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-notebook\20230601-\database\writing\database\CoREMOF2024\CSD-MOF\CSD-modified\"/>
    </mc:Choice>
  </mc:AlternateContent>
  <xr:revisionPtr revIDLastSave="0" documentId="13_ncr:1_{FAAE7E98-D5C6-4929-A083-20C7E9AA5155}" xr6:coauthVersionLast="47" xr6:coauthVersionMax="47" xr10:uidLastSave="{00000000-0000-0000-0000-000000000000}"/>
  <bookViews>
    <workbookView xWindow="2560" yWindow="3180" windowWidth="18860" windowHeight="15420" xr2:uid="{51758387-ED65-4AB7-BE03-559E53828FE3}"/>
  </bookViews>
  <sheets>
    <sheet name="Chen_Manz" sheetId="1" r:id="rId1"/>
    <sheet name="mofchecker" sheetId="2" r:id="rId2"/>
    <sheet name="MOSAEC" sheetId="3" r:id="rId3"/>
  </sheets>
  <definedNames>
    <definedName name="_xlnm._FilterDatabase" localSheetId="0" hidden="1">Chen_Manz!$A$1:$F$6955</definedName>
    <definedName name="_xlnm._FilterDatabase" localSheetId="1" hidden="1">mofchecker!$A$1:$M$4908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<sst xmlns="http://schemas.openxmlformats.org/spreadsheetml/2006/main" count="32926" uniqueCount="10425">
  <si>
    <t>Isolated</t>
  </si>
  <si>
    <t>Atom overlapping</t>
  </si>
  <si>
    <t>Under bonded carbon</t>
  </si>
  <si>
    <t>Over bonded carbon</t>
  </si>
  <si>
    <t>refcode</t>
    <phoneticPr fontId="1" type="noConversion"/>
  </si>
  <si>
    <t>has_lone_molecule</t>
  </si>
  <si>
    <t>has_atomic_overlaps</t>
  </si>
  <si>
    <t>has_overcoordinated_c</t>
  </si>
  <si>
    <t>has_overcoordinated_n</t>
  </si>
  <si>
    <t>has_overcoordinated_h</t>
  </si>
  <si>
    <t>has_undercoordinated_c</t>
  </si>
  <si>
    <t>has_undercoordinated_n</t>
  </si>
  <si>
    <t>has_undercoordinated_rare_earth</t>
  </si>
  <si>
    <t>has_undercoordinated_alkali_alkaline</t>
  </si>
  <si>
    <t>has_geometrically_exposed_metal</t>
  </si>
  <si>
    <t>no_carbon</t>
  </si>
  <si>
    <t>has_suspicious_terminal_oxo</t>
    <phoneticPr fontId="1" type="noConversion"/>
  </si>
  <si>
    <t>ABECIX_ASR_pacman</t>
  </si>
  <si>
    <t>ABECOD_ASR_pacman</t>
  </si>
  <si>
    <t>ABECUJ_ASR_pacman</t>
  </si>
  <si>
    <t>ABEDIY_ASR_pacman</t>
  </si>
  <si>
    <t>ABIBAS_ASR_pacman</t>
  </si>
  <si>
    <t>ABUJIU_ASR_pacman</t>
  </si>
  <si>
    <t>ACECIV_ASR_pacman</t>
  </si>
  <si>
    <t>ACIBOE_ASR_pacman</t>
  </si>
  <si>
    <t>ACIJIJ_ASR_pacman</t>
  </si>
  <si>
    <t>ACMPCD_ASR_pacman</t>
  </si>
  <si>
    <t>ACOCOM_ASR_pacman</t>
  </si>
  <si>
    <t>ACOCUS_ASR_pacman</t>
  </si>
  <si>
    <t>ACODAZ_ASR_pacman</t>
  </si>
  <si>
    <t>ACOLEL_ASR_pacman</t>
  </si>
  <si>
    <t>ACOLIP_ASR_pacman</t>
  </si>
  <si>
    <t>ACUFEK_ASR_pacman</t>
  </si>
  <si>
    <t>ACUJOZ_ASR_pacman</t>
  </si>
  <si>
    <t>ACUTOI_ASR_pacman</t>
  </si>
  <si>
    <t>ADARAA_ASR_pacman</t>
  </si>
  <si>
    <t>ADASAB_ASR_pacman</t>
  </si>
  <si>
    <t>ADASUV_ASR_pacman</t>
  </si>
  <si>
    <t>ADATUW_ASR_pacman</t>
  </si>
  <si>
    <t>ADAVIM_ASR_pacman</t>
  </si>
  <si>
    <t>ADOGEH_ASR_pacman</t>
  </si>
  <si>
    <t>ADOVOH_ASR_pacman</t>
  </si>
  <si>
    <t>ADOVUN_ASR_pacman</t>
  </si>
  <si>
    <t>ADUWON_ASR_pacman</t>
  </si>
  <si>
    <t>AFAREH_ASR_pacman</t>
  </si>
  <si>
    <t>AFEKAX_ASR_pacman</t>
  </si>
  <si>
    <t>AFIXAO_ASR_pacman</t>
  </si>
  <si>
    <t>AFIXES_ASR_pacman</t>
  </si>
  <si>
    <t>AFOXAX_ASR_pacman</t>
  </si>
  <si>
    <t>AFOYOK_ASR_pacman</t>
  </si>
  <si>
    <t>AFUCAI_ASR_pacman</t>
  </si>
  <si>
    <t>AFUDIR_ASR_pacman</t>
  </si>
  <si>
    <t>AFUDOX_ASR_pacman</t>
  </si>
  <si>
    <t>AFUFEP_ASR_pacman</t>
  </si>
  <si>
    <t>AFUKIX_ASR_pacman</t>
  </si>
  <si>
    <t>AGALAZ_ASR_pacman</t>
  </si>
  <si>
    <t>AGAXOV_ASR_pacman</t>
  </si>
  <si>
    <t>AGAYOW_ASR_pacman</t>
  </si>
  <si>
    <t>AGELOQ_ASR_pacman</t>
  </si>
  <si>
    <t>AGEMAD_ASR_pacman</t>
  </si>
  <si>
    <t>AGEXAP_ASR_pacman</t>
  </si>
  <si>
    <t>AGIREP_ASR_pacman</t>
  </si>
  <si>
    <t>AGOVOJ_ASR_pacman</t>
  </si>
  <si>
    <t>AGUBUA_ASR_pacman</t>
  </si>
  <si>
    <t>AHEQAH_ASR_pacman</t>
  </si>
  <si>
    <t>AHIKAG_ASR_pacman</t>
  </si>
  <si>
    <t>AHIKEK_ASR_pacman</t>
  </si>
  <si>
    <t>AHIYUN_ASR_pacman</t>
  </si>
  <si>
    <t>AHOKIR_ASR_pacman</t>
  </si>
  <si>
    <t>AHOKIR01_ASR_pacman</t>
  </si>
  <si>
    <t>AHOKOX_ASR_pacman</t>
  </si>
  <si>
    <t>AJABAR_ASR_pacman</t>
  </si>
  <si>
    <t>AJECOK_ASR_pacman</t>
  </si>
  <si>
    <t>AJECUQ_ASR_pacman</t>
  </si>
  <si>
    <t>AJEDEB_ASR_pacman</t>
  </si>
  <si>
    <t>AJIGIL_ASR_pacman</t>
  </si>
  <si>
    <t>AJOPIB_ASR_pacman</t>
  </si>
  <si>
    <t>AKIXEZ_ASR_pacman</t>
  </si>
  <si>
    <t>AKOXIJ_ASR_pacman</t>
  </si>
  <si>
    <t>ALAMUW_ASR_pacman</t>
  </si>
  <si>
    <t>ALANAD_ASR_pacman</t>
  </si>
  <si>
    <t>ALECAY_ASR_pacman</t>
  </si>
  <si>
    <t>ALECEC_ASR_pacman</t>
  </si>
  <si>
    <t>ALECIG_ASR_pacman</t>
  </si>
  <si>
    <t>ALICAA_ASR_pacman</t>
  </si>
  <si>
    <t>ALIDEH_ASR_pacman</t>
  </si>
  <si>
    <t>ALIXAU_ASR_pacman</t>
  </si>
  <si>
    <t>ALOLES_ASR_pacman</t>
  </si>
  <si>
    <t>ALOLET_ASR_pacman</t>
  </si>
  <si>
    <t>ALOLIX_ASR_pacman</t>
  </si>
  <si>
    <t>ALOLOD_ASR_pacman</t>
  </si>
  <si>
    <t>AMAWAP_ASR_pacman</t>
  </si>
  <si>
    <t>AMODUC_ASR_pacman</t>
  </si>
  <si>
    <t>AMOXEI_ASR_pacman</t>
  </si>
  <si>
    <t>AMOYEJ_ASR_pacman</t>
  </si>
  <si>
    <t>AMOYIN_ASR_pacman</t>
  </si>
  <si>
    <t>AMOYOT_ASR_pacman</t>
  </si>
  <si>
    <t>AMUPIJ_ASR_pacman</t>
  </si>
  <si>
    <t>AMUWUB_ASR_pacman</t>
  </si>
  <si>
    <t>AMUXAI_ASR_pacman</t>
  </si>
  <si>
    <t>ANEHEI_ASR_pacman</t>
  </si>
  <si>
    <t>ANEKUC_ASR_pacman</t>
  </si>
  <si>
    <t>ANOMOG_ASR_pacman</t>
  </si>
  <si>
    <t>ANUGEW_ASR_pacman</t>
  </si>
  <si>
    <t>ANUGIA_ASR_pacman</t>
  </si>
  <si>
    <t>APEBII_ASR_pacman</t>
  </si>
  <si>
    <t>APEBOO_ASR_pacman</t>
  </si>
  <si>
    <t>APUPEH_ASR_pacman</t>
  </si>
  <si>
    <t>AQEGUY_ASR_pacman</t>
  </si>
  <si>
    <t>AQERUL_ASR_pacman</t>
  </si>
  <si>
    <t>AQIQIC_ASR_pacman</t>
  </si>
  <si>
    <t>AQIXUV_ASR_pacman</t>
  </si>
  <si>
    <t>AQOLOJ_ASR_pacman</t>
  </si>
  <si>
    <t>AQOMAW_ASR_pacman</t>
  </si>
  <si>
    <t>AQOMEA_ASR_pacman</t>
  </si>
  <si>
    <t>AQOTIK_ASR_pacman</t>
  </si>
  <si>
    <t>ARAFIJ_ASR_pacman</t>
  </si>
  <si>
    <t>ARIQEA_ASR_pacman</t>
  </si>
  <si>
    <t>ARUROX_ASR_pacman</t>
  </si>
  <si>
    <t>ASANAL_ASR_pacman</t>
  </si>
  <si>
    <t>ASECUY_ASR_pacman</t>
  </si>
  <si>
    <t>ASINEX_ASR_pacman</t>
  </si>
  <si>
    <t>ASINIB_ASR_pacman</t>
  </si>
  <si>
    <t>ASIVAB_ASR_pacman</t>
  </si>
  <si>
    <t>ASIVEF_ASR_pacman</t>
  </si>
  <si>
    <t>ASOHUL_ASR_pacman</t>
  </si>
  <si>
    <t>ATEJOA_ASR_pacman</t>
  </si>
  <si>
    <t>ATEZEG_ASR_pacman</t>
  </si>
  <si>
    <t>ATEZIK_ASR_pacman</t>
  </si>
  <si>
    <t>ATIBIO_ASR_pacman</t>
  </si>
  <si>
    <t>ATIJUJ_ASR_pacman</t>
  </si>
  <si>
    <t>ATOMOO_ASR_pacman</t>
  </si>
  <si>
    <t>ATOMUU_ASR_pacman</t>
  </si>
  <si>
    <t>ATUYAR_ASR_pacman</t>
  </si>
  <si>
    <t>ATUZEW_ASR_pacman</t>
  </si>
  <si>
    <t>AVOREL_ASR_pacman</t>
  </si>
  <si>
    <t>AVOSIO_ASR_pacman</t>
  </si>
  <si>
    <t>AVUDAX_ASR_pacman</t>
  </si>
  <si>
    <t>AVUHIJ_ASR_pacman</t>
  </si>
  <si>
    <t>AVUPEP_ASR_pacman</t>
  </si>
  <si>
    <t>AWAKEQ_ASR_pacman</t>
  </si>
  <si>
    <t>AWAROF_ASR_pacman</t>
  </si>
  <si>
    <t>AWASEY_ASR_pacman</t>
  </si>
  <si>
    <t>AWAYOP_ASR_pacman</t>
  </si>
  <si>
    <t>AWEGEP_ASR_pacman</t>
  </si>
  <si>
    <t>AWEJES_ASR_pacman</t>
  </si>
  <si>
    <t>AWEJOE_ASR_pacman</t>
  </si>
  <si>
    <t>AWEWOP_ASR_pacman</t>
  </si>
  <si>
    <t>AWUPOZ_ASR_pacman</t>
  </si>
  <si>
    <t>AXABUZ_ASR_pacman</t>
  </si>
  <si>
    <t>AXIMEC_ASR_pacman</t>
  </si>
  <si>
    <t>AXINAX_ASR_pacman</t>
  </si>
  <si>
    <t>AXUBOL_ASR_pacman</t>
  </si>
  <si>
    <t>AXUDII04_ASR_pacman</t>
  </si>
  <si>
    <t>AXUHAD_ASR_pacman</t>
  </si>
  <si>
    <t>AXUHEH_ASR_pacman</t>
  </si>
  <si>
    <t>AXUVAT_ASR_pacman</t>
  </si>
  <si>
    <t>AYOVAO_ASR_pacman</t>
  </si>
  <si>
    <t>AYUJIP_ASR_pacman</t>
  </si>
  <si>
    <t>AYUWUM_ASR_pacman</t>
  </si>
  <si>
    <t>AZAFIS_ASR_pacman</t>
  </si>
  <si>
    <t>AZALUL_ASR_pacman</t>
  </si>
  <si>
    <t>AZAPUP_ASR_pacman</t>
  </si>
  <si>
    <t>AZEJAT_ASR_pacman</t>
  </si>
  <si>
    <t>AZILEC_ASR_pacman</t>
  </si>
  <si>
    <t>AZIVAI_ASR_pacman</t>
  </si>
  <si>
    <t>AZUHUB_ASR_pacman</t>
  </si>
  <si>
    <t>BABREE_ASR_pacman</t>
  </si>
  <si>
    <t>BACMOH_ASR_pacman</t>
  </si>
  <si>
    <t>BACNEC_ASR_pacman</t>
  </si>
  <si>
    <t>BADJIC_ASR_pacman</t>
  </si>
  <si>
    <t>BADXAI_ASR_pacman</t>
  </si>
  <si>
    <t>BAFCAP_ASR_pacman</t>
  </si>
  <si>
    <t>BAFVAH_ASR_pacman</t>
  </si>
  <si>
    <t>BAJGOM_ASR_pacman</t>
  </si>
  <si>
    <t>BAJHAZ_ASR_pacman</t>
  </si>
  <si>
    <t>BAKYIY_ASR_pacman</t>
  </si>
  <si>
    <t>BALPAH_ASR_pacman</t>
  </si>
  <si>
    <t>BAPVEW_ASR_pacman</t>
  </si>
  <si>
    <t>BARZUR_ASR_pacman</t>
  </si>
  <si>
    <t>BATRIA_ASR_pacman</t>
  </si>
  <si>
    <t>BATROG_ASR_pacman</t>
  </si>
  <si>
    <t>BATRUM_ASR_pacman</t>
  </si>
  <si>
    <t>BATSOH_ASR_pacman</t>
  </si>
  <si>
    <t>BAZGAM_ASR_pacman</t>
  </si>
  <si>
    <t>BAZGEQ_ASR_pacman</t>
  </si>
  <si>
    <t>BAZJIX_ASR_pacman</t>
  </si>
  <si>
    <t>BEFNEH_ASR_pacman</t>
  </si>
  <si>
    <t>BEGDEY_ASR_pacman</t>
  </si>
  <si>
    <t>BEJMAH_ASR_pacman</t>
  </si>
  <si>
    <t>BEKYOG01_ASR_pacman</t>
  </si>
  <si>
    <t>BELVEV_ASR_pacman</t>
  </si>
  <si>
    <t>BENZOL_ASR_pacman</t>
  </si>
  <si>
    <t>BENZUR_ASR_pacman</t>
  </si>
  <si>
    <t>BEPBAB_ASR_pacman</t>
  </si>
  <si>
    <t>BEPDIM_ASR_pacman</t>
  </si>
  <si>
    <t>BEQKAM_ASR_pacman</t>
  </si>
  <si>
    <t>BERGAI_ASR_pacman</t>
  </si>
  <si>
    <t>BERQIA_ASR_pacman</t>
  </si>
  <si>
    <t>BETDEL_ASR_pacman</t>
  </si>
  <si>
    <t>BETFIR_ASR_pacman</t>
  </si>
  <si>
    <t>BETFOX_ASR_pacman</t>
  </si>
  <si>
    <t>BETGIS_ASR_pacman</t>
  </si>
  <si>
    <t>BETHIT_ASR_pacman</t>
  </si>
  <si>
    <t>BEVQID_ASR_pacman</t>
  </si>
  <si>
    <t>BEVRAW_ASR_pacman</t>
  </si>
  <si>
    <t>BEVWAB_ASR_pacman</t>
  </si>
  <si>
    <t>BEWCUD_ASR_pacman</t>
  </si>
  <si>
    <t>BEXTUV_ASR_pacman</t>
  </si>
  <si>
    <t>BEXVAD_ASR_pacman</t>
  </si>
  <si>
    <t>BEXVAD01_ASR_pacman</t>
  </si>
  <si>
    <t>BEXVEH_ASR_pacman</t>
  </si>
  <si>
    <t>BEXVIL_ASR_pacman</t>
  </si>
  <si>
    <t>BIBMAC_ASR_pacman</t>
  </si>
  <si>
    <t>BIBMEG_ASR_pacman</t>
  </si>
  <si>
    <t>BIBMIK_ASR_pacman</t>
  </si>
  <si>
    <t>BIBXIV_ASR_pacman</t>
  </si>
  <si>
    <t>BIBXOB_ASR_pacman</t>
  </si>
  <si>
    <t>BIBYAO_ASR_pacman</t>
  </si>
  <si>
    <t>BICHEB01_ASR_pacman</t>
  </si>
  <si>
    <t>BICHEB02_ASR_pacman</t>
  </si>
  <si>
    <t>BIDMOT_ASR_pacman</t>
  </si>
  <si>
    <t>BIDPOV_ASR_pacman</t>
  </si>
  <si>
    <t>BIFGOO_ASR_pacman</t>
  </si>
  <si>
    <t>BIFSIV_ASR_pacman</t>
  </si>
  <si>
    <t>BIHBEB_ASR_pacman</t>
  </si>
  <si>
    <t>BIJDUV_ASR_pacman</t>
  </si>
  <si>
    <t>BIJFAD_ASR_pacman</t>
  </si>
  <si>
    <t>BIJFIM_ASR_pacman</t>
  </si>
  <si>
    <t>BIJFOS_ASR_pacman</t>
  </si>
  <si>
    <t>BIJJOV_ASR_pacman</t>
  </si>
  <si>
    <t>BIMRAU_ASR_pacman</t>
  </si>
  <si>
    <t>BIMREY_ASR_pacman</t>
  </si>
  <si>
    <t>BINMIW_ASR_pacman</t>
  </si>
  <si>
    <t>BIPBAF_ASR_pacman</t>
  </si>
  <si>
    <t>BIRGIU_ASR_pacman</t>
  </si>
  <si>
    <t>BISCUF_ASR_pacman</t>
  </si>
  <si>
    <t>BISDAM_ASR_pacman</t>
  </si>
  <si>
    <t>BIWSEG_ASR_pacman</t>
  </si>
  <si>
    <t>BIWSIK_ASR_pacman</t>
  </si>
  <si>
    <t>BIWSOQ_ASR_pacman</t>
  </si>
  <si>
    <t>BIWVUC_ASR_pacman</t>
  </si>
  <si>
    <t>BIXVOW_ASR_pacman</t>
  </si>
  <si>
    <t>BIZCIA_ASR_pacman</t>
  </si>
  <si>
    <t>BIZCUM_ASR_pacman</t>
  </si>
  <si>
    <t>BIZDAT_ASR_pacman</t>
  </si>
  <si>
    <t>BOBDII_ASR_pacman</t>
  </si>
  <si>
    <t>BOFBII_ASR_pacman</t>
  </si>
  <si>
    <t>BOFLIS_ASR_pacman</t>
  </si>
  <si>
    <t>BOHJOZ_ASR_pacman</t>
  </si>
  <si>
    <t>BOHJUF_ASR_pacman</t>
  </si>
  <si>
    <t>BOHWIG_ASR_pacman</t>
  </si>
  <si>
    <t>BOHWOM_ASR_pacman</t>
  </si>
  <si>
    <t>BOHWUS_ASR_pacman</t>
  </si>
  <si>
    <t>BOHXAZ_ASR_pacman</t>
  </si>
  <si>
    <t>BOHXED_ASR_pacman</t>
  </si>
  <si>
    <t>BOHXIH_ASR_pacman</t>
  </si>
  <si>
    <t>BOJDAG_ASR_pacman</t>
  </si>
  <si>
    <t>BOMMOH_ASR_pacman</t>
  </si>
  <si>
    <t>BONFES_ASR_pacman</t>
  </si>
  <si>
    <t>BORBEQ_ASR_pacman</t>
  </si>
  <si>
    <t>BOSHIC_ASR_pacman</t>
  </si>
  <si>
    <t>BOVNAE_ASR_pacman</t>
  </si>
  <si>
    <t>BOVXIW_ASR_pacman</t>
  </si>
  <si>
    <t>BOWDUO_ASR_pacman</t>
  </si>
  <si>
    <t>BOWNUY_ASR_pacman</t>
  </si>
  <si>
    <t>BOWSOW_ASR_pacman</t>
  </si>
  <si>
    <t>BOXFAW_ASR_pacman</t>
  </si>
  <si>
    <t>BOXFOK_ASR_pacman</t>
  </si>
  <si>
    <t>BOZFON_ASR_pacman</t>
  </si>
  <si>
    <t>BUBDIL_ASR_pacman</t>
  </si>
  <si>
    <t>BUCPEW_ASR_pacman</t>
  </si>
  <si>
    <t>BUCROH_ASR_pacman</t>
  </si>
  <si>
    <t>BUCSAU_ASR_pacman</t>
  </si>
  <si>
    <t>BUCSIC_ASR_pacman</t>
  </si>
  <si>
    <t>BUCSIC01_ASR_pacman</t>
  </si>
  <si>
    <t>BUCTUQ_ASR_pacman</t>
  </si>
  <si>
    <t>BUCYAA_ASR_pacman</t>
  </si>
  <si>
    <t>BUDDIO_ASR_pacman</t>
  </si>
  <si>
    <t>BUDXUW_ASR_pacman</t>
  </si>
  <si>
    <t>BUFNEW_ASR_pacman</t>
  </si>
  <si>
    <t>BUFNOG_ASR_pacman</t>
  </si>
  <si>
    <t>BUFPAU_ASR_pacman</t>
  </si>
  <si>
    <t>BUFPAU01_ASR_pacman</t>
  </si>
  <si>
    <t>BUFPIC_ASR_pacman</t>
  </si>
  <si>
    <t>BUGSAY_ASR_pacman</t>
  </si>
  <si>
    <t>BUGSEC_ASR_pacman</t>
  </si>
  <si>
    <t>BUGSOM_ASR_pacman</t>
  </si>
  <si>
    <t>BUJLUQ_ASR_pacman</t>
  </si>
  <si>
    <t>BUJVAG_ASR_pacman</t>
  </si>
  <si>
    <t>BUKRUW01_ASR_pacman</t>
  </si>
  <si>
    <t>BUKYAJ_ASR_pacman</t>
  </si>
  <si>
    <t>BUNMUV_ASR_pacman</t>
  </si>
  <si>
    <t>BUPDOH_ASR_pacman</t>
  </si>
  <si>
    <t>BUPSUD_ASR_pacman</t>
  </si>
  <si>
    <t>BUPVEP_ASR_pacman</t>
  </si>
  <si>
    <t>BUQSOY_ASR_pacman</t>
  </si>
  <si>
    <t>BURQIQ_ASR_pacman</t>
  </si>
  <si>
    <t>BUSPIP_ASR_pacman</t>
  </si>
  <si>
    <t>BUVVOF_ASR_pacman</t>
  </si>
  <si>
    <t>BUXNOZ_ASR_pacman</t>
  </si>
  <si>
    <t>CADXEO_ASR_pacman</t>
  </si>
  <si>
    <t>CADYOZ_ASR_pacman</t>
  </si>
  <si>
    <t>CAGSAG_ASR_pacman</t>
  </si>
  <si>
    <t>CAJWER_ASR_pacman</t>
  </si>
  <si>
    <t>CAMZOJ_ASR_pacman</t>
  </si>
  <si>
    <t>CANBAY_ASR_pacman</t>
  </si>
  <si>
    <t>CANBIG_ASR_pacman</t>
  </si>
  <si>
    <t>CANBOM_ASR_pacman</t>
  </si>
  <si>
    <t>CANRIU_ASR_pacman</t>
  </si>
  <si>
    <t>CANROA_ASR_pacman</t>
  </si>
  <si>
    <t>CARFEJ_ASR_pacman</t>
  </si>
  <si>
    <t>CARFUZ_ASR_pacman</t>
  </si>
  <si>
    <t>CARJIR_ASR_pacman</t>
  </si>
  <si>
    <t>CARJOX_ASR_pacman</t>
  </si>
  <si>
    <t>CARJUD_ASR_pacman</t>
  </si>
  <si>
    <t>CARKAK_ASR_pacman</t>
  </si>
  <si>
    <t>CARKEO_ASR_pacman</t>
  </si>
  <si>
    <t>CARKIS_ASR_pacman</t>
  </si>
  <si>
    <t>CARKOY_ASR_pacman</t>
  </si>
  <si>
    <t>CARKUE_ASR_pacman</t>
  </si>
  <si>
    <t>CARLEP_ASR_pacman</t>
  </si>
  <si>
    <t>CARLIT_ASR_pacman</t>
  </si>
  <si>
    <t>CASWIE_ASR_pacman</t>
  </si>
  <si>
    <t>CATZOP_ASR_pacman</t>
  </si>
  <si>
    <t>CAVMIX_ASR_pacman</t>
  </si>
  <si>
    <t>CAVSUP_ASR_pacman</t>
  </si>
  <si>
    <t>CAVTAW_ASR_pacman</t>
  </si>
  <si>
    <t>CAWBUY_ASR_pacman</t>
  </si>
  <si>
    <t>CAXVII_ASR_pacman</t>
  </si>
  <si>
    <t>CAXVOO_ASR_pacman</t>
  </si>
  <si>
    <t>CAXWEF_ASR_pacman</t>
  </si>
  <si>
    <t>CAXZOU_ASR_pacman</t>
  </si>
  <si>
    <t>CAYJIZ_ASR_pacman</t>
  </si>
  <si>
    <t>CAYQIE_ASR_pacman</t>
  </si>
  <si>
    <t>CAYQOK_ASR_pacman</t>
  </si>
  <si>
    <t>CAYQUQ_ASR_pacman</t>
  </si>
  <si>
    <t>CDLGLU02_ASR_pacman</t>
  </si>
  <si>
    <t>CEBDOD_ASR_pacman</t>
  </si>
  <si>
    <t>CECVAI_ASR_pacman</t>
  </si>
  <si>
    <t>CEHPIP_ASR_pacman</t>
  </si>
  <si>
    <t>CEKNIQ_ASR_pacman</t>
  </si>
  <si>
    <t>CEMKOV_ASR_pacman</t>
  </si>
  <si>
    <t>CEMYUQ_ASR_pacman</t>
  </si>
  <si>
    <t>CEPCUY_ASR_pacman</t>
  </si>
  <si>
    <t>CEPDIN_ASR_pacman</t>
  </si>
  <si>
    <t>CEQPIA_ASR_pacman</t>
  </si>
  <si>
    <t>CEQPOG_ASR_pacman</t>
  </si>
  <si>
    <t>CESFIQ_ASR_pacman</t>
  </si>
  <si>
    <t>CESFOW_ASR_pacman</t>
  </si>
  <si>
    <t>CESNUM_ASR_pacman</t>
  </si>
  <si>
    <t>CETFOZ_ASR_pacman</t>
  </si>
  <si>
    <t>CETGOY_ASR_pacman</t>
  </si>
  <si>
    <t>CETJAN_ASR_pacman</t>
  </si>
  <si>
    <t>CETKIY_ASR_pacman</t>
  </si>
  <si>
    <t>CEVBOX_ASR_pacman</t>
  </si>
  <si>
    <t>CEVFER_ASR_pacman</t>
  </si>
  <si>
    <t>CEVFIV_ASR_pacman</t>
  </si>
  <si>
    <t>CEWRUV_ASR_pacman</t>
  </si>
  <si>
    <t>CEYYIQ_ASR_pacman</t>
  </si>
  <si>
    <t>CICKUY02_ASR_pacman</t>
  </si>
  <si>
    <t>CIFGUV_ASR_pacman</t>
  </si>
  <si>
    <t>CIFJOU_ASR_pacman</t>
  </si>
  <si>
    <t>CIFJUA_ASR_pacman</t>
  </si>
  <si>
    <t>CIFKAH_ASR_pacman</t>
  </si>
  <si>
    <t>CIFKEL_ASR_pacman</t>
  </si>
  <si>
    <t>CIFKIP_ASR_pacman</t>
  </si>
  <si>
    <t>CIFKOV_ASR_pacman</t>
  </si>
  <si>
    <t>CIFKUA_ASR_pacman</t>
  </si>
  <si>
    <t>CIFLAH_ASR_pacman</t>
  </si>
  <si>
    <t>CIFQUG_ASR_pacman</t>
  </si>
  <si>
    <t>CIFSAO_ASR_pacman</t>
  </si>
  <si>
    <t>CIFSES_ASR_pacman</t>
  </si>
  <si>
    <t>CIFSIW_ASR_pacman</t>
  </si>
  <si>
    <t>CIGMUE_ASR_pacman</t>
  </si>
  <si>
    <t>CIGNAL_ASR_pacman</t>
  </si>
  <si>
    <t>CIGXIA_ASR_pacman</t>
  </si>
  <si>
    <t>CIHHOU_ASR_pacman</t>
  </si>
  <si>
    <t>CIHHUA_ASR_pacman</t>
  </si>
  <si>
    <t>CIHJAI_ASR_pacman</t>
  </si>
  <si>
    <t>CIJBAB_ASR_pacman</t>
  </si>
  <si>
    <t>CILFIN_ASR_pacman</t>
  </si>
  <si>
    <t>CILLAL_ASR_pacman</t>
  </si>
  <si>
    <t>CIMKUI_ASR_pacman</t>
  </si>
  <si>
    <t>CIMLAP_ASR_pacman</t>
  </si>
  <si>
    <t>CIMLET_ASR_pacman</t>
  </si>
  <si>
    <t>CIMNIZ_ASR_pacman</t>
  </si>
  <si>
    <t>CIMNUL_ASR_pacman</t>
  </si>
  <si>
    <t>CIMPAT_ASR_pacman</t>
  </si>
  <si>
    <t>CIMPEX_ASR_pacman</t>
  </si>
  <si>
    <t>CIPLIX_ASR_pacman</t>
  </si>
  <si>
    <t>CIPREZ_ASR_pacman</t>
  </si>
  <si>
    <t>CIPRID_ASR_pacman</t>
  </si>
  <si>
    <t>CIQQIE_ASR_pacman</t>
  </si>
  <si>
    <t>CIRCUF_ASR_pacman</t>
  </si>
  <si>
    <t>CIRDEQ_ASR_pacman</t>
  </si>
  <si>
    <t>CIRGET_ASR_pacman</t>
  </si>
  <si>
    <t>CIRRUU_ASR_pacman</t>
  </si>
  <si>
    <t>CIRSII_ASR_pacman</t>
  </si>
  <si>
    <t>CISCIU_ASR_pacman</t>
  </si>
  <si>
    <t>CISCOA_ASR_pacman</t>
  </si>
  <si>
    <t>CISDER_ASR_pacman</t>
  </si>
  <si>
    <t>CISMAT01_ASR_pacman</t>
  </si>
  <si>
    <t>CISXEJ_ASR_pacman</t>
  </si>
  <si>
    <t>CITPOO_ASR_pacman</t>
  </si>
  <si>
    <t>CITYAH_ASR_pacman</t>
  </si>
  <si>
    <t>CIVTEH_ASR_pacman</t>
  </si>
  <si>
    <t>CIWHOJ_ASR_pacman</t>
  </si>
  <si>
    <t>CIWHUP_ASR_pacman</t>
  </si>
  <si>
    <t>CIWLON_ASR_pacman</t>
  </si>
  <si>
    <t>CIWZEP_ASR_pacman</t>
  </si>
  <si>
    <t>CIYPEI_ASR_pacman</t>
  </si>
  <si>
    <t>CIZPOS_ASR_pacman</t>
  </si>
  <si>
    <t>COBWEV_ASR_pacman</t>
  </si>
  <si>
    <t>COCNEP_ASR_pacman</t>
  </si>
  <si>
    <t>COHFEN_ASR_pacman</t>
  </si>
  <si>
    <t>COJHIT_ASR_pacman</t>
  </si>
  <si>
    <t>COJMIZ_ASR_pacman</t>
  </si>
  <si>
    <t>COJMOF02_ASR_pacman</t>
  </si>
  <si>
    <t>COKPEZ_ASR_pacman</t>
  </si>
  <si>
    <t>COKQAW_ASR_pacman</t>
  </si>
  <si>
    <t>COKRUR_ASR_pacman</t>
  </si>
  <si>
    <t>COLZAG_ASR_pacman</t>
  </si>
  <si>
    <t>COMGUH_ASR_pacman</t>
  </si>
  <si>
    <t>COMNAU_ASR_pacman</t>
  </si>
  <si>
    <t>COMZIP_ASR_pacman</t>
  </si>
  <si>
    <t>COQBOC_ASR_pacman</t>
  </si>
  <si>
    <t>COQJID_ASR_pacman</t>
  </si>
  <si>
    <t>COQJOJ_ASR_pacman</t>
  </si>
  <si>
    <t>COQJUP_ASR_pacman</t>
  </si>
  <si>
    <t>COSWEO_ASR_pacman</t>
  </si>
  <si>
    <t>COTVIS_ASR_pacman</t>
  </si>
  <si>
    <t>COVPAG_ASR_pacman</t>
  </si>
  <si>
    <t>COWDEZ_ASR_pacman</t>
  </si>
  <si>
    <t>COWLUW_ASR_pacman</t>
  </si>
  <si>
    <t>COWXOC_ASR_pacman</t>
  </si>
  <si>
    <t>COYCID_ASR_pacman</t>
  </si>
  <si>
    <t>COZMUA_ASR_pacman</t>
  </si>
  <si>
    <t>CUBHUF_ASR_pacman</t>
  </si>
  <si>
    <t>CUBJAN_ASR_pacman</t>
  </si>
  <si>
    <t>CUFFEP_ASR_pacman</t>
  </si>
  <si>
    <t>CUFQUR_ASR_pacman</t>
  </si>
  <si>
    <t>CUGLIB_ASR_pacman</t>
  </si>
  <si>
    <t>CUGYOU_ASR_pacman</t>
  </si>
  <si>
    <t>CUHLUO_ASR_pacman</t>
  </si>
  <si>
    <t>CUMDEU_ASR_pacman</t>
  </si>
  <si>
    <t>CUMDOE_ASR_pacman</t>
  </si>
  <si>
    <t>CUMSAH_ASR_pacman</t>
  </si>
  <si>
    <t>CUMSEL_ASR_pacman</t>
  </si>
  <si>
    <t>CUPHIG_ASR_pacman</t>
  </si>
  <si>
    <t>CURZEV_ASR_pacman</t>
  </si>
  <si>
    <t>CUSBIE_ASR_pacman</t>
  </si>
  <si>
    <t>CUSXOE_ASR_pacman</t>
  </si>
  <si>
    <t>CUTBEA_ASR_pacman</t>
  </si>
  <si>
    <t>CUTBIE_ASR_pacman</t>
  </si>
  <si>
    <t>CUTBOK_ASR_pacman</t>
  </si>
  <si>
    <t>CUTCAX_ASR_pacman</t>
  </si>
  <si>
    <t>CUTGEF_ASR_pacman</t>
  </si>
  <si>
    <t>CUVHEH_ASR_pacman</t>
  </si>
  <si>
    <t>CUVVOG_ASR_pacman</t>
  </si>
  <si>
    <t>CUWHUZ_ASR_pacman</t>
  </si>
  <si>
    <t>CUWXAV_ASR_pacman</t>
  </si>
  <si>
    <t>CUWZAX_ASR_pacman</t>
  </si>
  <si>
    <t>CUXFUX_ASR_pacman</t>
  </si>
  <si>
    <t>DACDAQ_ASR_pacman</t>
  </si>
  <si>
    <t>DACDEU_ASR_pacman</t>
  </si>
  <si>
    <t>DACDIY_ASR_pacman</t>
  </si>
  <si>
    <t>DACDOE_ASR_pacman</t>
  </si>
  <si>
    <t>DACFAS_ASR_pacman</t>
  </si>
  <si>
    <t>DACMUT_ASR_pacman</t>
  </si>
  <si>
    <t>DACNAA_ASR_pacman</t>
  </si>
  <si>
    <t>DACNEE_ASR_pacman</t>
  </si>
  <si>
    <t>DACNII_ASR_pacman</t>
  </si>
  <si>
    <t>DACNOO_ASR_pacman</t>
  </si>
  <si>
    <t>DACNUU_ASR_pacman</t>
  </si>
  <si>
    <t>DACPEG_ASR_pacman</t>
  </si>
  <si>
    <t>DACPIK_ASR_pacman</t>
  </si>
  <si>
    <t>DACPOQ_ASR_pacman</t>
  </si>
  <si>
    <t>DACPUW_ASR_pacman</t>
  </si>
  <si>
    <t>DACQAD_ASR_pacman</t>
  </si>
  <si>
    <t>DACQEH_ASR_pacman</t>
  </si>
  <si>
    <t>DACSAE_ASR_pacman</t>
  </si>
  <si>
    <t>DACSEI_ASR_pacman</t>
  </si>
  <si>
    <t>DADLAY_ASR_pacman</t>
  </si>
  <si>
    <t>DADLOM_ASR_pacman</t>
  </si>
  <si>
    <t>DAFTEM_ASR_pacman</t>
  </si>
  <si>
    <t>DAJVES_ASR_pacman</t>
  </si>
  <si>
    <t>DAJVIW_ASR_pacman</t>
  </si>
  <si>
    <t>DAJVOC_ASR_pacman</t>
  </si>
  <si>
    <t>DAJVUI_ASR_pacman</t>
  </si>
  <si>
    <t>DAJWAP_ASR_pacman</t>
  </si>
  <si>
    <t>DAJXEU_ASR_pacman</t>
  </si>
  <si>
    <t>DAKTOA_ASR_pacman</t>
  </si>
  <si>
    <t>DAKXIA_ASR_pacman</t>
  </si>
  <si>
    <t>DAKZUN_ASR_pacman</t>
  </si>
  <si>
    <t>DANLOW_ASR_pacman</t>
  </si>
  <si>
    <t>DANROC_ASR_pacman</t>
  </si>
  <si>
    <t>DANZID_ASR_pacman</t>
  </si>
  <si>
    <t>DAPBIH_ASR_pacman</t>
  </si>
  <si>
    <t>DAPXID_ASR_pacman</t>
  </si>
  <si>
    <t>DARHUD_ASR_pacman</t>
  </si>
  <si>
    <t>DARSEV_ASR_pacman</t>
  </si>
  <si>
    <t>DAWZUA_ASR_pacman</t>
  </si>
  <si>
    <t>DAXDEP_ASR_pacman</t>
  </si>
  <si>
    <t>DAXDIT_ASR_pacman</t>
  </si>
  <si>
    <t>DAXJET_ASR_pacman</t>
  </si>
  <si>
    <t>DAXJET01_ASR_pacman</t>
  </si>
  <si>
    <t>DAXJET02_ASR_pacman</t>
  </si>
  <si>
    <t>DAXJET03_ASR_pacman</t>
  </si>
  <si>
    <t>DAXNUO_ASR_pacman</t>
  </si>
  <si>
    <t>DAYCAI_ASR_pacman</t>
  </si>
  <si>
    <t>DAZCAK_ASR_pacman</t>
  </si>
  <si>
    <t>DAZKEX_ASR_pacman</t>
  </si>
  <si>
    <t>DEBNUU_ASR_pacman</t>
  </si>
  <si>
    <t>DEDGAX_ASR_pacman</t>
  </si>
  <si>
    <t>DEFPUD_ASR_pacman</t>
  </si>
  <si>
    <t>DEKLEN_ASR_pacman</t>
  </si>
  <si>
    <t>DEKLEN01_ASR_pacman</t>
  </si>
  <si>
    <t>DEKNAL_ASR_pacman</t>
  </si>
  <si>
    <t>DEKNEP_ASR_pacman</t>
  </si>
  <si>
    <t>DEKNOZ_ASR_pacman</t>
  </si>
  <si>
    <t>DEKNUF_ASR_pacman</t>
  </si>
  <si>
    <t>DEMFEK_ASR_pacman</t>
  </si>
  <si>
    <t>DEMLAJ_ASR_pacman</t>
  </si>
  <si>
    <t>DENWAX_ASR_pacman</t>
  </si>
  <si>
    <t>DEPJIR_ASR_pacman</t>
  </si>
  <si>
    <t>DEQDOW_ASR_pacman</t>
  </si>
  <si>
    <t>DERWIK_ASR_pacman</t>
  </si>
  <si>
    <t>DEXDER_ASR_pacman</t>
  </si>
  <si>
    <t>DEYJOI_ASR_pacman</t>
  </si>
  <si>
    <t>DEYLUQ_ASR_pacman</t>
  </si>
  <si>
    <t>DEZQEI_ASR_pacman</t>
  </si>
  <si>
    <t>DEZSAG_ASR_pacman</t>
  </si>
  <si>
    <t>DEZTAG01_ASR_pacman</t>
  </si>
  <si>
    <t>DIBQOW_ASR_pacman</t>
  </si>
  <si>
    <t>DIFLIR_ASR_pacman</t>
  </si>
  <si>
    <t>DIFLOX_ASR_pacman</t>
  </si>
  <si>
    <t>DIFLUD_ASR_pacman</t>
  </si>
  <si>
    <t>DIFMAJ_ASR_pacman</t>
  </si>
  <si>
    <t>DIFMAK_ASR_pacman</t>
  </si>
  <si>
    <t>DIGDUV_ASR_pacman</t>
  </si>
  <si>
    <t>DIGFAC_ASR_pacman</t>
  </si>
  <si>
    <t>DIHPIU_ASR_pacman</t>
  </si>
  <si>
    <t>DILFUD_ASR_pacman</t>
  </si>
  <si>
    <t>DIMQIB_ASR_pacman</t>
  </si>
  <si>
    <t>DINJAP_ASR_pacman</t>
  </si>
  <si>
    <t>DINJOD_ASR_pacman</t>
  </si>
  <si>
    <t>DINQIC_ASR_pacman</t>
  </si>
  <si>
    <t>DIRYIP_ASR_pacman</t>
  </si>
  <si>
    <t>DIRYUB_ASR_pacman</t>
  </si>
  <si>
    <t>DIRZOW_ASR_pacman</t>
  </si>
  <si>
    <t>DISBAL_ASR_pacman</t>
  </si>
  <si>
    <t>DITJIB_ASR_pacman</t>
  </si>
  <si>
    <t>DIVRUY_ASR_pacman</t>
  </si>
  <si>
    <t>DIWMON_ASR_pacman</t>
  </si>
  <si>
    <t>DIWMUT_ASR_pacman</t>
  </si>
  <si>
    <t>DIXNUV_ASR_pacman</t>
  </si>
  <si>
    <t>DIZVAK_ASR_pacman</t>
  </si>
  <si>
    <t>DOCVAV_ASR_pacman</t>
  </si>
  <si>
    <t>DODVUQ_ASR_pacman</t>
  </si>
  <si>
    <t>DOFTID_ASR_pacman</t>
  </si>
  <si>
    <t>DOFTOJ_ASR_pacman</t>
  </si>
  <si>
    <t>DOFYIJ_ASR_pacman</t>
  </si>
  <si>
    <t>DOGBAE_ASR_pacman</t>
  </si>
  <si>
    <t>DOGMET_ASR_pacman</t>
  </si>
  <si>
    <t>DOJXOR_ASR_pacman</t>
  </si>
  <si>
    <t>DOKKEW_ASR_pacman</t>
  </si>
  <si>
    <t>DOLGUJ_ASR_pacman</t>
  </si>
  <si>
    <t>DOLWEI_ASR_pacman</t>
  </si>
  <si>
    <t>DOMCUE_ASR_pacman</t>
  </si>
  <si>
    <t>DOMDAL_ASR_pacman</t>
  </si>
  <si>
    <t>DOMFUI_ASR_pacman</t>
  </si>
  <si>
    <t>DOMGAP_ASR_pacman</t>
  </si>
  <si>
    <t>DOMGET_ASR_pacman</t>
  </si>
  <si>
    <t>DOMKEX_ASR_pacman</t>
  </si>
  <si>
    <t>DOPNUU_ASR_pacman</t>
  </si>
  <si>
    <t>DOQHAV_ASR_pacman</t>
  </si>
  <si>
    <t>DOQNIJ_ASR_pacman</t>
  </si>
  <si>
    <t>DORFAS_ASR_pacman</t>
  </si>
  <si>
    <t>DORNAB_ASR_pacman</t>
  </si>
  <si>
    <t>DOTTEM_ASR_pacman</t>
  </si>
  <si>
    <t>DOYSIT_ASR_pacman</t>
  </si>
  <si>
    <t>DOYWOF_ASR_pacman</t>
  </si>
  <si>
    <t>DOZCEC_ASR_pacman</t>
  </si>
  <si>
    <t>DUCZEJ_ASR_pacman</t>
  </si>
  <si>
    <t>DUDGOB_ASR_pacman</t>
  </si>
  <si>
    <t>DUDKAQ_ASR_pacman</t>
  </si>
  <si>
    <t>DUDKIY_ASR_pacman</t>
  </si>
  <si>
    <t>DUHXIP_ASR_pacman</t>
  </si>
  <si>
    <t>DUJRAD_ASR_pacman</t>
  </si>
  <si>
    <t>DUKNEE_ASR_pacman</t>
  </si>
  <si>
    <t>DUPPAI_ASR_pacman</t>
  </si>
  <si>
    <t>DUSHEG_ASR_pacman</t>
  </si>
  <si>
    <t>DUSHIK_ASR_pacman</t>
  </si>
  <si>
    <t>DUSHIL_ASR_pacman</t>
  </si>
  <si>
    <t>DUXKEN_ASR_pacman</t>
  </si>
  <si>
    <t>DUZKAM_ASR_pacman</t>
  </si>
  <si>
    <t>DUZKEQ_ASR_pacman</t>
  </si>
  <si>
    <t>EBACIX_ASR_pacman</t>
  </si>
  <si>
    <t>EBAMUS_ASR_pacman</t>
  </si>
  <si>
    <t>EBATUZ_ASR_pacman</t>
  </si>
  <si>
    <t>EBAVAH_ASR_pacman</t>
  </si>
  <si>
    <t>EBEXIV_ASR_pacman</t>
  </si>
  <si>
    <t>EBEZUI_ASR_pacman</t>
  </si>
  <si>
    <t>EBIJAC_ASR_pacman</t>
  </si>
  <si>
    <t>EBITAL_ASR_pacman</t>
  </si>
  <si>
    <t>EBITAL01_ASR_pacman</t>
  </si>
  <si>
    <t>EBIVUK_ASR_pacman</t>
  </si>
  <si>
    <t>EBOJOV_ASR_pacman</t>
  </si>
  <si>
    <t>EBUQEX_ASR_pacman</t>
  </si>
  <si>
    <t>EBUQIB_ASR_pacman</t>
  </si>
  <si>
    <t>EBUQOH_ASR_pacman</t>
  </si>
  <si>
    <t>EBUREC_ASR_pacman</t>
  </si>
  <si>
    <t>ECACEU_ASR_pacman</t>
  </si>
  <si>
    <t>ECALOL_ASR_pacman</t>
  </si>
  <si>
    <t>ECIVUH_ASR_pacman</t>
  </si>
  <si>
    <t>ECIWIW_ASR_pacman</t>
  </si>
  <si>
    <t>ECNPYR01_ASR_pacman</t>
  </si>
  <si>
    <t>ECOKAJ_ASR_pacman</t>
  </si>
  <si>
    <t>ECUDEM_ASR_pacman</t>
  </si>
  <si>
    <t>ECUFAL_ASR_pacman</t>
  </si>
  <si>
    <t>EDAPIK_ASR_pacman</t>
  </si>
  <si>
    <t>EDATOT_ASR_pacman</t>
  </si>
  <si>
    <t>EDORIY_ASR_pacman</t>
  </si>
  <si>
    <t>EDUSOL_ASR_pacman</t>
  </si>
  <si>
    <t>EDUTUS_ASR_pacman</t>
  </si>
  <si>
    <t>EDUVAA_ASR_pacman</t>
  </si>
  <si>
    <t>EDUVEE_ASR_pacman</t>
  </si>
  <si>
    <t>EDUVII_ASR_pacman</t>
  </si>
  <si>
    <t>EDUVUU_ASR_pacman</t>
  </si>
  <si>
    <t>EFAHUS_ASR_pacman</t>
  </si>
  <si>
    <t>EFAJAA_ASR_pacman</t>
  </si>
  <si>
    <t>EFAJEE_ASR_pacman</t>
  </si>
  <si>
    <t>EFANIM_ASR_pacman</t>
  </si>
  <si>
    <t>EFAYEQ_ASR_pacman</t>
  </si>
  <si>
    <t>EFAYIU_ASR_pacman</t>
  </si>
  <si>
    <t>EFESIT_ASR_pacman</t>
  </si>
  <si>
    <t>EFIMOV_ASR_pacman</t>
  </si>
  <si>
    <t>EFIMUB_ASR_pacman</t>
  </si>
  <si>
    <t>EFOSUO_ASR_pacman</t>
  </si>
  <si>
    <t>EGAWUH_ASR_pacman</t>
  </si>
  <si>
    <t>EGEJOQ_ASR_pacman</t>
  </si>
  <si>
    <t>EGEJUW_ASR_pacman</t>
  </si>
  <si>
    <t>EGULEA_ASR_pacman</t>
  </si>
  <si>
    <t>EHUSUX_ASR_pacman</t>
  </si>
  <si>
    <t>EHUTAE_ASR_pacman</t>
  </si>
  <si>
    <t>EJATIS_ASR_pacman</t>
  </si>
  <si>
    <t>EJEFIL_ASR_pacman</t>
  </si>
  <si>
    <t>EJELUD_ASR_pacman</t>
  </si>
  <si>
    <t>EJESUJ_ASR_pacman</t>
  </si>
  <si>
    <t>EJETAQ_ASR_pacman</t>
  </si>
  <si>
    <t>EJIPUL_ASR_pacman</t>
  </si>
  <si>
    <t>EJORAY_ASR_pacman</t>
  </si>
  <si>
    <t>EKAMUB_ASR_pacman</t>
  </si>
  <si>
    <t>EKEMEO_ASR_pacman</t>
  </si>
  <si>
    <t>EKIDEH_ASR_pacman</t>
  </si>
  <si>
    <t>EKIDIL_ASR_pacman</t>
  </si>
  <si>
    <t>EKOBUE_ASR_pacman</t>
  </si>
  <si>
    <t>EKOPOK_ASR_pacman</t>
  </si>
  <si>
    <t>EKOPUQ_ASR_pacman</t>
  </si>
  <si>
    <t>ELECIJ_ASR_pacman</t>
  </si>
  <si>
    <t>ELEREU_ASR_pacman</t>
  </si>
  <si>
    <t>ELEROE_ASR_pacman</t>
  </si>
  <si>
    <t>EMAZEA_ASR_pacman</t>
  </si>
  <si>
    <t>EMIGAJ_ASR_pacman</t>
  </si>
  <si>
    <t>EMIGEN_ASR_pacman</t>
  </si>
  <si>
    <t>EMIGIR_ASR_pacman</t>
  </si>
  <si>
    <t>EMIGUD_ASR_pacman</t>
  </si>
  <si>
    <t>EMIHEO_ASR_pacman</t>
  </si>
  <si>
    <t>EMIREX_ASR_pacman</t>
  </si>
  <si>
    <t>EMOXAI_ASR_pacman</t>
  </si>
  <si>
    <t>EMUYAM_ASR_pacman</t>
  </si>
  <si>
    <t>EMUYAM01_ASR_pacman</t>
  </si>
  <si>
    <t>ENAFOP_ASR_pacman</t>
  </si>
  <si>
    <t>ENAVAT_ASR_pacman</t>
  </si>
  <si>
    <t>ENCDBZ_ASR_pacman</t>
  </si>
  <si>
    <t>ENCDBZ01_ASR_pacman</t>
  </si>
  <si>
    <t>ENCNBZ01_ASR_pacman</t>
  </si>
  <si>
    <t>ENICOW_ASR_pacman</t>
  </si>
  <si>
    <t>ENIHUG01_ASR_pacman</t>
  </si>
  <si>
    <t>ENITEB_ASR_pacman</t>
  </si>
  <si>
    <t>EPECEJ_ASR_pacman</t>
  </si>
  <si>
    <t>EPECOT_ASR_pacman</t>
  </si>
  <si>
    <t>EPECUZ_ASR_pacman</t>
  </si>
  <si>
    <t>EPOTAF_ASR_pacman</t>
  </si>
  <si>
    <t>EPOVAJ_ASR_pacman</t>
  </si>
  <si>
    <t>EQAHIQ_ASR_pacman</t>
  </si>
  <si>
    <t>EQAMUG_ASR_pacman</t>
  </si>
  <si>
    <t>EQOCOC01_ASR_pacman</t>
  </si>
  <si>
    <t>ERALEQ_ASR_pacman</t>
  </si>
  <si>
    <t>ERALIU_ASR_pacman</t>
  </si>
  <si>
    <t>ERALUG_ASR_pacman</t>
  </si>
  <si>
    <t>ERAMOB_ASR_pacman</t>
  </si>
  <si>
    <t>ERAMUH_ASR_pacman</t>
  </si>
  <si>
    <t>ERANES_ASR_pacman</t>
  </si>
  <si>
    <t>ERANOC_ASR_pacman</t>
  </si>
  <si>
    <t>ERAQAR_ASR_pacman</t>
  </si>
  <si>
    <t>EREFEN01_ASR_pacman</t>
  </si>
  <si>
    <t>EROCIZ_ASR_pacman</t>
  </si>
  <si>
    <t>ERUHIL_ASR_pacman</t>
  </si>
  <si>
    <t>ERUNOW_ASR_pacman</t>
  </si>
  <si>
    <t>ESARIB_ASR_pacman</t>
  </si>
  <si>
    <t>ESEBOV_ASR_pacman</t>
  </si>
  <si>
    <t>ETAFIR_ASR_pacman</t>
  </si>
  <si>
    <t>ETAXUT_ASR_pacman</t>
  </si>
  <si>
    <t>ETAYIK_ASR_pacman</t>
  </si>
  <si>
    <t>ETEMEX_ASR_pacman</t>
  </si>
  <si>
    <t>ETIPII_ASR_pacman</t>
  </si>
  <si>
    <t>ETIXAI_ASR_pacman</t>
  </si>
  <si>
    <t>ETIXOW_ASR_pacman</t>
  </si>
  <si>
    <t>ETIYEN_ASR_pacman</t>
  </si>
  <si>
    <t>EVEGOB_ASR_pacman</t>
  </si>
  <si>
    <t>EVOHOM_ASR_pacman</t>
  </si>
  <si>
    <t>EVOTIT_ASR_pacman</t>
  </si>
  <si>
    <t>EVUNIT_ASR_pacman</t>
  </si>
  <si>
    <t>EWECOY_ASR_pacman</t>
  </si>
  <si>
    <t>EWETIL_ASR_pacman</t>
  </si>
  <si>
    <t>EWETOR_ASR_pacman</t>
  </si>
  <si>
    <t>EWIBIY_ASR_pacman</t>
  </si>
  <si>
    <t>EWOJUY_ASR_pacman</t>
  </si>
  <si>
    <t>EWOKAF_ASR_pacman</t>
  </si>
  <si>
    <t>EWUFAF_ASR_pacman</t>
  </si>
  <si>
    <t>EWUKUF_ASR_pacman</t>
  </si>
  <si>
    <t>EWULOA_ASR_pacman</t>
  </si>
  <si>
    <t>EXIBUI_ASR_pacman</t>
  </si>
  <si>
    <t>EXIDEV_ASR_pacman</t>
  </si>
  <si>
    <t>EXOGAB_ASR_pacman</t>
  </si>
  <si>
    <t>EXUHEM_ASR_pacman</t>
  </si>
  <si>
    <t>EXURUM_ASR_pacman</t>
  </si>
  <si>
    <t>EXUSAT_ASR_pacman</t>
  </si>
  <si>
    <t>EYOCUS_ASR_pacman</t>
  </si>
  <si>
    <t>EYUWAW_ASR_pacman</t>
  </si>
  <si>
    <t>EZESAF_ASR_pacman</t>
  </si>
  <si>
    <t>EZEVIR_ASR_pacman</t>
  </si>
  <si>
    <t>EZEVOX_ASR_pacman</t>
  </si>
  <si>
    <t>EZEVUD_ASR_pacman</t>
  </si>
  <si>
    <t>EZEWAK_ASR_pacman</t>
  </si>
  <si>
    <t>EZEWEO_ASR_pacman</t>
  </si>
  <si>
    <t>EZEWOY_ASR_pacman</t>
  </si>
  <si>
    <t>EZEWUE_ASR_pacman</t>
  </si>
  <si>
    <t>EZEXEP_ASR_pacman</t>
  </si>
  <si>
    <t>EZEXIT_ASR_pacman</t>
  </si>
  <si>
    <t>EZIVAM_ASR_pacman</t>
  </si>
  <si>
    <t>EZOBUR02_ASR_pacman</t>
  </si>
  <si>
    <t>EZOFUV_ASR_pacman</t>
  </si>
  <si>
    <t>FABCUI_ASR_pacman</t>
  </si>
  <si>
    <t>FABGOG_ASR_pacman</t>
  </si>
  <si>
    <t>FACMIH_ASR_pacman</t>
  </si>
  <si>
    <t>FACMIH01_ASR_pacman</t>
  </si>
  <si>
    <t>FAGQAI_ASR_pacman</t>
  </si>
  <si>
    <t>FAGREM_ASR_pacman</t>
  </si>
  <si>
    <t>FAKMUD_ASR_pacman</t>
  </si>
  <si>
    <t>FALQOA_ASR_pacman</t>
  </si>
  <si>
    <t>FALRIV_ASR_pacman</t>
  </si>
  <si>
    <t>FALRIV01_ASR_pacman</t>
  </si>
  <si>
    <t>FALWIC_ASR_pacman</t>
  </si>
  <si>
    <t>FAMPUH_ASR_pacman</t>
  </si>
  <si>
    <t>FAMQAO_ASR_pacman</t>
  </si>
  <si>
    <t>FAQFAI_ASR_pacman</t>
  </si>
  <si>
    <t>FARFIO_ASR_pacman</t>
  </si>
  <si>
    <t>FARHIR_ASR_pacman</t>
  </si>
  <si>
    <t>FARHOX_ASR_pacman</t>
  </si>
  <si>
    <t>FARYAA_ASR_pacman</t>
  </si>
  <si>
    <t>FASGEO_ASR_pacman</t>
  </si>
  <si>
    <t>FASGIS_ASR_pacman</t>
  </si>
  <si>
    <t>FASHUD_ASR_pacman</t>
  </si>
  <si>
    <t>FASJAL_ASR_pacman</t>
  </si>
  <si>
    <t>FASYUU_ASR_pacman</t>
  </si>
  <si>
    <t>FAVDAK_ASR_pacman</t>
  </si>
  <si>
    <t>FAVDEO_ASR_pacman</t>
  </si>
  <si>
    <t>FAVDIS_ASR_pacman</t>
  </si>
  <si>
    <t>FAVKAP_ASR_pacman</t>
  </si>
  <si>
    <t>FAXKOI_ASR_pacman</t>
  </si>
  <si>
    <t>FAYLEY_ASR_pacman</t>
  </si>
  <si>
    <t>FAYLIC_ASR_pacman</t>
  </si>
  <si>
    <t>FAYPEC_ASR_pacman</t>
  </si>
  <si>
    <t>FAYPOM_ASR_pacman</t>
  </si>
  <si>
    <t>FAYQED_ASR_pacman</t>
  </si>
  <si>
    <t>FAYQUT_ASR_pacman</t>
  </si>
  <si>
    <t>FAZPED_ASR_pacman</t>
  </si>
  <si>
    <t>FEBXER_ASR_pacman</t>
  </si>
  <si>
    <t>FECJUT_ASR_pacman</t>
  </si>
  <si>
    <t>FECKAA_ASR_pacman</t>
  </si>
  <si>
    <t>FECXUI_ASR_pacman</t>
  </si>
  <si>
    <t>FECYOD_ASR_pacman</t>
  </si>
  <si>
    <t>FEDBAV_ASR_pacman</t>
  </si>
  <si>
    <t>FEDBUO_ASR_pacman</t>
  </si>
  <si>
    <t>FEDCEZ_ASR_pacman</t>
  </si>
  <si>
    <t>FEDNAG_ASR_pacman</t>
  </si>
  <si>
    <t>FEDNEK_ASR_pacman</t>
  </si>
  <si>
    <t>FEDNIO_ASR_pacman</t>
  </si>
  <si>
    <t>FEDQUE_ASR_pacman</t>
  </si>
  <si>
    <t>FEGFEF_ASR_pacman</t>
  </si>
  <si>
    <t>FEGLAI_ASR_pacman</t>
  </si>
  <si>
    <t>FEGNEO_ASR_pacman</t>
  </si>
  <si>
    <t>FEHCIG_ASR_pacman</t>
  </si>
  <si>
    <t>FEJHEL_ASR_pacman</t>
  </si>
  <si>
    <t>FEJHEL01_ASR_pacman</t>
  </si>
  <si>
    <t>FEJJEN_ASR_pacman</t>
  </si>
  <si>
    <t>FEJJEN01_ASR_pacman</t>
  </si>
  <si>
    <t>FELWAW_ASR_pacman</t>
  </si>
  <si>
    <t>FEMFIQ01_ASR_pacman</t>
  </si>
  <si>
    <t>FEMVAY_ASR_pacman</t>
  </si>
  <si>
    <t>FEMVOM_ASR_pacman</t>
  </si>
  <si>
    <t>FENZAB_ASR_pacman</t>
  </si>
  <si>
    <t>FERBUC_ASR_pacman</t>
  </si>
  <si>
    <t>FERCIR_ASR_pacman</t>
  </si>
  <si>
    <t>FERCUD_ASR_pacman</t>
  </si>
  <si>
    <t>FERHAN_ASR_pacman</t>
  </si>
  <si>
    <t>FEVNOL_ASR_pacman</t>
  </si>
  <si>
    <t>FEVWOV_ASR_pacman</t>
  </si>
  <si>
    <t>FEVWUB_ASR_pacman</t>
  </si>
  <si>
    <t>FEWBES_ASR_pacman</t>
  </si>
  <si>
    <t>FEWTUY_ASR_pacman</t>
  </si>
  <si>
    <t>FEWWIP_ASR_pacman</t>
  </si>
  <si>
    <t>FEWWOV_ASR_pacman</t>
  </si>
  <si>
    <t>FEWWUB_ASR_pacman</t>
  </si>
  <si>
    <t>FEWXEM_ASR_pacman</t>
  </si>
  <si>
    <t>FEWXIQ_ASR_pacman</t>
  </si>
  <si>
    <t>FEXMII_ASR_pacman</t>
  </si>
  <si>
    <t>FEYZUF_ASR_pacman</t>
  </si>
  <si>
    <t>FEYZUF01_ASR_pacman</t>
  </si>
  <si>
    <t>FICGEG_ASR_pacman</t>
  </si>
  <si>
    <t>FIDFAC_ASR_pacman</t>
  </si>
  <si>
    <t>FIDHIM_ASR_pacman</t>
  </si>
  <si>
    <t>FIDRIV_ASR_pacman</t>
  </si>
  <si>
    <t>FIFFUX_ASR_pacman</t>
  </si>
  <si>
    <t>FIFGAE_ASR_pacman</t>
  </si>
  <si>
    <t>FIFPAM01_ASR_pacman</t>
  </si>
  <si>
    <t>FIGLAK_ASR_pacman</t>
  </si>
  <si>
    <t>FIGQUL_ASR_pacman</t>
  </si>
  <si>
    <t>FIGVUQ_ASR_pacman</t>
  </si>
  <si>
    <t>FIGWUR_ASR_pacman</t>
  </si>
  <si>
    <t>FIGXAY_ASR_pacman</t>
  </si>
  <si>
    <t>FIGXIG_ASR_pacman</t>
  </si>
  <si>
    <t>FIHHOV_ASR_pacman</t>
  </si>
  <si>
    <t>FIHWUR_ASR_pacman</t>
  </si>
  <si>
    <t>FIJGEK_ASR_pacman</t>
  </si>
  <si>
    <t>FIJREW_ASR_pacman</t>
  </si>
  <si>
    <t>FILYAC_ASR_pacman</t>
  </si>
  <si>
    <t>FIPCIT_ASR_pacman</t>
  </si>
  <si>
    <t>FIPCUF_ASR_pacman</t>
  </si>
  <si>
    <t>FIQKIB_ASR_pacman</t>
  </si>
  <si>
    <t>FIRNOL_ASR_pacman</t>
  </si>
  <si>
    <t>FIRPAZ_ASR_pacman</t>
  </si>
  <si>
    <t>FISCUI_ASR_pacman</t>
  </si>
  <si>
    <t>FISGOF_ASR_pacman</t>
  </si>
  <si>
    <t>FISTUZ_ASR_pacman</t>
  </si>
  <si>
    <t>FISXEM_ASR_pacman</t>
  </si>
  <si>
    <t>FISZIT_ASR_pacman</t>
  </si>
  <si>
    <t>FITFAS_ASR_pacman</t>
  </si>
  <si>
    <t>FIVXUG_ASR_pacman</t>
  </si>
  <si>
    <t>FIVYEP_ASR_pacman</t>
  </si>
  <si>
    <t>FIVYEP01_ASR_pacman</t>
  </si>
  <si>
    <t>FIWGIE_ASR_pacman</t>
  </si>
  <si>
    <t>FIWGIE01_ASR_pacman</t>
  </si>
  <si>
    <t>FIWJIG_ASR_pacman</t>
  </si>
  <si>
    <t>FIWKUT_ASR_pacman</t>
  </si>
  <si>
    <t>FIWPAF_ASR_pacman</t>
  </si>
  <si>
    <t>FIWPEJ_ASR_pacman</t>
  </si>
  <si>
    <t>FIXMAD_ASR_pacman</t>
  </si>
  <si>
    <t>FIYQOW_ASR_pacman</t>
  </si>
  <si>
    <t>FIYQUC_ASR_pacman</t>
  </si>
  <si>
    <t>FIYRAJ_ASR_pacman</t>
  </si>
  <si>
    <t>FIYSAK_ASR_pacman</t>
  </si>
  <si>
    <t>FIZQEN_ASR_pacman</t>
  </si>
  <si>
    <t>FOCZEE_ASR_pacman</t>
  </si>
  <si>
    <t>FOFCIO_ASR_pacman</t>
  </si>
  <si>
    <t>FOFDAH_ASR_pacman</t>
  </si>
  <si>
    <t>FOFHEO_ASR_pacman</t>
  </si>
  <si>
    <t>FOFTOL_ASR_pacman</t>
  </si>
  <si>
    <t>FOHQUO_ASR_pacman</t>
  </si>
  <si>
    <t>FOHSAW01_ASR_pacman</t>
  </si>
  <si>
    <t>FOKYEL_ASR_pacman</t>
  </si>
  <si>
    <t>FOLWOV_ASR_pacman</t>
  </si>
  <si>
    <t>FOMJOJ_ASR_pacman</t>
  </si>
  <si>
    <t>FOMJUP_ASR_pacman</t>
  </si>
  <si>
    <t>FOMPEF_ASR_pacman</t>
  </si>
  <si>
    <t>FONXOY_ASR_pacman</t>
  </si>
  <si>
    <t>FOPFAS_ASR_pacman</t>
  </si>
  <si>
    <t>FOPTOU_ASR_pacman</t>
  </si>
  <si>
    <t>FOQHIF_ASR_pacman</t>
  </si>
  <si>
    <t>FOQHUR_ASR_pacman</t>
  </si>
  <si>
    <t>FOQNIK_ASR_pacman</t>
  </si>
  <si>
    <t>FOQNOQ_ASR_pacman</t>
  </si>
  <si>
    <t>FOQNOQ01_ASR_pacman</t>
  </si>
  <si>
    <t>FOQNOQ02_ASR_pacman</t>
  </si>
  <si>
    <t>FOQNUW_ASR_pacman</t>
  </si>
  <si>
    <t>FOQNUW01_ASR_pacman</t>
  </si>
  <si>
    <t>FOQNUW02_ASR_pacman</t>
  </si>
  <si>
    <t>FOQPAE01_ASR_pacman</t>
  </si>
  <si>
    <t>FOQPAE02_ASR_pacman</t>
  </si>
  <si>
    <t>FORTIR_ASR_pacman</t>
  </si>
  <si>
    <t>FORWAL_ASR_pacman</t>
  </si>
  <si>
    <t>FORXAM_ASR_pacman</t>
  </si>
  <si>
    <t>FORXIU_ASR_pacman</t>
  </si>
  <si>
    <t>FOSTOY_ASR_pacman</t>
  </si>
  <si>
    <t>FOXBOM_ASR_pacman</t>
  </si>
  <si>
    <t>FOXSUJ_ASR_pacman</t>
  </si>
  <si>
    <t>FUFTUX_ASR_pacman</t>
  </si>
  <si>
    <t>FUHJOJ_ASR_pacman</t>
  </si>
  <si>
    <t>FUMMUY_ASR_pacman</t>
  </si>
  <si>
    <t>FUNBAS_ASR_pacman</t>
  </si>
  <si>
    <t>FUSTUK_ASR_pacman</t>
  </si>
  <si>
    <t>FUSZAX_ASR_pacman</t>
  </si>
  <si>
    <t>FUVBOP_ASR_pacman</t>
  </si>
  <si>
    <t>FUVDEH_ASR_pacman</t>
  </si>
  <si>
    <t>FUVDEH01_ASR_pacman</t>
  </si>
  <si>
    <t>FUVDEH02_ASR_pacman</t>
  </si>
  <si>
    <t>FUVDEH03_ASR_pacman</t>
  </si>
  <si>
    <t>FUVDEH04_ASR_pacman</t>
  </si>
  <si>
    <t>FUVDEH05_ASR_pacman</t>
  </si>
  <si>
    <t>FUVDEH06_ASR_pacman</t>
  </si>
  <si>
    <t>FUVDEH07_ASR_pacman</t>
  </si>
  <si>
    <t>FUVDEH08_ASR_pacman</t>
  </si>
  <si>
    <t>FUVDEH09_ASR_pacman</t>
  </si>
  <si>
    <t>FUVDEH10_ASR_pacman</t>
  </si>
  <si>
    <t>FUVDEH11_ASR_pacman</t>
  </si>
  <si>
    <t>FUVDEH12_ASR_pacman</t>
  </si>
  <si>
    <t>FUVDEH13_ASR_pacman</t>
  </si>
  <si>
    <t>FUVFAG_ASR_pacman</t>
  </si>
  <si>
    <t>FUVFUZ_ASR_pacman</t>
  </si>
  <si>
    <t>FUVGAG_ASR_pacman</t>
  </si>
  <si>
    <t>FUVGAG01_ASR_pacman</t>
  </si>
  <si>
    <t>FUVKIT_ASR_pacman</t>
  </si>
  <si>
    <t>FUVVIE_ASR_pacman</t>
  </si>
  <si>
    <t>FUVVUQ_ASR_pacman</t>
  </si>
  <si>
    <t>FUWFUA_ASR_pacman</t>
  </si>
  <si>
    <t>FUWQIZ_ASR_pacman</t>
  </si>
  <si>
    <t>FUWYAY_ASR_pacman</t>
  </si>
  <si>
    <t>FUXRAU_ASR_pacman</t>
  </si>
  <si>
    <t>FUXXIH_ASR_pacman</t>
  </si>
  <si>
    <t>FUYCAE_ASR_pacman</t>
  </si>
  <si>
    <t>FUYCEJ_ASR_pacman</t>
  </si>
  <si>
    <t>FUYCUZ_ASR_pacman</t>
  </si>
  <si>
    <t>FUYVIH_ASR_pacman</t>
  </si>
  <si>
    <t>GABGOI_ASR_pacman</t>
  </si>
  <si>
    <t>GABWAL_ASR_pacman</t>
  </si>
  <si>
    <t>GABYUG_ASR_pacman</t>
  </si>
  <si>
    <t>GACYER_ASR_pacman</t>
  </si>
  <si>
    <t>GADFAV_ASR_pacman</t>
  </si>
  <si>
    <t>GADNUX_ASR_pacman</t>
  </si>
  <si>
    <t>GAGZEV_ASR_pacman</t>
  </si>
  <si>
    <t>GAJVEU_ASR_pacman</t>
  </si>
  <si>
    <t>GAKZOL_ASR_pacman</t>
  </si>
  <si>
    <t>GALBUU_ASR_pacman</t>
  </si>
  <si>
    <t>GANBAZ_ASR_pacman</t>
  </si>
  <si>
    <t>GANBAZ01_ASR_pacman</t>
  </si>
  <si>
    <t>GANBAZ02_ASR_pacman</t>
  </si>
  <si>
    <t>GANBED_ASR_pacman</t>
  </si>
  <si>
    <t>GANBED01_ASR_pacman</t>
  </si>
  <si>
    <t>GANBED02_ASR_pacman</t>
  </si>
  <si>
    <t>GANBIH_ASR_pacman</t>
  </si>
  <si>
    <t>GANTOH_ASR_pacman</t>
  </si>
  <si>
    <t>GAQYIH_ASR_pacman</t>
  </si>
  <si>
    <t>GARQAU_ASR_pacman</t>
  </si>
  <si>
    <t>GATQIE_ASR_pacman</t>
  </si>
  <si>
    <t>GATQOK_ASR_pacman</t>
  </si>
  <si>
    <t>GAVNIE_ASR_pacman</t>
  </si>
  <si>
    <t>GAWJEV_ASR_pacman</t>
  </si>
  <si>
    <t>GAWLIB_ASR_pacman</t>
  </si>
  <si>
    <t>GAWMUQ_ASR_pacman</t>
  </si>
  <si>
    <t>GAWWOU_ASR_pacman</t>
  </si>
  <si>
    <t>GAXKOH_ASR_pacman</t>
  </si>
  <si>
    <t>GAXWEJ_ASR_pacman</t>
  </si>
  <si>
    <t>GAZCUI_ASR_pacman</t>
  </si>
  <si>
    <t>GAZLAW_ASR_pacman</t>
  </si>
  <si>
    <t>GEBCAT_ASR_pacman</t>
  </si>
  <si>
    <t>GEBSAJ_ASR_pacman</t>
  </si>
  <si>
    <t>GECRAI_ASR_pacman</t>
  </si>
  <si>
    <t>GECRIS_ASR_pacman</t>
  </si>
  <si>
    <t>GEDQOX_ASR_pacman</t>
  </si>
  <si>
    <t>GEDQUD_ASR_pacman</t>
  </si>
  <si>
    <t>GEFYUN_ASR_pacman</t>
  </si>
  <si>
    <t>GEGSIW_ASR_pacman</t>
  </si>
  <si>
    <t>GEHDAB_ASR_pacman</t>
  </si>
  <si>
    <t>GEHSAN_ASR_pacman</t>
  </si>
  <si>
    <t>GEJJEL01_ASR_pacman</t>
  </si>
  <si>
    <t>GEJRAR_ASR_pacman</t>
  </si>
  <si>
    <t>GENGOY_ASR_pacman</t>
  </si>
  <si>
    <t>GESBOW_ASR_pacman</t>
  </si>
  <si>
    <t>GESBUC_ASR_pacman</t>
  </si>
  <si>
    <t>GESDUF_ASR_pacman</t>
  </si>
  <si>
    <t>GESGOE_ASR_pacman</t>
  </si>
  <si>
    <t>GESMOK_ASR_pacman</t>
  </si>
  <si>
    <t>GESNIC_ASR_pacman</t>
  </si>
  <si>
    <t>GESNOI_ASR_pacman</t>
  </si>
  <si>
    <t>GEVSAE_ASR_pacman</t>
  </si>
  <si>
    <t>GEYFIB_ASR_pacman</t>
  </si>
  <si>
    <t>GEYPIN_ASR_pacman</t>
  </si>
  <si>
    <t>GEYPOT_ASR_pacman</t>
  </si>
  <si>
    <t>GEZNOS_ASR_pacman</t>
  </si>
  <si>
    <t>GEZRAG_ASR_pacman</t>
  </si>
  <si>
    <t>GEZVOA_ASR_pacman</t>
  </si>
  <si>
    <t>GEZWER_ASR_pacman</t>
  </si>
  <si>
    <t>GEZYUH_ASR_pacman</t>
  </si>
  <si>
    <t>GEZZAO_ASR_pacman</t>
  </si>
  <si>
    <t>GIBWAT_ASR_pacman</t>
  </si>
  <si>
    <t>GICGOR_ASR_pacman</t>
  </si>
  <si>
    <t>GIDCUU_ASR_pacman</t>
  </si>
  <si>
    <t>GIFVOK_ASR_pacman</t>
  </si>
  <si>
    <t>GIGDOT_ASR_pacman</t>
  </si>
  <si>
    <t>GIGFEL_ASR_pacman</t>
  </si>
  <si>
    <t>GIGGAH_ASR_pacman</t>
  </si>
  <si>
    <t>GIGGEL_ASR_pacman</t>
  </si>
  <si>
    <t>GIGHEN_ASR_pacman</t>
  </si>
  <si>
    <t>GIJXAA_ASR_pacman</t>
  </si>
  <si>
    <t>GIKLAR_ASR_pacman</t>
  </si>
  <si>
    <t>GIKLOE_ASR_pacman</t>
  </si>
  <si>
    <t>GIKWEG_ASR_pacman</t>
  </si>
  <si>
    <t>GIKYOS_ASR_pacman</t>
  </si>
  <si>
    <t>GILYOT_ASR_pacman</t>
  </si>
  <si>
    <t>GINLEX_ASR_pacman</t>
  </si>
  <si>
    <t>GINLIA_ASR_pacman</t>
  </si>
  <si>
    <t>GINNUO_ASR_pacman</t>
  </si>
  <si>
    <t>GINSII_ASR_pacman</t>
  </si>
  <si>
    <t>GINYAG_ASR_pacman</t>
  </si>
  <si>
    <t>GINYIO_ASR_pacman</t>
  </si>
  <si>
    <t>GIPGIY_ASR_pacman</t>
  </si>
  <si>
    <t>GIQWEJ_ASR_pacman</t>
  </si>
  <si>
    <t>GIRZAK_ASR_pacman</t>
  </si>
  <si>
    <t>GITSUY_ASR_pacman</t>
  </si>
  <si>
    <t>GITVAH_ASR_pacman</t>
  </si>
  <si>
    <t>GITVAH01_ASR_pacman</t>
  </si>
  <si>
    <t>GITVEL_ASR_pacman</t>
  </si>
  <si>
    <t>GITVEL01_ASR_pacman</t>
  </si>
  <si>
    <t>GITVIP_ASR_pacman</t>
  </si>
  <si>
    <t>GIXVOB_ASR_pacman</t>
  </si>
  <si>
    <t>GIXYOF_ASR_pacman</t>
  </si>
  <si>
    <t>GIYDIE_ASR_pacman</t>
  </si>
  <si>
    <t>GIYSOX_ASR_pacman</t>
  </si>
  <si>
    <t>GIYTIS_ASR_pacman</t>
  </si>
  <si>
    <t>GOBTAT_ASR_pacman</t>
  </si>
  <si>
    <t>GODBAF_ASR_pacman</t>
  </si>
  <si>
    <t>GODMUK_ASR_pacman</t>
  </si>
  <si>
    <t>GODNEV_ASR_pacman</t>
  </si>
  <si>
    <t>GODNOF_ASR_pacman</t>
  </si>
  <si>
    <t>GODNUL_ASR_pacman</t>
  </si>
  <si>
    <t>GODPEX_ASR_pacman</t>
  </si>
  <si>
    <t>GOGSIF_ASR_pacman</t>
  </si>
  <si>
    <t>GOHVEH_ASR_pacman</t>
  </si>
  <si>
    <t>GOHWIM_ASR_pacman</t>
  </si>
  <si>
    <t>GOJFAN_ASR_pacman</t>
  </si>
  <si>
    <t>GOJRED_ASR_pacman</t>
  </si>
  <si>
    <t>GOLDAO_ASR_pacman</t>
  </si>
  <si>
    <t>GOLYUD_ASR_pacman</t>
  </si>
  <si>
    <t>GONSUZ_ASR_pacman</t>
  </si>
  <si>
    <t>GOPLUS_ASR_pacman</t>
  </si>
  <si>
    <t>GOPVAL_ASR_pacman</t>
  </si>
  <si>
    <t>GORJEE_ASR_pacman</t>
  </si>
  <si>
    <t>GORWUF_ASR_pacman</t>
  </si>
  <si>
    <t>GOSDID_ASR_pacman</t>
  </si>
  <si>
    <t>GOSVOC_ASR_pacman</t>
  </si>
  <si>
    <t>GOXMEN_ASR_pacman</t>
  </si>
  <si>
    <t>GOYSAR_ASR_pacman</t>
  </si>
  <si>
    <t>GOZBUV_ASR_pacman</t>
  </si>
  <si>
    <t>GOZNAM_ASR_pacman</t>
  </si>
  <si>
    <t>GUBBAG_ASR_pacman</t>
  </si>
  <si>
    <t>GUBKUL_ASR_pacman</t>
  </si>
  <si>
    <t>GUCTAB_ASR_pacman</t>
  </si>
  <si>
    <t>GUFBUG_ASR_pacman</t>
  </si>
  <si>
    <t>GUGJEZ_ASR_pacman</t>
  </si>
  <si>
    <t>GUGXIS_ASR_pacman</t>
  </si>
  <si>
    <t>GUGXOX_ASR_pacman</t>
  </si>
  <si>
    <t>GUHYUG_ASR_pacman</t>
  </si>
  <si>
    <t>GUJGAU_ASR_pacman</t>
  </si>
  <si>
    <t>GUKCIA_ASR_pacman</t>
  </si>
  <si>
    <t>GUKNIK_ASR_pacman</t>
  </si>
  <si>
    <t>GUKQUZ_ASR_pacman</t>
  </si>
  <si>
    <t>GUKXES_ASR_pacman</t>
  </si>
  <si>
    <t>GUKXIW_ASR_pacman</t>
  </si>
  <si>
    <t>GUKYUI_ASR_pacman</t>
  </si>
  <si>
    <t>GUPBIE_ASR_pacman</t>
  </si>
  <si>
    <t>GUPBUP_ASR_pacman</t>
  </si>
  <si>
    <t>GUPCAW_ASR_pacman</t>
  </si>
  <si>
    <t>GUPCEA_ASR_pacman</t>
  </si>
  <si>
    <t>GUQWOG_ASR_pacman</t>
  </si>
  <si>
    <t>GURBON_ASR_pacman</t>
  </si>
  <si>
    <t>GURTIX_ASR_pacman</t>
  </si>
  <si>
    <t>GURXUP_ASR_pacman</t>
  </si>
  <si>
    <t>GUSMAJ_ASR_pacman</t>
  </si>
  <si>
    <t>GUSNEN_ASR_pacman</t>
  </si>
  <si>
    <t>GUVYUT_ASR_pacman</t>
  </si>
  <si>
    <t>GUXPOF_ASR_pacman</t>
  </si>
  <si>
    <t>GUXWOO_ASR_pacman</t>
  </si>
  <si>
    <t>GUXYEG_ASR_pacman</t>
  </si>
  <si>
    <t>HABCEV_ASR_pacman</t>
  </si>
  <si>
    <t>HABCIZ_ASR_pacman</t>
  </si>
  <si>
    <t>HABCOF_ASR_pacman</t>
  </si>
  <si>
    <t>HABDAS_ASR_pacman</t>
  </si>
  <si>
    <t>HAFDUQ_ASR_pacman</t>
  </si>
  <si>
    <t>HAFFAY_ASR_pacman</t>
  </si>
  <si>
    <t>HAFFEC_ASR_pacman</t>
  </si>
  <si>
    <t>HAFVOB_ASR_pacman</t>
  </si>
  <si>
    <t>HAJLEK_ASR_pacman</t>
  </si>
  <si>
    <t>HAJLOU_ASR_pacman</t>
  </si>
  <si>
    <t>HAJLUA_ASR_pacman</t>
  </si>
  <si>
    <t>HAJMAH_ASR_pacman</t>
  </si>
  <si>
    <t>HAJMEL_ASR_pacman</t>
  </si>
  <si>
    <t>HAKCAZ_ASR_pacman</t>
  </si>
  <si>
    <t>HAMJUC_ASR_pacman</t>
  </si>
  <si>
    <t>HAMLAL_ASR_pacman</t>
  </si>
  <si>
    <t>HANKEO_ASR_pacman</t>
  </si>
  <si>
    <t>HANKIS_ASR_pacman</t>
  </si>
  <si>
    <t>HANKOY_ASR_pacman</t>
  </si>
  <si>
    <t>HANKUE_ASR_pacman</t>
  </si>
  <si>
    <t>HANWAW_ASR_pacman</t>
  </si>
  <si>
    <t>HANZOP_ASR_pacman</t>
  </si>
  <si>
    <t>HAPBIM_ASR_pacman</t>
  </si>
  <si>
    <t>HAQKES_ASR_pacman</t>
  </si>
  <si>
    <t>HAQNIA_ASR_pacman</t>
  </si>
  <si>
    <t>HAQTIF_ASR_pacman</t>
  </si>
  <si>
    <t>HARGUC_ASR_pacman</t>
  </si>
  <si>
    <t>HASTAY_ASR_pacman</t>
  </si>
  <si>
    <t>HAWGIX_ASR_pacman</t>
  </si>
  <si>
    <t>HAWGIY_ASR_pacman</t>
  </si>
  <si>
    <t>HAWLIE_ASR_pacman</t>
  </si>
  <si>
    <t>HAWREE_ASR_pacman</t>
  </si>
  <si>
    <t>HECKAF_ASR_pacman</t>
  </si>
  <si>
    <t>HEDBEZ_ASR_pacman</t>
  </si>
  <si>
    <t>HEFDON_ASR_pacman</t>
  </si>
  <si>
    <t>HEFFAB_ASR_pacman</t>
  </si>
  <si>
    <t>HEFFEF_ASR_pacman</t>
  </si>
  <si>
    <t>HEFHAF_ASR_pacman</t>
  </si>
  <si>
    <t>HEFVUM_ASR_pacman</t>
  </si>
  <si>
    <t>HEFWAT_ASR_pacman</t>
  </si>
  <si>
    <t>HEGKAP_ASR_pacman</t>
  </si>
  <si>
    <t>HEGNEN_ASR_pacman</t>
  </si>
  <si>
    <t>HEHCOO_ASR_pacman</t>
  </si>
  <si>
    <t>HEJHAH_ASR_pacman</t>
  </si>
  <si>
    <t>HEJYOO_ASR_pacman</t>
  </si>
  <si>
    <t>HELNIY_ASR_pacman</t>
  </si>
  <si>
    <t>HELWON_ASR_pacman</t>
  </si>
  <si>
    <t>HEMVIF_ASR_pacman</t>
  </si>
  <si>
    <t>HENFOY_ASR_pacman</t>
  </si>
  <si>
    <t>HENYOR_ASR_pacman</t>
  </si>
  <si>
    <t>HENYUX_ASR_pacman</t>
  </si>
  <si>
    <t>HETDUG_ASR_pacman</t>
  </si>
  <si>
    <t>HETMEC_ASR_pacman</t>
  </si>
  <si>
    <t>HEVZUH_ASR_pacman</t>
  </si>
  <si>
    <t>HEYYAP_ASR_pacman</t>
  </si>
  <si>
    <t>HEYYET_ASR_pacman</t>
  </si>
  <si>
    <t>HEZHIH_ASR_pacman</t>
  </si>
  <si>
    <t>HEZHUT_ASR_pacman</t>
  </si>
  <si>
    <t>HIBPEQ_ASR_pacman</t>
  </si>
  <si>
    <t>HIBTEU_ASR_pacman</t>
  </si>
  <si>
    <t>HIBTIY_ASR_pacman</t>
  </si>
  <si>
    <t>HIBVUM_ASR_pacman</t>
  </si>
  <si>
    <t>HICGEG_ASR_pacman</t>
  </si>
  <si>
    <t>HIFVOI_ASR_pacman</t>
  </si>
  <si>
    <t>HIHGAI_ASR_pacman</t>
  </si>
  <si>
    <t>HIHGEM_ASR_pacman</t>
  </si>
  <si>
    <t>HIJSIG_ASR_pacman</t>
  </si>
  <si>
    <t>HIQDUJ02_ASR_pacman</t>
  </si>
  <si>
    <t>HIQDUJ07_ASR_pacman</t>
  </si>
  <si>
    <t>HIQKID_ASR_pacman</t>
  </si>
  <si>
    <t>HIQNAY_ASR_pacman</t>
  </si>
  <si>
    <t>HISGIB_ASR_pacman</t>
  </si>
  <si>
    <t>HIVSAI_ASR_pacman</t>
  </si>
  <si>
    <t>HIWLOO_ASR_pacman</t>
  </si>
  <si>
    <t>HIWLOQ_ASR_pacman</t>
  </si>
  <si>
    <t>HIXDAW_ASR_pacman</t>
  </si>
  <si>
    <t>HIXDEA_ASR_pacman</t>
  </si>
  <si>
    <t>HIXDIE_ASR_pacman</t>
  </si>
  <si>
    <t>HIXDOH_ASR_pacman</t>
  </si>
  <si>
    <t>HIXDOH01_ASR_pacman</t>
  </si>
  <si>
    <t>HIXMOT_ASR_pacman</t>
  </si>
  <si>
    <t>HIYHIJ_ASR_pacman</t>
  </si>
  <si>
    <t>HIYHOP_ASR_pacman</t>
  </si>
  <si>
    <t>HIYHUV_ASR_pacman</t>
  </si>
  <si>
    <t>HIYZEV_ASR_pacman</t>
  </si>
  <si>
    <t>HIZMOV_ASR_pacman</t>
  </si>
  <si>
    <t>HIZMUB_ASR_pacman</t>
  </si>
  <si>
    <t>HIZSEQ_ASR_pacman</t>
  </si>
  <si>
    <t>HIZTUG_ASR_pacman</t>
  </si>
  <si>
    <t>HOFJIX_ASR_pacman</t>
  </si>
  <si>
    <t>HOGJET_ASR_pacman</t>
  </si>
  <si>
    <t>HOGLEV_ASR_pacman</t>
  </si>
  <si>
    <t>HOHJEW_ASR_pacman</t>
  </si>
  <si>
    <t>HOHJIA_ASR_pacman</t>
  </si>
  <si>
    <t>HOJJAU_ASR_pacman</t>
  </si>
  <si>
    <t>HOJJEY_ASR_pacman</t>
  </si>
  <si>
    <t>HOJJUN_ASR_pacman</t>
  </si>
  <si>
    <t>HOJKEZ_ASR_pacman</t>
  </si>
  <si>
    <t>HOJLID_ASR_pacman</t>
  </si>
  <si>
    <t>HOJLUP_ASR_pacman</t>
  </si>
  <si>
    <t>HOJNAY_ASR_pacman</t>
  </si>
  <si>
    <t>HOMXIR_ASR_pacman</t>
  </si>
  <si>
    <t>HOQNOS_ASR_pacman</t>
  </si>
  <si>
    <t>HOVGEG_ASR_pacman</t>
  </si>
  <si>
    <t>HOWSET_ASR_pacman</t>
  </si>
  <si>
    <t>HOWSIX_ASR_pacman</t>
  </si>
  <si>
    <t>HOXDOQ_ASR_pacman</t>
  </si>
  <si>
    <t>HOXDUW_ASR_pacman</t>
  </si>
  <si>
    <t>HOXJIO_ASR_pacman</t>
  </si>
  <si>
    <t>HOXRUJ_ASR_pacman</t>
  </si>
  <si>
    <t>HOYROE_ASR_pacman</t>
  </si>
  <si>
    <t>HOZFEJ_ASR_pacman</t>
  </si>
  <si>
    <t>HOZFIN_ASR_pacman</t>
  </si>
  <si>
    <t>HOZTOG_ASR_pacman</t>
  </si>
  <si>
    <t>HOZXEB_ASR_pacman</t>
  </si>
  <si>
    <t>HUCBEN_ASR_pacman</t>
  </si>
  <si>
    <t>HUCFAO_ASR_pacman</t>
  </si>
  <si>
    <t>HUCSEF_ASR_pacman</t>
  </si>
  <si>
    <t>HUFKUQ_ASR_pacman</t>
  </si>
  <si>
    <t>HUHBET_ASR_pacman</t>
  </si>
  <si>
    <t>HUHBUJ_ASR_pacman</t>
  </si>
  <si>
    <t>HUHNIJ_ASR_pacman</t>
  </si>
  <si>
    <t>HUHZAO_ASR_pacman</t>
  </si>
  <si>
    <t>HUHZES_ASR_pacman</t>
  </si>
  <si>
    <t>HUHZES01_ASR_pacman</t>
  </si>
  <si>
    <t>HUKRIO_ASR_pacman</t>
  </si>
  <si>
    <t>HULCOI_ASR_pacman</t>
  </si>
  <si>
    <t>HULRIR_ASR_pacman</t>
  </si>
  <si>
    <t>HUNBEX_ASR_pacman</t>
  </si>
  <si>
    <t>HUQGOR_ASR_pacman</t>
  </si>
  <si>
    <t>HUQGUX_ASR_pacman</t>
  </si>
  <si>
    <t>HUQHAE_ASR_pacman</t>
  </si>
  <si>
    <t>HUQHUY_ASR_pacman</t>
  </si>
  <si>
    <t>HURFIL_ASR_pacman</t>
  </si>
  <si>
    <t>HURFOR_ASR_pacman</t>
  </si>
  <si>
    <t>HURFUX_ASR_pacman</t>
  </si>
  <si>
    <t>HURGAE_ASR_pacman</t>
  </si>
  <si>
    <t>HUSFUZ_ASR_pacman</t>
  </si>
  <si>
    <t>HUWMAQ_ASR_pacman</t>
  </si>
  <si>
    <t>HUWMEU_ASR_pacman</t>
  </si>
  <si>
    <t>HUXPOI_ASR_pacman</t>
  </si>
  <si>
    <t>HUYFAJ_ASR_pacman</t>
  </si>
  <si>
    <t>HUYKOB_ASR_pacman</t>
  </si>
  <si>
    <t>HUYKUH_ASR_pacman</t>
  </si>
  <si>
    <t>HUZSOL_ASR_pacman</t>
  </si>
  <si>
    <t>HUZSUR_ASR_pacman</t>
  </si>
  <si>
    <t>HUZXIL_ASR_pacman</t>
  </si>
  <si>
    <t>HUZYEI_ASR_pacman</t>
  </si>
  <si>
    <t>IBAPIM_ASR_pacman</t>
  </si>
  <si>
    <t>IBAQAF_ASR_pacman</t>
  </si>
  <si>
    <t>IBAQEJ_ASR_pacman</t>
  </si>
  <si>
    <t>IBIXOJ_ASR_pacman</t>
  </si>
  <si>
    <t>IBIYUO_ASR_pacman</t>
  </si>
  <si>
    <t>ICAREL_ASR_pacman</t>
  </si>
  <si>
    <t>ICIKAH_ASR_pacman</t>
  </si>
  <si>
    <t>ICIKEL_ASR_pacman</t>
  </si>
  <si>
    <t>ICIKIP_ASR_pacman</t>
  </si>
  <si>
    <t>ICITEU_ASR_pacman</t>
  </si>
  <si>
    <t>IDAHON_ASR_pacman</t>
  </si>
  <si>
    <t>IDAZEU_ASR_pacman</t>
  </si>
  <si>
    <t>IDESOD_ASR_pacman</t>
  </si>
  <si>
    <t>IDEWIA_ASR_pacman</t>
  </si>
  <si>
    <t>IDEWOG_ASR_pacman</t>
  </si>
  <si>
    <t>IDOKAR_ASR_pacman</t>
  </si>
  <si>
    <t>IDUMIG_ASR_pacman</t>
  </si>
  <si>
    <t>IDUNED_ASR_pacman</t>
  </si>
  <si>
    <t>IDUNIH_ASR_pacman</t>
  </si>
  <si>
    <t>IDUTUW_ASR_pacman</t>
  </si>
  <si>
    <t>IDUYOX_ASR_pacman</t>
  </si>
  <si>
    <t>IFEPUG01_ASR_pacman</t>
  </si>
  <si>
    <t>IFEPUG02_ASR_pacman</t>
  </si>
  <si>
    <t>IFEPUG03_ASR_pacman</t>
  </si>
  <si>
    <t>IFEPUG04_ASR_pacman</t>
  </si>
  <si>
    <t>IFEPUG05_ASR_pacman</t>
  </si>
  <si>
    <t>IFEPUG06_ASR_pacman</t>
  </si>
  <si>
    <t>IFEPUG07_ASR_pacman</t>
  </si>
  <si>
    <t>IFEPUG08_ASR_pacman</t>
  </si>
  <si>
    <t>IFEPUG09_ASR_pacman</t>
  </si>
  <si>
    <t>IFEPUG10_ASR_pacman</t>
  </si>
  <si>
    <t>IFEQER_ASR_pacman</t>
  </si>
  <si>
    <t>IFEROC_ASR_pacman</t>
  </si>
  <si>
    <t>IFESAP_ASR_pacman</t>
  </si>
  <si>
    <t>IFUNUU_ASR_pacman</t>
  </si>
  <si>
    <t>IFUPAC_ASR_pacman</t>
  </si>
  <si>
    <t>IGAGUU_ASR_pacman</t>
  </si>
  <si>
    <t>IGAHAB_ASR_pacman</t>
  </si>
  <si>
    <t>IGIFOW_ASR_pacman</t>
  </si>
  <si>
    <t>IGIGAJ_ASR_pacman</t>
  </si>
  <si>
    <t>IGIGEN_ASR_pacman</t>
  </si>
  <si>
    <t>IGIGIR_ASR_pacman</t>
  </si>
  <si>
    <t>IGIZOP_ASR_pacman</t>
  </si>
  <si>
    <t>IGIZUV_ASR_pacman</t>
  </si>
  <si>
    <t>IGOYIN_ASR_pacman</t>
  </si>
  <si>
    <t>IGUCEU_ASR_pacman</t>
  </si>
  <si>
    <t>IGULIH_ASR_pacman</t>
  </si>
  <si>
    <t>IHIMAP01_ASR_pacman</t>
  </si>
  <si>
    <t>IHOTEG_ASR_pacman</t>
  </si>
  <si>
    <t>IHUSOW_ASR_pacman</t>
  </si>
  <si>
    <t>IJANEN_ASR_pacman</t>
  </si>
  <si>
    <t>IJAPIU_ASR_pacman</t>
  </si>
  <si>
    <t>IJAPOA_ASR_pacman</t>
  </si>
  <si>
    <t>IJAXID_ASR_pacman</t>
  </si>
  <si>
    <t>IJENIV_ASR_pacman</t>
  </si>
  <si>
    <t>IJENOB_ASR_pacman</t>
  </si>
  <si>
    <t>IJEVIE_ASR_pacman</t>
  </si>
  <si>
    <t>IJEXUS_ASR_pacman</t>
  </si>
  <si>
    <t>IKETOH_ASR_pacman</t>
  </si>
  <si>
    <t>IKETUN_ASR_pacman</t>
  </si>
  <si>
    <t>IKEZED_ASR_pacman</t>
  </si>
  <si>
    <t>IKOPIJ_ASR_pacman</t>
  </si>
  <si>
    <t>IKOSUW_ASR_pacman</t>
  </si>
  <si>
    <t>IKOTEH_ASR_pacman</t>
  </si>
  <si>
    <t>IKOTUZ_ASR_pacman</t>
  </si>
  <si>
    <t>IKOVAH_ASR_pacman</t>
  </si>
  <si>
    <t>IKOVEL_ASR_pacman</t>
  </si>
  <si>
    <t>IKUMAF_ASR_pacman</t>
  </si>
  <si>
    <t>IKUMEJ_ASR_pacman</t>
  </si>
  <si>
    <t>ILASIZ_ASR_pacman</t>
  </si>
  <si>
    <t>ILEPEW_ASR_pacman</t>
  </si>
  <si>
    <t>ILITON_ASR_pacman</t>
  </si>
  <si>
    <t>ILITUT_ASR_pacman</t>
  </si>
  <si>
    <t>ILOSOU_ASR_pacman</t>
  </si>
  <si>
    <t>ILOSUA_ASR_pacman</t>
  </si>
  <si>
    <t>ILOWAI_ASR_pacman</t>
  </si>
  <si>
    <t>ILUFEB_ASR_pacman</t>
  </si>
  <si>
    <t>IMAXOL_ASR_pacman</t>
  </si>
  <si>
    <t>IMAXUR_ASR_pacman</t>
  </si>
  <si>
    <t>IMULEH_ASR_pacman</t>
  </si>
  <si>
    <t>IMUTUG_ASR_pacman</t>
  </si>
  <si>
    <t>IMUVES_ASR_pacman</t>
  </si>
  <si>
    <t>INAMUG_ASR_pacman</t>
  </si>
  <si>
    <t>INASAT_ASR_pacman</t>
  </si>
  <si>
    <t>INECIP_ASR_pacman</t>
  </si>
  <si>
    <t>INEPEY_ASR_pacman</t>
  </si>
  <si>
    <t>INIGOD_ASR_pacman</t>
  </si>
  <si>
    <t>IPADIP_ASR_pacman</t>
  </si>
  <si>
    <t>IPADOV_ASR_pacman</t>
  </si>
  <si>
    <t>IPADUB_ASR_pacman</t>
  </si>
  <si>
    <t>IPEBAI_ASR_pacman</t>
  </si>
  <si>
    <t>IPEBEM_ASR_pacman</t>
  </si>
  <si>
    <t>IPEXEJ_ASR_pacman</t>
  </si>
  <si>
    <t>IPEXOT_ASR_pacman</t>
  </si>
  <si>
    <t>IPEXUZ_ASR_pacman</t>
  </si>
  <si>
    <t>IQIJIC_ASR_pacman</t>
  </si>
  <si>
    <t>IQILIF_ASR_pacman</t>
  </si>
  <si>
    <t>IQIPUW_ASR_pacman</t>
  </si>
  <si>
    <t>IQOHON_ASR_pacman</t>
  </si>
  <si>
    <t>IQUQES_ASR_pacman</t>
  </si>
  <si>
    <t>IREGOD_ASR_pacman</t>
  </si>
  <si>
    <t>IRELUP_ASR_pacman</t>
  </si>
  <si>
    <t>IREMAW_ASR_pacman</t>
  </si>
  <si>
    <t>IRUVUO_ASR_pacman</t>
  </si>
  <si>
    <t>ISENIF_ASR_pacman</t>
  </si>
  <si>
    <t>ISEQIH_ASR_pacman</t>
  </si>
  <si>
    <t>ISIMUT_ASR_pacman</t>
  </si>
  <si>
    <t>ISIYER_ASR_pacman</t>
  </si>
  <si>
    <t>ISIYIV_ASR_pacman</t>
  </si>
  <si>
    <t>ISOLEK_ASR_pacman</t>
  </si>
  <si>
    <t>ITIPOS_ASR_pacman</t>
  </si>
  <si>
    <t>IVEDUL_ASR_pacman</t>
  </si>
  <si>
    <t>IVEFAT_ASR_pacman</t>
  </si>
  <si>
    <t>IVEGEV_ASR_pacman</t>
  </si>
  <si>
    <t>IVEKEA_ASR_pacman</t>
  </si>
  <si>
    <t>IVEQAC_ASR_pacman</t>
  </si>
  <si>
    <t>IVEQEG_ASR_pacman</t>
  </si>
  <si>
    <t>IVEQEG01_ASR_pacman</t>
  </si>
  <si>
    <t>IVILEG_ASR_pacman</t>
  </si>
  <si>
    <t>IVIWAO_ASR_pacman</t>
  </si>
  <si>
    <t>IVOLEM_ASR_pacman</t>
  </si>
  <si>
    <t>IVOLIQ_ASR_pacman</t>
  </si>
  <si>
    <t>IVOTAR_ASR_pacman</t>
  </si>
  <si>
    <t>IWAHUK_ASR_pacman</t>
  </si>
  <si>
    <t>IWAYAG_ASR_pacman</t>
  </si>
  <si>
    <t>IWEVAJ_ASR_pacman</t>
  </si>
  <si>
    <t>IWEVUD_ASR_pacman</t>
  </si>
  <si>
    <t>IWEWAK_ASR_pacman</t>
  </si>
  <si>
    <t>IWEWEO_ASR_pacman</t>
  </si>
  <si>
    <t>IWEWIS_ASR_pacman</t>
  </si>
  <si>
    <t>IWEWOY_ASR_pacman</t>
  </si>
  <si>
    <t>IWOKOW_ASR_pacman</t>
  </si>
  <si>
    <t>IXAMAW_ASR_pacman</t>
  </si>
  <si>
    <t>IXAMEA_ASR_pacman</t>
  </si>
  <si>
    <t>IXAMIE_ASR_pacman</t>
  </si>
  <si>
    <t>IXEJOL_ASR_pacman</t>
  </si>
  <si>
    <t>IXIKOR_ASR_pacman</t>
  </si>
  <si>
    <t>IXIKOR01_ASR_pacman</t>
  </si>
  <si>
    <t>IXISUD_ASR_pacman</t>
  </si>
  <si>
    <t>IYAJID_ASR_pacman</t>
  </si>
  <si>
    <t>IYAJOJ_ASR_pacman</t>
  </si>
  <si>
    <t>IYAJUP_ASR_pacman</t>
  </si>
  <si>
    <t>IYAKAW_ASR_pacman</t>
  </si>
  <si>
    <t>IYALUR_ASR_pacman</t>
  </si>
  <si>
    <t>IYIGEC_ASR_pacman</t>
  </si>
  <si>
    <t>IYITOB_ASR_pacman</t>
  </si>
  <si>
    <t>IYOCUW_ASR_pacman</t>
  </si>
  <si>
    <t>IYOFIN_ASR_pacman</t>
  </si>
  <si>
    <t>IYOQEU_ASR_pacman</t>
  </si>
  <si>
    <t>IYOVIC_ASR_pacman</t>
  </si>
  <si>
    <t>IYUHEQ_ASR_pacman</t>
  </si>
  <si>
    <t>IYUHIU_ASR_pacman</t>
  </si>
  <si>
    <t>IYUHOA_ASR_pacman</t>
  </si>
  <si>
    <t>IYUHUG_ASR_pacman</t>
  </si>
  <si>
    <t>IYUJAO_ASR_pacman</t>
  </si>
  <si>
    <t>IYUQEZ_ASR_pacman</t>
  </si>
  <si>
    <t>IZEFEZ_ASR_pacman</t>
  </si>
  <si>
    <t>IZENEI_ASR_pacman</t>
  </si>
  <si>
    <t>IZENIM_ASR_pacman</t>
  </si>
  <si>
    <t>IZERAI_ASR_pacman</t>
  </si>
  <si>
    <t>IZETUF_ASR_pacman</t>
  </si>
  <si>
    <t>IZEVAN_ASR_pacman</t>
  </si>
  <si>
    <t>IZEVER_ASR_pacman</t>
  </si>
  <si>
    <t>IZEVOB_ASR_pacman</t>
  </si>
  <si>
    <t>IZIBUQ_ASR_pacman</t>
  </si>
  <si>
    <t>IZIHIK_ASR_pacman</t>
  </si>
  <si>
    <t>IZULUL_ASR_pacman</t>
  </si>
  <si>
    <t>JABJIJ_ASR_pacman</t>
  </si>
  <si>
    <t>JADMIN_ASR_pacman</t>
  </si>
  <si>
    <t>JAJZAY_ASR_pacman</t>
  </si>
  <si>
    <t>JALLEQ_ASR_pacman</t>
  </si>
  <si>
    <t>JALLOA_ASR_pacman</t>
  </si>
  <si>
    <t>JALTUL_ASR_pacman</t>
  </si>
  <si>
    <t>JASLEX_ASR_pacman</t>
  </si>
  <si>
    <t>JAVKAW_ASR_pacman</t>
  </si>
  <si>
    <t>JAVNIE_ASR_pacman</t>
  </si>
  <si>
    <t>JAZTAJ_ASR_pacman</t>
  </si>
  <si>
    <t>JEBWIZ_ASR_pacman</t>
  </si>
  <si>
    <t>JEDJUY_ASR_pacman</t>
  </si>
  <si>
    <t>JEDKEJ_ASR_pacman</t>
  </si>
  <si>
    <t>JEDVOG_ASR_pacman</t>
  </si>
  <si>
    <t>JEDVUM_ASR_pacman</t>
  </si>
  <si>
    <t>JEFWUQ_ASR_pacman</t>
  </si>
  <si>
    <t>JEMLUL_ASR_pacman</t>
  </si>
  <si>
    <t>JENVIL_ASR_pacman</t>
  </si>
  <si>
    <t>JEPXAH_ASR_pacman</t>
  </si>
  <si>
    <t>JEPXEL_ASR_pacman</t>
  </si>
  <si>
    <t>JESVAI_ASR_pacman</t>
  </si>
  <si>
    <t>JETJOI_ASR_pacman</t>
  </si>
  <si>
    <t>JETZAK_ASR_pacman</t>
  </si>
  <si>
    <t>JEVFUP_ASR_pacman</t>
  </si>
  <si>
    <t>JEVPUY_ASR_pacman</t>
  </si>
  <si>
    <t>JEWKUU_ASR_pacman</t>
  </si>
  <si>
    <t>JEWYAM_ASR_pacman</t>
  </si>
  <si>
    <t>JEXXAM_ASR_pacman</t>
  </si>
  <si>
    <t>JIDBEG_ASR_pacman</t>
  </si>
  <si>
    <t>JIHKAP_ASR_pacman</t>
  </si>
  <si>
    <t>JINZOZ_ASR_pacman</t>
  </si>
  <si>
    <t>JINZUF_ASR_pacman</t>
  </si>
  <si>
    <t>JIPBAP_ASR_pacman</t>
  </si>
  <si>
    <t>JIPBET_ASR_pacman</t>
  </si>
  <si>
    <t>JIPVIR_ASR_pacman</t>
  </si>
  <si>
    <t>JISZAP_ASR_pacman</t>
  </si>
  <si>
    <t>JISZET_ASR_pacman</t>
  </si>
  <si>
    <t>JISZIX_ASR_pacman</t>
  </si>
  <si>
    <t>JISZOD_ASR_pacman</t>
  </si>
  <si>
    <t>JISZUJ_ASR_pacman</t>
  </si>
  <si>
    <t>JITBAS_ASR_pacman</t>
  </si>
  <si>
    <t>JITBEW_ASR_pacman</t>
  </si>
  <si>
    <t>JITNUZ_ASR_pacman</t>
  </si>
  <si>
    <t>JITPEL_ASR_pacman</t>
  </si>
  <si>
    <t>JITPIP_ASR_pacman</t>
  </si>
  <si>
    <t>JITVEQ_ASR_pacman</t>
  </si>
  <si>
    <t>JIVQOU_ASR_pacman</t>
  </si>
  <si>
    <t>JIVSAJ01_ASR_pacman</t>
  </si>
  <si>
    <t>JIVSEN01_ASR_pacman</t>
  </si>
  <si>
    <t>JIVSIR01_ASR_pacman</t>
  </si>
  <si>
    <t>JIWKUW_ASR_pacman</t>
  </si>
  <si>
    <t>JIXPEP_ASR_pacman</t>
  </si>
  <si>
    <t>JIYBUR_ASR_pacman</t>
  </si>
  <si>
    <t>JIYKOU_ASR_pacman</t>
  </si>
  <si>
    <t>JIYXUL_ASR_pacman</t>
  </si>
  <si>
    <t>JIZWEW_ASR_pacman</t>
  </si>
  <si>
    <t>JIZWIA_ASR_pacman</t>
  </si>
  <si>
    <t>JIZWOG_ASR_pacman</t>
  </si>
  <si>
    <t>JOBFEM_ASR_pacman</t>
  </si>
  <si>
    <t>JOBFIQ_ASR_pacman</t>
  </si>
  <si>
    <t>JOBXEG_ASR_pacman</t>
  </si>
  <si>
    <t>JOFCEP_ASR_pacman</t>
  </si>
  <si>
    <t>JOFDEQ_ASR_pacman</t>
  </si>
  <si>
    <t>JOFQAZ_ASR_pacman</t>
  </si>
  <si>
    <t>JOFQED_ASR_pacman</t>
  </si>
  <si>
    <t>JOFYEL_ASR_pacman</t>
  </si>
  <si>
    <t>JOGHIY_ASR_pacman</t>
  </si>
  <si>
    <t>JOGSAA_ASR_pacman</t>
  </si>
  <si>
    <t>JOKQIM_ASR_pacman</t>
  </si>
  <si>
    <t>JOKXAI_ASR_pacman</t>
  </si>
  <si>
    <t>JOKXAI10_ASR_pacman</t>
  </si>
  <si>
    <t>JOKXEM_ASR_pacman</t>
  </si>
  <si>
    <t>JOKXEM10_ASR_pacman</t>
  </si>
  <si>
    <t>JOKXOW_ASR_pacman</t>
  </si>
  <si>
    <t>JOKXOW10_ASR_pacman</t>
  </si>
  <si>
    <t>JOKXUC_ASR_pacman</t>
  </si>
  <si>
    <t>JOKXUC10_ASR_pacman</t>
  </si>
  <si>
    <t>JOKYEN_ASR_pacman</t>
  </si>
  <si>
    <t>JOKYIR_ASR_pacman</t>
  </si>
  <si>
    <t>JOKYIR10_ASR_pacman</t>
  </si>
  <si>
    <t>JOKYOX_ASR_pacman</t>
  </si>
  <si>
    <t>JOKYOX10_ASR_pacman</t>
  </si>
  <si>
    <t>JOMYOC_ASR_pacman</t>
  </si>
  <si>
    <t>JOMZIX_ASR_pacman</t>
  </si>
  <si>
    <t>JOMZOD_ASR_pacman</t>
  </si>
  <si>
    <t>JOPCEZ_ASR_pacman</t>
  </si>
  <si>
    <t>JOPCID_ASR_pacman</t>
  </si>
  <si>
    <t>JOQSIT_ASR_pacman</t>
  </si>
  <si>
    <t>JORVET_ASR_pacman</t>
  </si>
  <si>
    <t>JOVROD_ASR_pacman</t>
  </si>
  <si>
    <t>JOWQUK_ASR_pacman</t>
  </si>
  <si>
    <t>JOWRAR_ASR_pacman</t>
  </si>
  <si>
    <t>JOWREV_ASR_pacman</t>
  </si>
  <si>
    <t>JOXWOL_ASR_pacman</t>
  </si>
  <si>
    <t>JOZWOM_ASR_pacman</t>
  </si>
  <si>
    <t>JOZWUS_ASR_pacman</t>
  </si>
  <si>
    <t>JUBXEM_ASR_pacman</t>
  </si>
  <si>
    <t>JUBXIP_ASR_pacman</t>
  </si>
  <si>
    <t>JUFKED_ASR_pacman</t>
  </si>
  <si>
    <t>JUFTAI_ASR_pacman</t>
  </si>
  <si>
    <t>JUHHIG_ASR_pacman</t>
  </si>
  <si>
    <t>JUJRIS_ASR_pacman</t>
  </si>
  <si>
    <t>JUKNUA_ASR_pacman</t>
  </si>
  <si>
    <t>JUKPAI_ASR_pacman</t>
  </si>
  <si>
    <t>JUPNAL_ASR_pacman</t>
  </si>
  <si>
    <t>JUQDIL_ASR_pacman</t>
  </si>
  <si>
    <t>JUQDOR_ASR_pacman</t>
  </si>
  <si>
    <t>JUQDUX_ASR_pacman</t>
  </si>
  <si>
    <t>JUQFEJ_ASR_pacman</t>
  </si>
  <si>
    <t>JUSGUB_ASR_pacman</t>
  </si>
  <si>
    <t>JUSHEM_ASR_pacman</t>
  </si>
  <si>
    <t>JUSKAL_ASR_pacman</t>
  </si>
  <si>
    <t>JUTCOS_ASR_pacman</t>
  </si>
  <si>
    <t>JUTJOA_ASR_pacman</t>
  </si>
  <si>
    <t>JUTWED_ASR_pacman</t>
  </si>
  <si>
    <t>JUXFAL_ASR_pacman</t>
  </si>
  <si>
    <t>JUZSEE_ASR_pacman</t>
  </si>
  <si>
    <t>KABJOQ_ASR_pacman</t>
  </si>
  <si>
    <t>KABJUW_ASR_pacman</t>
  </si>
  <si>
    <t>KABPIQ_ASR_pacman</t>
  </si>
  <si>
    <t>KABPOW_ASR_pacman</t>
  </si>
  <si>
    <t>KABPUC_ASR_pacman</t>
  </si>
  <si>
    <t>KABSIT_ASR_pacman</t>
  </si>
  <si>
    <t>KABXAO_ASR_pacman</t>
  </si>
  <si>
    <t>KACGAZ_ASR_pacman</t>
  </si>
  <si>
    <t>KACGED_ASR_pacman</t>
  </si>
  <si>
    <t>KAFGAD_ASR_pacman</t>
  </si>
  <si>
    <t>KAFGEH_ASR_pacman</t>
  </si>
  <si>
    <t>KAFGIL_ASR_pacman</t>
  </si>
  <si>
    <t>KAFGOR_ASR_pacman</t>
  </si>
  <si>
    <t>KAFLOW_ASR_pacman</t>
  </si>
  <si>
    <t>KAHKUB02_ASR_pacman</t>
  </si>
  <si>
    <t>KAHMOW_ASR_pacman</t>
  </si>
  <si>
    <t>KAHPUE_ASR_pacman</t>
  </si>
  <si>
    <t>KAJGEL_ASR_pacman</t>
  </si>
  <si>
    <t>KAKBUW_ASR_pacman</t>
  </si>
  <si>
    <t>KAKCEH_ASR_pacman</t>
  </si>
  <si>
    <t>KAKCEH01_ASR_pacman</t>
  </si>
  <si>
    <t>KAKCEH02_ASR_pacman</t>
  </si>
  <si>
    <t>KALHAK_ASR_pacman</t>
  </si>
  <si>
    <t>KALHOY_ASR_pacman</t>
  </si>
  <si>
    <t>KALHUE_ASR_pacman</t>
  </si>
  <si>
    <t>KALJAM_ASR_pacman</t>
  </si>
  <si>
    <t>KAMZUV_ASR_pacman</t>
  </si>
  <si>
    <t>KANMIX_ASR_pacman</t>
  </si>
  <si>
    <t>KATHOG_ASR_pacman</t>
  </si>
  <si>
    <t>KATTUX_ASR_pacman</t>
  </si>
  <si>
    <t>KAVJEX01_ASR_pacman</t>
  </si>
  <si>
    <t>KAVTUY_ASR_pacman</t>
  </si>
  <si>
    <t>KAVXAI_ASR_pacman</t>
  </si>
  <si>
    <t>KAXQIL_ASR_pacman</t>
  </si>
  <si>
    <t>KAXYIV_ASR_pacman</t>
  </si>
  <si>
    <t>KAYKAZ_ASR_pacman</t>
  </si>
  <si>
    <t>KECKUC_ASR_pacman</t>
  </si>
  <si>
    <t>KECRAL11_ASR_pacman</t>
  </si>
  <si>
    <t>KEHGOV_ASR_pacman</t>
  </si>
  <si>
    <t>KEPPIF_ASR_pacman</t>
  </si>
  <si>
    <t>KEQDER_ASR_pacman</t>
  </si>
  <si>
    <t>KEQYOU_ASR_pacman</t>
  </si>
  <si>
    <t>KERKEB_ASR_pacman</t>
  </si>
  <si>
    <t>KEVBIY_ASR_pacman</t>
  </si>
  <si>
    <t>KEVCIA_ASR_pacman</t>
  </si>
  <si>
    <t>KEVWEQ_ASR_pacman</t>
  </si>
  <si>
    <t>KEVWIU_ASR_pacman</t>
  </si>
  <si>
    <t>KEVWOA_ASR_pacman</t>
  </si>
  <si>
    <t>KEVWUG_ASR_pacman</t>
  </si>
  <si>
    <t>KEVXAN_ASR_pacman</t>
  </si>
  <si>
    <t>KEVXER_ASR_pacman</t>
  </si>
  <si>
    <t>KEVXIV_ASR_pacman</t>
  </si>
  <si>
    <t>KEVXOB_ASR_pacman</t>
  </si>
  <si>
    <t>KEVXUH_ASR_pacman</t>
  </si>
  <si>
    <t>KEVYAO_ASR_pacman</t>
  </si>
  <si>
    <t>KEVYES_ASR_pacman</t>
  </si>
  <si>
    <t>KEWDUO_ASR_pacman</t>
  </si>
  <si>
    <t>KEWFAW_ASR_pacman</t>
  </si>
  <si>
    <t>KEWJIG_ASR_pacman</t>
  </si>
  <si>
    <t>KEWLUX_ASR_pacman</t>
  </si>
  <si>
    <t>KEWMOS_ASR_pacman</t>
  </si>
  <si>
    <t>KEXPIO_ASR_pacman</t>
  </si>
  <si>
    <t>KEYKIM_ASR_pacman</t>
  </si>
  <si>
    <t>KEYKOS_ASR_pacman</t>
  </si>
  <si>
    <t>KEYKUY_ASR_pacman</t>
  </si>
  <si>
    <t>KEYMUY_ASR_pacman</t>
  </si>
  <si>
    <t>KICCEI_ASR_pacman</t>
  </si>
  <si>
    <t>KICCIM_ASR_pacman</t>
  </si>
  <si>
    <t>KICDAF_ASR_pacman</t>
  </si>
  <si>
    <t>KICDEJ_ASR_pacman</t>
  </si>
  <si>
    <t>KICDUZ_ASR_pacman</t>
  </si>
  <si>
    <t>KICFAH_ASR_pacman</t>
  </si>
  <si>
    <t>KICFEL_ASR_pacman</t>
  </si>
  <si>
    <t>KICFIP_ASR_pacman</t>
  </si>
  <si>
    <t>KICFOV_ASR_pacman</t>
  </si>
  <si>
    <t>KICFUB_ASR_pacman</t>
  </si>
  <si>
    <t>KICGEM_ASR_pacman</t>
  </si>
  <si>
    <t>KICHIR_ASR_pacman</t>
  </si>
  <si>
    <t>KICXAX_ASR_pacman</t>
  </si>
  <si>
    <t>KICXEB_ASR_pacman</t>
  </si>
  <si>
    <t>KIDXIH_ASR_pacman</t>
  </si>
  <si>
    <t>KIFJIT_ASR_pacman</t>
  </si>
  <si>
    <t>KIJPAY_ASR_pacman</t>
  </si>
  <si>
    <t>KIMMAY_ASR_pacman</t>
  </si>
  <si>
    <t>KINFAQ_ASR_pacman</t>
  </si>
  <si>
    <t>KINPUU_ASR_pacman</t>
  </si>
  <si>
    <t>KINQAB_ASR_pacman</t>
  </si>
  <si>
    <t>KIPJUS_ASR_pacman</t>
  </si>
  <si>
    <t>KIRFOI_ASR_pacman</t>
  </si>
  <si>
    <t>KIRRAH_ASR_pacman</t>
  </si>
  <si>
    <t>KIRREL_ASR_pacman</t>
  </si>
  <si>
    <t>KIRRIP_ASR_pacman</t>
  </si>
  <si>
    <t>KIRROV_ASR_pacman</t>
  </si>
  <si>
    <t>KIRTUC_ASR_pacman</t>
  </si>
  <si>
    <t>KITVEQ_ASR_pacman</t>
  </si>
  <si>
    <t>KIVDUQ_ASR_pacman</t>
  </si>
  <si>
    <t>KIVFAY_ASR_pacman</t>
  </si>
  <si>
    <t>KIVFEC_ASR_pacman</t>
  </si>
  <si>
    <t>KIXXOH_ASR_pacman</t>
  </si>
  <si>
    <t>KIYMEM01_ASR_pacman</t>
  </si>
  <si>
    <t>KIYMIQ_ASR_pacman</t>
  </si>
  <si>
    <t>KIYTOD_ASR_pacman</t>
  </si>
  <si>
    <t>KIZQOC_ASR_pacman</t>
  </si>
  <si>
    <t>KOBPUP_ASR_pacman</t>
  </si>
  <si>
    <t>KOBXIL_ASR_pacman</t>
  </si>
  <si>
    <t>KOCWEF_ASR_pacman</t>
  </si>
  <si>
    <t>KODDUF_ASR_pacman</t>
  </si>
  <si>
    <t>KODPUP_ASR_pacman</t>
  </si>
  <si>
    <t>KOGMOL_ASR_pacman</t>
  </si>
  <si>
    <t>KOGSOQ_ASR_pacman</t>
  </si>
  <si>
    <t>KOGTEI_ASR_pacman</t>
  </si>
  <si>
    <t>KOGTIM_ASR_pacman</t>
  </si>
  <si>
    <t>KOHKIC_ASR_pacman</t>
  </si>
  <si>
    <t>KOHKOI_ASR_pacman</t>
  </si>
  <si>
    <t>KOHSOR_ASR_pacman</t>
  </si>
  <si>
    <t>KOJDIZ_ASR_pacman</t>
  </si>
  <si>
    <t>KOJZOZ_ASR_pacman</t>
  </si>
  <si>
    <t>KOMGOJ_ASR_pacman</t>
  </si>
  <si>
    <t>KOMHIE_ASR_pacman</t>
  </si>
  <si>
    <t>KOMHIF_ASR_pacman</t>
  </si>
  <si>
    <t>KOMHOL_ASR_pacman</t>
  </si>
  <si>
    <t>KOMHUR_ASR_pacman</t>
  </si>
  <si>
    <t>KOMJAZ_ASR_pacman</t>
  </si>
  <si>
    <t>KONCIB_ASR_pacman</t>
  </si>
  <si>
    <t>KOQGAA_ASR_pacman</t>
  </si>
  <si>
    <t>KOQJOR_ASR_pacman</t>
  </si>
  <si>
    <t>KOSKUA_ASR_pacman</t>
  </si>
  <si>
    <t>KOSLAH_ASR_pacman</t>
  </si>
  <si>
    <t>KOSLIP_ASR_pacman</t>
  </si>
  <si>
    <t>KOVGOT_ASR_pacman</t>
  </si>
  <si>
    <t>KOVGOT01_ASR_pacman</t>
  </si>
  <si>
    <t>KOZNEU_ASR_pacman</t>
  </si>
  <si>
    <t>KOZQIB_ASR_pacman</t>
  </si>
  <si>
    <t>KUBRAD_ASR_pacman</t>
  </si>
  <si>
    <t>KUCDES_ASR_pacman</t>
  </si>
  <si>
    <t>KUDYIU_ASR_pacman</t>
  </si>
  <si>
    <t>KUJJUX_ASR_pacman</t>
  </si>
  <si>
    <t>KUKMUA_ASR_pacman</t>
  </si>
  <si>
    <t>KULMAG_ASR_pacman</t>
  </si>
  <si>
    <t>KULMIO_ASR_pacman</t>
  </si>
  <si>
    <t>KUMKEL_ASR_pacman</t>
  </si>
  <si>
    <t>KUNJIP_ASR_pacman</t>
  </si>
  <si>
    <t>KUNSUJ_ASR_pacman</t>
  </si>
  <si>
    <t>KUNWEW_ASR_pacman</t>
  </si>
  <si>
    <t>KUSQUM_ASR_pacman</t>
  </si>
  <si>
    <t>KUTBAE_ASR_pacman</t>
  </si>
  <si>
    <t>KUTCUZ_ASR_pacman</t>
  </si>
  <si>
    <t>KUTDAG_ASR_pacman</t>
  </si>
  <si>
    <t>KUTDEL_ASR_pacman</t>
  </si>
  <si>
    <t>KUTKUH_ASR_pacman</t>
  </si>
  <si>
    <t>KUVMIZ_ASR_pacman</t>
  </si>
  <si>
    <t>KUYPIF_ASR_pacman</t>
  </si>
  <si>
    <t>KUZQAA_ASR_pacman</t>
  </si>
  <si>
    <t>KUZYUB_ASR_pacman</t>
  </si>
  <si>
    <t>LABMOT_ASR_pacman</t>
  </si>
  <si>
    <t>LABMUZ_ASR_pacman</t>
  </si>
  <si>
    <t>LABNAG_ASR_pacman</t>
  </si>
  <si>
    <t>LABNEK_ASR_pacman</t>
  </si>
  <si>
    <t>LABNIO_ASR_pacman</t>
  </si>
  <si>
    <t>LABNUA_ASR_pacman</t>
  </si>
  <si>
    <t>LABPIQ_ASR_pacman</t>
  </si>
  <si>
    <t>LABPOW_ASR_pacman</t>
  </si>
  <si>
    <t>LABPUC_ASR_pacman</t>
  </si>
  <si>
    <t>LABQAJ_ASR_pacman</t>
  </si>
  <si>
    <t>LABQEN_ASR_pacman</t>
  </si>
  <si>
    <t>LACGIH_ASR_pacman</t>
  </si>
  <si>
    <t>LACNUB_ASR_pacman</t>
  </si>
  <si>
    <t>LACYEW_ASR_pacman</t>
  </si>
  <si>
    <t>LACYIA_ASR_pacman</t>
  </si>
  <si>
    <t>LACYOG_ASR_pacman</t>
  </si>
  <si>
    <t>LACYUM_ASR_pacman</t>
  </si>
  <si>
    <t>LACZAT_ASR_pacman</t>
  </si>
  <si>
    <t>LACZEX_ASR_pacman</t>
  </si>
  <si>
    <t>LACZIB_ASR_pacman</t>
  </si>
  <si>
    <t>LAFMAK_ASR_pacman</t>
  </si>
  <si>
    <t>LAGVEX_ASR_pacman</t>
  </si>
  <si>
    <t>LAGWIB_ASR_pacman</t>
  </si>
  <si>
    <t>LAHYOL_ASR_pacman</t>
  </si>
  <si>
    <t>LAJFAG_ASR_pacman</t>
  </si>
  <si>
    <t>LAJKUE_ASR_pacman</t>
  </si>
  <si>
    <t>LAJLAL_ASR_pacman</t>
  </si>
  <si>
    <t>LAJLEP_ASR_pacman</t>
  </si>
  <si>
    <t>LAJLIT_ASR_pacman</t>
  </si>
  <si>
    <t>LAMFEK_ASR_pacman</t>
  </si>
  <si>
    <t>LAMFIO_ASR_pacman</t>
  </si>
  <si>
    <t>LAMFOU_ASR_pacman</t>
  </si>
  <si>
    <t>LAPLOG_ASR_pacman</t>
  </si>
  <si>
    <t>LAPMAT_ASR_pacman</t>
  </si>
  <si>
    <t>LAPMEX_ASR_pacman</t>
  </si>
  <si>
    <t>LAPMIB_ASR_pacman</t>
  </si>
  <si>
    <t>LAPMUN_ASR_pacman</t>
  </si>
  <si>
    <t>LAPNAU_ASR_pacman</t>
  </si>
  <si>
    <t>LAPNEY_ASR_pacman</t>
  </si>
  <si>
    <t>LAPNOI_ASR_pacman</t>
  </si>
  <si>
    <t>LAPNUO_ASR_pacman</t>
  </si>
  <si>
    <t>LAPZEK_ASR_pacman</t>
  </si>
  <si>
    <t>LAPZIO_ASR_pacman</t>
  </si>
  <si>
    <t>LAQNOJ_ASR_pacman</t>
  </si>
  <si>
    <t>LAQNUP_ASR_pacman</t>
  </si>
  <si>
    <t>LAQYAH_ASR_pacman</t>
  </si>
  <si>
    <t>LARPIF_ASR_pacman</t>
  </si>
  <si>
    <t>LASMAV_ASR_pacman</t>
  </si>
  <si>
    <t>LASRAB_ASR_pacman</t>
  </si>
  <si>
    <t>LASREF_ASR_pacman</t>
  </si>
  <si>
    <t>LASWEJ_ASR_pacman</t>
  </si>
  <si>
    <t>LATBUG_ASR_pacman</t>
  </si>
  <si>
    <t>LATCAN_ASR_pacman</t>
  </si>
  <si>
    <t>LAVMAY_ASR_pacman</t>
  </si>
  <si>
    <t>LAWFUN_ASR_pacman</t>
  </si>
  <si>
    <t>LAWHEZ_ASR_pacman</t>
  </si>
  <si>
    <t>LAWHEZ01_ASR_pacman</t>
  </si>
  <si>
    <t>LAWHOJ_ASR_pacman</t>
  </si>
  <si>
    <t>LAWHUP_ASR_pacman</t>
  </si>
  <si>
    <t>LAXCUK_ASR_pacman</t>
  </si>
  <si>
    <t>LAXVOZ_ASR_pacman</t>
  </si>
  <si>
    <t>LAXWUG_ASR_pacman</t>
  </si>
  <si>
    <t>LAZGOK_ASR_pacman</t>
  </si>
  <si>
    <t>LAZXIV_ASR_pacman</t>
  </si>
  <si>
    <t>LAZXOB_ASR_pacman</t>
  </si>
  <si>
    <t>LEDJOU_ASR_pacman</t>
  </si>
  <si>
    <t>LEDLEN_ASR_pacman</t>
  </si>
  <si>
    <t>LEHXUT_ASR_pacman</t>
  </si>
  <si>
    <t>LEJRIC_ASR_pacman</t>
  </si>
  <si>
    <t>LELDOX_ASR_pacman</t>
  </si>
  <si>
    <t>LELDUD_ASR_pacman</t>
  </si>
  <si>
    <t>LELROL_ASR_pacman</t>
  </si>
  <si>
    <t>LELRUR_ASR_pacman</t>
  </si>
  <si>
    <t>LENGAO_ASR_pacman</t>
  </si>
  <si>
    <t>LENGES_ASR_pacman</t>
  </si>
  <si>
    <t>LEPKID_ASR_pacman</t>
  </si>
  <si>
    <t>LEPKOJ_ASR_pacman</t>
  </si>
  <si>
    <t>LEPSEH_ASR_pacman</t>
  </si>
  <si>
    <t>LEPSOR_ASR_pacman</t>
  </si>
  <si>
    <t>LEQBUG_ASR_pacman</t>
  </si>
  <si>
    <t>LEQCAN_ASR_pacman</t>
  </si>
  <si>
    <t>LERNAY_ASR_pacman</t>
  </si>
  <si>
    <t>LERNAY01_ASR_pacman</t>
  </si>
  <si>
    <t>LERNAY02_ASR_pacman</t>
  </si>
  <si>
    <t>LERNAY03_ASR_pacman</t>
  </si>
  <si>
    <t>LERNEC_ASR_pacman</t>
  </si>
  <si>
    <t>LERNEC01_ASR_pacman</t>
  </si>
  <si>
    <t>LERPAD_ASR_pacman</t>
  </si>
  <si>
    <t>LESLON_ASR_pacman</t>
  </si>
  <si>
    <t>LETNUX_ASR_pacman</t>
  </si>
  <si>
    <t>LETPAF_ASR_pacman</t>
  </si>
  <si>
    <t>LETQAE01_ASR_pacman</t>
  </si>
  <si>
    <t>LETZOD_ASR_pacman</t>
  </si>
  <si>
    <t>LETZUJ_ASR_pacman</t>
  </si>
  <si>
    <t>LEVPEJ_ASR_pacman</t>
  </si>
  <si>
    <t>LEWTUD_ASR_pacman</t>
  </si>
  <si>
    <t>LEWTUD01_ASR_pacman</t>
  </si>
  <si>
    <t>LEWZET_ASR_pacman</t>
  </si>
  <si>
    <t>LEYBEZ_ASR_pacman</t>
  </si>
  <si>
    <t>LEYVAQ_ASR_pacman</t>
  </si>
  <si>
    <t>LEZJUW_ASR_pacman</t>
  </si>
  <si>
    <t>LEZQAM_ASR_pacman</t>
  </si>
  <si>
    <t>LIBHAH_ASR_pacman</t>
  </si>
  <si>
    <t>LIDSIC_ASR_pacman</t>
  </si>
  <si>
    <t>LIDZOP_ASR_pacman</t>
  </si>
  <si>
    <t>LIDZUV_ASR_pacman</t>
  </si>
  <si>
    <t>LIGHIW_ASR_pacman</t>
  </si>
  <si>
    <t>LIHFER_ASR_pacman</t>
  </si>
  <si>
    <t>LIHFUH_ASR_pacman</t>
  </si>
  <si>
    <t>LIHGES_ASR_pacman</t>
  </si>
  <si>
    <t>LIHKAQ_ASR_pacman</t>
  </si>
  <si>
    <t>LIHKEW_ASR_pacman</t>
  </si>
  <si>
    <t>LIHKIA_ASR_pacman</t>
  </si>
  <si>
    <t>LIJGUJ_ASR_pacman</t>
  </si>
  <si>
    <t>LIJQIH_ASR_pacman</t>
  </si>
  <si>
    <t>LIKBAL_ASR_pacman</t>
  </si>
  <si>
    <t>LIKDIW_ASR_pacman</t>
  </si>
  <si>
    <t>LIKDOA_ASR_pacman</t>
  </si>
  <si>
    <t>LIKDOC_ASR_pacman</t>
  </si>
  <si>
    <t>LIKDUI_ASR_pacman</t>
  </si>
  <si>
    <t>LIKGUJ_ASR_pacman</t>
  </si>
  <si>
    <t>LIKWIO_ASR_pacman</t>
  </si>
  <si>
    <t>LIKWOU_ASR_pacman</t>
  </si>
  <si>
    <t>LIKWUA_ASR_pacman</t>
  </si>
  <si>
    <t>LIKXAH_ASR_pacman</t>
  </si>
  <si>
    <t>LIKXEL_ASR_pacman</t>
  </si>
  <si>
    <t>LIKXIP_ASR_pacman</t>
  </si>
  <si>
    <t>LIKXOV_ASR_pacman</t>
  </si>
  <si>
    <t>LIKXUB_ASR_pacman</t>
  </si>
  <si>
    <t>LIKYAI_ASR_pacman</t>
  </si>
  <si>
    <t>LIMRUY_ASR_pacman</t>
  </si>
  <si>
    <t>LIMSAF_ASR_pacman</t>
  </si>
  <si>
    <t>LIQTUC_ASR_pacman</t>
  </si>
  <si>
    <t>LIRFIB_ASR_pacman</t>
  </si>
  <si>
    <t>LIRKEG_ASR_pacman</t>
  </si>
  <si>
    <t>LIRKIK_ASR_pacman</t>
  </si>
  <si>
    <t>LIRKOQ_ASR_pacman</t>
  </si>
  <si>
    <t>LIRKUW_ASR_pacman</t>
  </si>
  <si>
    <t>LIRLAD_ASR_pacman</t>
  </si>
  <si>
    <t>LIRLEH_ASR_pacman</t>
  </si>
  <si>
    <t>LIRLUX_ASR_pacman</t>
  </si>
  <si>
    <t>LIRMEI_ASR_pacman</t>
  </si>
  <si>
    <t>LIRMIM_ASR_pacman</t>
  </si>
  <si>
    <t>LIRNOR_ASR_pacman</t>
  </si>
  <si>
    <t>LIRTUC_ASR_pacman</t>
  </si>
  <si>
    <t>LITKIL_ASR_pacman</t>
  </si>
  <si>
    <t>LIVJEI_ASR_pacman</t>
  </si>
  <si>
    <t>LIVKUW_ASR_pacman</t>
  </si>
  <si>
    <t>LIVTIT_ASR_pacman</t>
  </si>
  <si>
    <t>LIWTAP_ASR_pacman</t>
  </si>
  <si>
    <t>LIXXEW_ASR_pacman</t>
  </si>
  <si>
    <t>LOCRUR_ASR_pacman</t>
  </si>
  <si>
    <t>LOFCUF_ASR_pacman</t>
  </si>
  <si>
    <t>LOFJAT_ASR_pacman</t>
  </si>
  <si>
    <t>LOFVUY_ASR_pacman</t>
  </si>
  <si>
    <t>LOGXEM_ASR_pacman</t>
  </si>
  <si>
    <t>LOJFOF_ASR_pacman</t>
  </si>
  <si>
    <t>LOJFUL_ASR_pacman</t>
  </si>
  <si>
    <t>LOJYUH_ASR_pacman</t>
  </si>
  <si>
    <t>LOPZAS_ASR_pacman</t>
  </si>
  <si>
    <t>LOPZEW_ASR_pacman</t>
  </si>
  <si>
    <t>LOQSEQ_ASR_pacman</t>
  </si>
  <si>
    <t>LOQSOA_ASR_pacman</t>
  </si>
  <si>
    <t>LORKEK_ASR_pacman</t>
  </si>
  <si>
    <t>LORLUC_ASR_pacman</t>
  </si>
  <si>
    <t>LOSBOM_ASR_pacman</t>
  </si>
  <si>
    <t>LOTDIJ_ASR_pacman</t>
  </si>
  <si>
    <t>LOWQIX_ASR_pacman</t>
  </si>
  <si>
    <t>LOXVUR_ASR_pacman</t>
  </si>
  <si>
    <t>LOZSAW02_ASR_pacman</t>
  </si>
  <si>
    <t>LUBMAW_ASR_pacman</t>
  </si>
  <si>
    <t>LUDTUZ_ASR_pacman</t>
  </si>
  <si>
    <t>LUDVAH_ASR_pacman</t>
  </si>
  <si>
    <t>LUDVEL_ASR_pacman</t>
  </si>
  <si>
    <t>LUDVIP_ASR_pacman</t>
  </si>
  <si>
    <t>LUDVOV_ASR_pacman</t>
  </si>
  <si>
    <t>LUHFOM_ASR_pacman</t>
  </si>
  <si>
    <t>LUHVUH_ASR_pacman</t>
  </si>
  <si>
    <t>LUJRAM_ASR_pacman</t>
  </si>
  <si>
    <t>LUJREQ_ASR_pacman</t>
  </si>
  <si>
    <t>LUJRIU_ASR_pacman</t>
  </si>
  <si>
    <t>LUKLOV_ASR_pacman</t>
  </si>
  <si>
    <t>LUKRIS_ASR_pacman</t>
  </si>
  <si>
    <t>LUKRUE_ASR_pacman</t>
  </si>
  <si>
    <t>LULJAG_ASR_pacman</t>
  </si>
  <si>
    <t>LULPOA_ASR_pacman</t>
  </si>
  <si>
    <t>LULXOG_ASR_pacman</t>
  </si>
  <si>
    <t>LUNWUP_ASR_pacman</t>
  </si>
  <si>
    <t>LUPHIN_ASR_pacman</t>
  </si>
  <si>
    <t>LUPWOL_ASR_pacman</t>
  </si>
  <si>
    <t>LUPWUR_ASR_pacman</t>
  </si>
  <si>
    <t>LUPYAX_ASR_pacman</t>
  </si>
  <si>
    <t>LURDIO_ASR_pacman</t>
  </si>
  <si>
    <t>LURLOB_ASR_pacman</t>
  </si>
  <si>
    <t>LURMAO_ASR_pacman</t>
  </si>
  <si>
    <t>LURRIA_ASR_pacman</t>
  </si>
  <si>
    <t>LUSQIB_ASR_pacman</t>
  </si>
  <si>
    <t>LUSQOH_ASR_pacman</t>
  </si>
  <si>
    <t>LUTZEH_ASR_pacman</t>
  </si>
  <si>
    <t>LUWMUN_ASR_pacman</t>
  </si>
  <si>
    <t>LUWNAU_ASR_pacman</t>
  </si>
  <si>
    <t>LUXFEQ_ASR_pacman</t>
  </si>
  <si>
    <t>LUYBIS_ASR_pacman</t>
  </si>
  <si>
    <t>LUYBOY_ASR_pacman</t>
  </si>
  <si>
    <t>LUZBOY_ASR_pacman</t>
  </si>
  <si>
    <t>MACHIJ_ASR_pacman</t>
  </si>
  <si>
    <t>MAFFUW_ASR_pacman</t>
  </si>
  <si>
    <t>MAGZED_ASR_pacman</t>
  </si>
  <si>
    <t>MAGZIH_ASR_pacman</t>
  </si>
  <si>
    <t>MAGZON_ASR_pacman</t>
  </si>
  <si>
    <t>MAHCIK_ASR_pacman</t>
  </si>
  <si>
    <t>MAJHOW_ASR_pacman</t>
  </si>
  <si>
    <t>MAKRAU_ASR_pacman</t>
  </si>
  <si>
    <t>MAKRIC_ASR_pacman</t>
  </si>
  <si>
    <t>MAKXAZ_ASR_pacman</t>
  </si>
  <si>
    <t>MAMVED_ASR_pacman</t>
  </si>
  <si>
    <t>MANBEM_ASR_pacman</t>
  </si>
  <si>
    <t>MANDUD_ASR_pacman</t>
  </si>
  <si>
    <t>MANLIX_ASR_pacman</t>
  </si>
  <si>
    <t>MANLOD_ASR_pacman</t>
  </si>
  <si>
    <t>MAQMEZ_ASR_pacman</t>
  </si>
  <si>
    <t>MARLOJ_ASR_pacman</t>
  </si>
  <si>
    <t>MARLUP_ASR_pacman</t>
  </si>
  <si>
    <t>MARPOL_ASR_pacman</t>
  </si>
  <si>
    <t>MATTEK_ASR_pacman</t>
  </si>
  <si>
    <t>MAVNUU_ASR_pacman</t>
  </si>
  <si>
    <t>MAVRAE_ASR_pacman</t>
  </si>
  <si>
    <t>MAWFAT_ASR_pacman</t>
  </si>
  <si>
    <t>MAXGOL_ASR_pacman</t>
  </si>
  <si>
    <t>MAZFEC_ASR_pacman</t>
  </si>
  <si>
    <t>MAZFEC01_ASR_pacman</t>
  </si>
  <si>
    <t>MAZFEC02_ASR_pacman</t>
  </si>
  <si>
    <t>MAZFEC03_ASR_pacman</t>
  </si>
  <si>
    <t>MAZFEC04_ASR_pacman</t>
  </si>
  <si>
    <t>MAZFEC05_ASR_pacman</t>
  </si>
  <si>
    <t>MAZFEC06_ASR_pacman</t>
  </si>
  <si>
    <t>MAZFEC07_ASR_pacman</t>
  </si>
  <si>
    <t>MAZFEC08_ASR_pacman</t>
  </si>
  <si>
    <t>MAZFEC09_ASR_pacman</t>
  </si>
  <si>
    <t>MAZFOM_ASR_pacman</t>
  </si>
  <si>
    <t>MAZYER_ASR_pacman</t>
  </si>
  <si>
    <t>MECWIB_ASR_pacman</t>
  </si>
  <si>
    <t>MECWOH_ASR_pacman</t>
  </si>
  <si>
    <t>MEFHUC_ASR_pacman</t>
  </si>
  <si>
    <t>MEFKAM_ASR_pacman</t>
  </si>
  <si>
    <t>MEFKAM01_ASR_pacman</t>
  </si>
  <si>
    <t>MEFKIU_ASR_pacman</t>
  </si>
  <si>
    <t>MEFKIU01_ASR_pacman</t>
  </si>
  <si>
    <t>MEGBEH_ASR_pacman</t>
  </si>
  <si>
    <t>MEGHEP_ASR_pacman</t>
  </si>
  <si>
    <t>MEGHIT_ASR_pacman</t>
  </si>
  <si>
    <t>MEHMET_ASR_pacman</t>
  </si>
  <si>
    <t>MELRUT_ASR_pacman</t>
  </si>
  <si>
    <t>MEQWUD_ASR_pacman</t>
  </si>
  <si>
    <t>MERLAZ_ASR_pacman</t>
  </si>
  <si>
    <t>MERLED_ASR_pacman</t>
  </si>
  <si>
    <t>METPAF_ASR_pacman</t>
  </si>
  <si>
    <t>MEWZAT_ASR_pacman</t>
  </si>
  <si>
    <t>MEXDEY_ASR_pacman</t>
  </si>
  <si>
    <t>MICNUI_ASR_pacman</t>
  </si>
  <si>
    <t>MIDCAF_ASR_pacman</t>
  </si>
  <si>
    <t>MIFKUJ_ASR_pacman</t>
  </si>
  <si>
    <t>MIFNUM_ASR_pacman</t>
  </si>
  <si>
    <t>MIFTUS_ASR_pacman</t>
  </si>
  <si>
    <t>MIGKIA_ASR_pacman</t>
  </si>
  <si>
    <t>MIHMOI_ASR_pacman</t>
  </si>
  <si>
    <t>MIHVAE_ASR_pacman</t>
  </si>
  <si>
    <t>MIHVIM_ASR_pacman</t>
  </si>
  <si>
    <t>MIHWIM_ASR_pacman</t>
  </si>
  <si>
    <t>MIHWOS_ASR_pacman</t>
  </si>
  <si>
    <t>MIJRIJ_ASR_pacman</t>
  </si>
  <si>
    <t>MIKVAG_ASR_pacman</t>
  </si>
  <si>
    <t>MILQIJ_ASR_pacman</t>
  </si>
  <si>
    <t>MILROQ_ASR_pacman</t>
  </si>
  <si>
    <t>MIMWEO_ASR_pacman</t>
  </si>
  <si>
    <t>MIMWIS_ASR_pacman</t>
  </si>
  <si>
    <t>MIMWOY_ASR_pacman</t>
  </si>
  <si>
    <t>MIMWUE_ASR_pacman</t>
  </si>
  <si>
    <t>MIMXAL_ASR_pacman</t>
  </si>
  <si>
    <t>MINCET_ASR_pacman</t>
  </si>
  <si>
    <t>MINVOU_ASR_pacman</t>
  </si>
  <si>
    <t>MINVOU01_ASR_pacman</t>
  </si>
  <si>
    <t>MIPHEA_ASR_pacman</t>
  </si>
  <si>
    <t>MIRDAV_ASR_pacman</t>
  </si>
  <si>
    <t>MIRLAB_ASR_pacman</t>
  </si>
  <si>
    <t>MITFON_ASR_pacman</t>
  </si>
  <si>
    <t>MITGIF_ASR_pacman</t>
  </si>
  <si>
    <t>MITTAL_ASR_pacman</t>
  </si>
  <si>
    <t>MIVKIO_ASR_pacman</t>
  </si>
  <si>
    <t>MIVKOU_ASR_pacman</t>
  </si>
  <si>
    <t>MIXBAY_ASR_pacman</t>
  </si>
  <si>
    <t>MIYWIB_ASR_pacman</t>
  </si>
  <si>
    <t>MIZJUB_ASR_pacman</t>
  </si>
  <si>
    <t>MOBJOF_ASR_pacman</t>
  </si>
  <si>
    <t>MOBTUV_ASR_pacman</t>
  </si>
  <si>
    <t>MOCKAR_ASR_pacman</t>
  </si>
  <si>
    <t>MOCKEV_ASR_pacman</t>
  </si>
  <si>
    <t>MODMIB_ASR_pacman</t>
  </si>
  <si>
    <t>MODMOH_ASR_pacman</t>
  </si>
  <si>
    <t>MODPAW_ASR_pacman</t>
  </si>
  <si>
    <t>MODPEA_ASR_pacman</t>
  </si>
  <si>
    <t>MOFNED_ASR_pacman</t>
  </si>
  <si>
    <t>MOKVOZ_ASR_pacman</t>
  </si>
  <si>
    <t>MOPKEJ_ASR_pacman</t>
  </si>
  <si>
    <t>MOSDUT_ASR_pacman</t>
  </si>
  <si>
    <t>MOTKAI_ASR_pacman</t>
  </si>
  <si>
    <t>MOTVAV_ASR_pacman</t>
  </si>
  <si>
    <t>MOWFIQ_ASR_pacman</t>
  </si>
  <si>
    <t>MOXHUF_ASR_pacman</t>
  </si>
  <si>
    <t>MOYMUJ_ASR_pacman</t>
  </si>
  <si>
    <t>MOYZEI_ASR_pacman</t>
  </si>
  <si>
    <t>MUBZOA_ASR_pacman</t>
  </si>
  <si>
    <t>MUBZUG_ASR_pacman</t>
  </si>
  <si>
    <t>MUGFOK_ASR_pacman</t>
  </si>
  <si>
    <t>MUGHED_ASR_pacman</t>
  </si>
  <si>
    <t>MUGXIX_ASR_pacman</t>
  </si>
  <si>
    <t>MUHQAI_ASR_pacman</t>
  </si>
  <si>
    <t>MUHXOE_ASR_pacman</t>
  </si>
  <si>
    <t>MUJRIT_ASR_pacman</t>
  </si>
  <si>
    <t>MUKDUU_ASR_pacman</t>
  </si>
  <si>
    <t>MUKQUG_ASR_pacman</t>
  </si>
  <si>
    <t>MUKRAN_ASR_pacman</t>
  </si>
  <si>
    <t>MULXUO_ASR_pacman</t>
  </si>
  <si>
    <t>MUNDOQ_ASR_pacman</t>
  </si>
  <si>
    <t>MUNPAN_ASR_pacman</t>
  </si>
  <si>
    <t>MUNPER_ASR_pacman</t>
  </si>
  <si>
    <t>MUQMUJ_ASR_pacman</t>
  </si>
  <si>
    <t>MUSSIE_ASR_pacman</t>
  </si>
  <si>
    <t>MUSWAB_ASR_pacman</t>
  </si>
  <si>
    <t>MUVJAP_ASR_pacman</t>
  </si>
  <si>
    <t>MUWQEB_ASR_pacman</t>
  </si>
  <si>
    <t>MUWRIH_ASR_pacman</t>
  </si>
  <si>
    <t>MUWRON_ASR_pacman</t>
  </si>
  <si>
    <t>NACYAU_ASR_pacman</t>
  </si>
  <si>
    <t>NADKAG_ASR_pacman</t>
  </si>
  <si>
    <t>NADKEK_ASR_pacman</t>
  </si>
  <si>
    <t>NAFGOR_ASR_pacman</t>
  </si>
  <si>
    <t>NAHHIQ_ASR_pacman</t>
  </si>
  <si>
    <t>NAHHOW_ASR_pacman</t>
  </si>
  <si>
    <t>NALWOO_ASR_pacman</t>
  </si>
  <si>
    <t>NAMDUD_ASR_pacman</t>
  </si>
  <si>
    <t>NAMGAN_ASR_pacman</t>
  </si>
  <si>
    <t>NAPJIB_ASR_pacman</t>
  </si>
  <si>
    <t>NASHAS_ASR_pacman</t>
  </si>
  <si>
    <t>NATHIC_ASR_pacman</t>
  </si>
  <si>
    <t>NATHOH_ASR_pacman</t>
  </si>
  <si>
    <t>NATHOI_ASR_pacman</t>
  </si>
  <si>
    <t>NAVPEI_ASR_pacman</t>
  </si>
  <si>
    <t>NAWDUN_ASR_pacman</t>
  </si>
  <si>
    <t>NAXKOO02_ASR_pacman</t>
  </si>
  <si>
    <t>NAYHAY_ASR_pacman</t>
  </si>
  <si>
    <t>NAYMOQ_ASR_pacman</t>
  </si>
  <si>
    <t>NEBMOZ_ASR_pacman</t>
  </si>
  <si>
    <t>NEBMUF_ASR_pacman</t>
  </si>
  <si>
    <t>NECZAY_ASR_pacman</t>
  </si>
  <si>
    <t>NEDVOJ_ASR_pacman</t>
  </si>
  <si>
    <t>NEHHOA_ASR_pacman</t>
  </si>
  <si>
    <t>NEHMUJ_ASR_pacman</t>
  </si>
  <si>
    <t>NEJQEB_ASR_pacman</t>
  </si>
  <si>
    <t>NELNIF01_ASR_pacman</t>
  </si>
  <si>
    <t>NELNIF02_ASR_pacman</t>
  </si>
  <si>
    <t>NELNIF03_ASR_pacman</t>
  </si>
  <si>
    <t>NELNIF04_ASR_pacman</t>
  </si>
  <si>
    <t>NELNIF05_ASR_pacman</t>
  </si>
  <si>
    <t>NENHAQ_ASR_pacman</t>
  </si>
  <si>
    <t>NENHEU_ASR_pacman</t>
  </si>
  <si>
    <t>NEPBOD_ASR_pacman</t>
  </si>
  <si>
    <t>NEPBOD01_ASR_pacman</t>
  </si>
  <si>
    <t>NEPCAQ_ASR_pacman</t>
  </si>
  <si>
    <t>NEPCAQ01_ASR_pacman</t>
  </si>
  <si>
    <t>NEPCAQ02_ASR_pacman</t>
  </si>
  <si>
    <t>NEPCAQ03_ASR_pacman</t>
  </si>
  <si>
    <t>NEPCAQ04_ASR_pacman</t>
  </si>
  <si>
    <t>NEPCAQ05_ASR_pacman</t>
  </si>
  <si>
    <t>NEPDAR_ASR_pacman</t>
  </si>
  <si>
    <t>NEPDEV_ASR_pacman</t>
  </si>
  <si>
    <t>NEPDIZ_ASR_pacman</t>
  </si>
  <si>
    <t>NEPDUL_ASR_pacman</t>
  </si>
  <si>
    <t>NEPGUO_ASR_pacman</t>
  </si>
  <si>
    <t>NERNON_ASR_pacman</t>
  </si>
  <si>
    <t>NERVAJ_ASR_pacman</t>
  </si>
  <si>
    <t>NERVEN_ASR_pacman</t>
  </si>
  <si>
    <t>NESVAK_ASR_pacman</t>
  </si>
  <si>
    <t>NESVEO_ASR_pacman</t>
  </si>
  <si>
    <t>NESVOA_ASR_pacman</t>
  </si>
  <si>
    <t>NETHOJ_ASR_pacman</t>
  </si>
  <si>
    <t>NEVDEA_ASR_pacman</t>
  </si>
  <si>
    <t>NEVDIE_ASR_pacman</t>
  </si>
  <si>
    <t>NEVDUQ_ASR_pacman</t>
  </si>
  <si>
    <t>NEVFAY_ASR_pacman</t>
  </si>
  <si>
    <t>NEVKUX_ASR_pacman</t>
  </si>
  <si>
    <t>NEVLAE_ASR_pacman</t>
  </si>
  <si>
    <t>NEVQAH_ASR_pacman</t>
  </si>
  <si>
    <t>NEVSUF_ASR_pacman</t>
  </si>
  <si>
    <t>NEVSUF01_ASR_pacman</t>
  </si>
  <si>
    <t>NEVSUF02_ASR_pacman</t>
  </si>
  <si>
    <t>NEVSUF03_ASR_pacman</t>
  </si>
  <si>
    <t>NEVSUF04_ASR_pacman</t>
  </si>
  <si>
    <t>NEVSUF05_ASR_pacman</t>
  </si>
  <si>
    <t>NEVSUF06_ASR_pacman</t>
  </si>
  <si>
    <t>NEVSUF07_ASR_pacman</t>
  </si>
  <si>
    <t>NEVSUF08_ASR_pacman</t>
  </si>
  <si>
    <t>NEVSUF09_ASR_pacman</t>
  </si>
  <si>
    <t>NEVSUF10_ASR_pacman</t>
  </si>
  <si>
    <t>NEVSUF11_ASR_pacman</t>
  </si>
  <si>
    <t>NEVSUF12_ASR_pacman</t>
  </si>
  <si>
    <t>NEVTIU_ASR_pacman</t>
  </si>
  <si>
    <t>NEVTIU01_ASR_pacman</t>
  </si>
  <si>
    <t>NEVTIU02_ASR_pacman</t>
  </si>
  <si>
    <t>NEVTIU03_ASR_pacman</t>
  </si>
  <si>
    <t>NEVTIU04_ASR_pacman</t>
  </si>
  <si>
    <t>NEVTIU05_ASR_pacman</t>
  </si>
  <si>
    <t>NEVTIU06_ASR_pacman</t>
  </si>
  <si>
    <t>NEVTIU07_ASR_pacman</t>
  </si>
  <si>
    <t>NEVTIU08_ASR_pacman</t>
  </si>
  <si>
    <t>NEVTIU09_ASR_pacman</t>
  </si>
  <si>
    <t>NEVTIU10_ASR_pacman</t>
  </si>
  <si>
    <t>NEVTIU11_ASR_pacman</t>
  </si>
  <si>
    <t>NEVTIU12_ASR_pacman</t>
  </si>
  <si>
    <t>NEVWOD_ASR_pacman</t>
  </si>
  <si>
    <t>NEXNOX_ASR_pacman</t>
  </si>
  <si>
    <t>NEXXEV_ASR_pacman</t>
  </si>
  <si>
    <t>NEXXIZ_ASR_pacman</t>
  </si>
  <si>
    <t>NEYVEU_ASR_pacman</t>
  </si>
  <si>
    <t>NEZQAN_ASR_pacman</t>
  </si>
  <si>
    <t>NHBZZN10_ASR_pacman</t>
  </si>
  <si>
    <t>NIBHUC_ASR_pacman</t>
  </si>
  <si>
    <t>NICJUG_ASR_pacman</t>
  </si>
  <si>
    <t>NICZAA_ASR_pacman</t>
  </si>
  <si>
    <t>NIDFOY_ASR_pacman</t>
  </si>
  <si>
    <t>NIDFUE_ASR_pacman</t>
  </si>
  <si>
    <t>NIDGEP_ASR_pacman</t>
  </si>
  <si>
    <t>NIFPEA_ASR_pacman</t>
  </si>
  <si>
    <t>NIGDEO_ASR_pacman</t>
  </si>
  <si>
    <t>NIGNUO_ASR_pacman</t>
  </si>
  <si>
    <t>NIJMOL_ASR_pacman</t>
  </si>
  <si>
    <t>NIJZIP_ASR_pacman</t>
  </si>
  <si>
    <t>NIJZOV_ASR_pacman</t>
  </si>
  <si>
    <t>NIKCOB_ASR_pacman</t>
  </si>
  <si>
    <t>NIKHAS_ASR_pacman</t>
  </si>
  <si>
    <t>NIKJIB_ASR_pacman</t>
  </si>
  <si>
    <t>NIKJOH_ASR_pacman</t>
  </si>
  <si>
    <t>NIKTUZ_ASR_pacman</t>
  </si>
  <si>
    <t>NIKVAH_ASR_pacman</t>
  </si>
  <si>
    <t>NIKVEL_ASR_pacman</t>
  </si>
  <si>
    <t>NILFAS_ASR_pacman</t>
  </si>
  <si>
    <t>NILFEW_ASR_pacman</t>
  </si>
  <si>
    <t>NILFIA_ASR_pacman</t>
  </si>
  <si>
    <t>NILSUA_ASR_pacman</t>
  </si>
  <si>
    <t>NILWAK_ASR_pacman</t>
  </si>
  <si>
    <t>NIMLII_ASR_pacman</t>
  </si>
  <si>
    <t>NIMQAC_ASR_pacman</t>
  </si>
  <si>
    <t>NIMRIN_ASR_pacman</t>
  </si>
  <si>
    <t>NIMXAK_ASR_pacman</t>
  </si>
  <si>
    <t>NIMXIS_ASR_pacman</t>
  </si>
  <si>
    <t>NINDAS_ASR_pacman</t>
  </si>
  <si>
    <t>NINGEA_ASR_pacman</t>
  </si>
  <si>
    <t>NINGIE_ASR_pacman</t>
  </si>
  <si>
    <t>NIQNUZ_ASR_pacman</t>
  </si>
  <si>
    <t>NIQPAH_ASR_pacman</t>
  </si>
  <si>
    <t>NIRFIE_ASR_pacman</t>
  </si>
  <si>
    <t>NIRROY_ASR_pacman</t>
  </si>
  <si>
    <t>NISDIG_ASR_pacman</t>
  </si>
  <si>
    <t>NISDIG01_ASR_pacman</t>
  </si>
  <si>
    <t>NISDUS_ASR_pacman</t>
  </si>
  <si>
    <t>NISFAA_ASR_pacman</t>
  </si>
  <si>
    <t>NISFEE_ASR_pacman</t>
  </si>
  <si>
    <t>NISFOO_ASR_pacman</t>
  </si>
  <si>
    <t>NISGAB_ASR_pacman</t>
  </si>
  <si>
    <t>NISXAR_ASR_pacman</t>
  </si>
  <si>
    <t>NITKEJ_ASR_pacman</t>
  </si>
  <si>
    <t>NIVZOJ_ASR_pacman</t>
  </si>
  <si>
    <t>NIZNUI_ASR_pacman</t>
  </si>
  <si>
    <t>NIZPAQ_ASR_pacman</t>
  </si>
  <si>
    <t>NOBWEI_ASR_pacman</t>
  </si>
  <si>
    <t>NOBWUY_ASR_pacman</t>
  </si>
  <si>
    <t>NOCYUB_ASR_pacman</t>
  </si>
  <si>
    <t>NOCZAI_ASR_pacman</t>
  </si>
  <si>
    <t>NODKEX_ASR_pacman</t>
  </si>
  <si>
    <t>NODKOH_ASR_pacman</t>
  </si>
  <si>
    <t>NOFPUT_ASR_pacman</t>
  </si>
  <si>
    <t>NOFQAB_ASR_pacman</t>
  </si>
  <si>
    <t>NOFRIK_ASR_pacman</t>
  </si>
  <si>
    <t>NOHCIZ_ASR_pacman</t>
  </si>
  <si>
    <t>NOHQEI_ASR_pacman</t>
  </si>
  <si>
    <t>NOHSUA_ASR_pacman</t>
  </si>
  <si>
    <t>NOMPOW_ASR_pacman</t>
  </si>
  <si>
    <t>NOPCED_ASR_pacman</t>
  </si>
  <si>
    <t>NOQGIL_ASR_pacman</t>
  </si>
  <si>
    <t>NORBUT_ASR_pacman</t>
  </si>
  <si>
    <t>NORGOS_ASR_pacman</t>
  </si>
  <si>
    <t>NORPIV_ASR_pacman</t>
  </si>
  <si>
    <t>NOSTIB_ASR_pacman</t>
  </si>
  <si>
    <t>NOWYAC_ASR_pacman</t>
  </si>
  <si>
    <t>NUBPAE02_ASR_pacman</t>
  </si>
  <si>
    <t>NUBPAE04_ASR_pacman</t>
  </si>
  <si>
    <t>NUBPAE06_ASR_pacman</t>
  </si>
  <si>
    <t>NUBPAE08_ASR_pacman</t>
  </si>
  <si>
    <t>NUCPIM_ASR_pacman</t>
  </si>
  <si>
    <t>NUCREJ_ASR_pacman</t>
  </si>
  <si>
    <t>NUDLAB_ASR_pacman</t>
  </si>
  <si>
    <t>NUDLEF_ASR_pacman</t>
  </si>
  <si>
    <t>NUFBUN_ASR_pacman</t>
  </si>
  <si>
    <t>NUFHII_ASR_pacman</t>
  </si>
  <si>
    <t>NUFHOO_ASR_pacman</t>
  </si>
  <si>
    <t>NUHZAS_ASR_pacman</t>
  </si>
  <si>
    <t>NUJCEA_ASR_pacman</t>
  </si>
  <si>
    <t>NUJCIE_ASR_pacman</t>
  </si>
  <si>
    <t>NULPUI_ASR_pacman</t>
  </si>
  <si>
    <t>NULQET_ASR_pacman</t>
  </si>
  <si>
    <t>NULQIX_ASR_pacman</t>
  </si>
  <si>
    <t>NUMPAO_ASR_pacman</t>
  </si>
  <si>
    <t>NUNCEG_ASR_pacman</t>
  </si>
  <si>
    <t>NUNTOH_ASR_pacman</t>
  </si>
  <si>
    <t>NUNZUT_ASR_pacman</t>
  </si>
  <si>
    <t>NUVTEG_ASR_pacman</t>
  </si>
  <si>
    <t>NUVTIK_ASR_pacman</t>
  </si>
  <si>
    <t>NUVTOQ_ASR_pacman</t>
  </si>
  <si>
    <t>NUVTUW_ASR_pacman</t>
  </si>
  <si>
    <t>NUVVAE_ASR_pacman</t>
  </si>
  <si>
    <t>NUXMAU_ASR_pacman</t>
  </si>
  <si>
    <t>NUYHIB_ASR_pacman</t>
  </si>
  <si>
    <t>NUYHOH_ASR_pacman</t>
  </si>
  <si>
    <t>NUYNAY_ASR_pacman</t>
  </si>
  <si>
    <t>NUYNEC_ASR_pacman</t>
  </si>
  <si>
    <t>OBAHOR_ASR_pacman</t>
  </si>
  <si>
    <t>OBENAL_ASR_pacman</t>
  </si>
  <si>
    <t>OBENAL01_ASR_pacman</t>
  </si>
  <si>
    <t>OBENAL02_ASR_pacman</t>
  </si>
  <si>
    <t>OBESIB_ASR_pacman</t>
  </si>
  <si>
    <t>OBUBIW_ASR_pacman</t>
  </si>
  <si>
    <t>OBUBOC_ASR_pacman</t>
  </si>
  <si>
    <t>OBUREL_ASR_pacman</t>
  </si>
  <si>
    <t>OCIHIS_ASR_pacman</t>
  </si>
  <si>
    <t>OCILEU_ASR_pacman</t>
  </si>
  <si>
    <t>OCILIY_ASR_pacman</t>
  </si>
  <si>
    <t>OCIMAR_ASR_pacman</t>
  </si>
  <si>
    <t>OCIMEV_ASR_pacman</t>
  </si>
  <si>
    <t>OCIMIZ_ASR_pacman</t>
  </si>
  <si>
    <t>OCIMOF_ASR_pacman</t>
  </si>
  <si>
    <t>OCIMUL_ASR_pacman</t>
  </si>
  <si>
    <t>OCINAS_ASR_pacman</t>
  </si>
  <si>
    <t>OCINEW_ASR_pacman</t>
  </si>
  <si>
    <t>OCIZAD_ASR_pacman</t>
  </si>
  <si>
    <t>OCOMEC_ASR_pacman</t>
  </si>
  <si>
    <t>OCUMUX_ASR_pacman</t>
  </si>
  <si>
    <t>OCUQUZ_ASR_pacman</t>
  </si>
  <si>
    <t>OCUREK_ASR_pacman</t>
  </si>
  <si>
    <t>OCURIO_ASR_pacman</t>
  </si>
  <si>
    <t>OCUSOV_ASR_pacman</t>
  </si>
  <si>
    <t>OCUVUF_ASR_pacman</t>
  </si>
  <si>
    <t>ODEZAB_ASR_pacman</t>
  </si>
  <si>
    <t>ODIKEV_ASR_pacman</t>
  </si>
  <si>
    <t>ODIWIL_ASR_pacman</t>
  </si>
  <si>
    <t>ODIXIK_ASR_pacman</t>
  </si>
  <si>
    <t>ODOCOD_ASR_pacman</t>
  </si>
  <si>
    <t>OFAMUF_ASR_pacman</t>
  </si>
  <si>
    <t>OFAPIW_ASR_pacman</t>
  </si>
  <si>
    <t>OFIFES_ASR_pacman</t>
  </si>
  <si>
    <t>OFIJEW_ASR_pacman</t>
  </si>
  <si>
    <t>OFOCUI_ASR_pacman</t>
  </si>
  <si>
    <t>OFODAP_ASR_pacman</t>
  </si>
  <si>
    <t>OFOMOP_ASR_pacman</t>
  </si>
  <si>
    <t>OFOTEM_ASR_pacman</t>
  </si>
  <si>
    <t>OFOTOW_ASR_pacman</t>
  </si>
  <si>
    <t>OFUFUR_ASR_pacman</t>
  </si>
  <si>
    <t>OGAYED_ASR_pacman</t>
  </si>
  <si>
    <t>OGAYIH_ASR_pacman</t>
  </si>
  <si>
    <t>OGAYON_ASR_pacman</t>
  </si>
  <si>
    <t>OGAYUT_ASR_pacman</t>
  </si>
  <si>
    <t>OGECOU_ASR_pacman</t>
  </si>
  <si>
    <t>OGEFOZ_ASR_pacman</t>
  </si>
  <si>
    <t>OGEFUF_ASR_pacman</t>
  </si>
  <si>
    <t>OGEGEQ_ASR_pacman</t>
  </si>
  <si>
    <t>OGIYOT_ASR_pacman</t>
  </si>
  <si>
    <t>OGOJAX_ASR_pacman</t>
  </si>
  <si>
    <t>OGURAK_ASR_pacman</t>
  </si>
  <si>
    <t>OHAQAR_ASR_pacman</t>
  </si>
  <si>
    <t>OHATAT_ASR_pacman</t>
  </si>
  <si>
    <t>OHIHET_ASR_pacman</t>
  </si>
  <si>
    <t>OHUHEH_ASR_pacman</t>
  </si>
  <si>
    <t>OHUHIL_ASR_pacman</t>
  </si>
  <si>
    <t>OJAZOP_ASR_pacman</t>
  </si>
  <si>
    <t>OJICEQ_ASR_pacman</t>
  </si>
  <si>
    <t>OJIDAN_ASR_pacman</t>
  </si>
  <si>
    <t>OJIFAP_ASR_pacman</t>
  </si>
  <si>
    <t>OJIWEK_ASR_pacman</t>
  </si>
  <si>
    <t>OJORUC_ASR_pacman</t>
  </si>
  <si>
    <t>OJOSEN_ASR_pacman</t>
  </si>
  <si>
    <t>OJOSIR_ASR_pacman</t>
  </si>
  <si>
    <t>OJUNIS_ASR_pacman</t>
  </si>
  <si>
    <t>OJUPEQ_ASR_pacman</t>
  </si>
  <si>
    <t>OJUPIU_ASR_pacman</t>
  </si>
  <si>
    <t>OKAYAC_ASR_pacman</t>
  </si>
  <si>
    <t>OKAYAD_ASR_pacman</t>
  </si>
  <si>
    <t>OKAYEG_ASR_pacman</t>
  </si>
  <si>
    <t>OKAYIK_ASR_pacman</t>
  </si>
  <si>
    <t>OKAYOQ_ASR_pacman</t>
  </si>
  <si>
    <t>OKAYUW_ASR_pacman</t>
  </si>
  <si>
    <t>OKAZAD_ASR_pacman</t>
  </si>
  <si>
    <t>OKEREC_ASR_pacman</t>
  </si>
  <si>
    <t>OKIBOC_ASR_pacman</t>
  </si>
  <si>
    <t>OKICET_ASR_pacman</t>
  </si>
  <si>
    <t>OKICIX_ASR_pacman</t>
  </si>
  <si>
    <t>OKICOD_ASR_pacman</t>
  </si>
  <si>
    <t>OKIDIY_ASR_pacman</t>
  </si>
  <si>
    <t>OKIPOO_ASR_pacman</t>
  </si>
  <si>
    <t>OKUKOW_ASR_pacman</t>
  </si>
  <si>
    <t>OLANIA_ASR_pacman</t>
  </si>
  <si>
    <t>OLAQOI_ASR_pacman</t>
  </si>
  <si>
    <t>OLAWUU_ASR_pacman</t>
  </si>
  <si>
    <t>OLICIX_ASR_pacman</t>
  </si>
  <si>
    <t>OLOGAY_ASR_pacman</t>
  </si>
  <si>
    <t>OLOMUZ_ASR_pacman</t>
  </si>
  <si>
    <t>OLOPOW_ASR_pacman</t>
  </si>
  <si>
    <t>OLOPUC_ASR_pacman</t>
  </si>
  <si>
    <t>OLOYOF_ASR_pacman</t>
  </si>
  <si>
    <t>OMUHUB_ASR_pacman</t>
  </si>
  <si>
    <t>OMULIU_ASR_pacman</t>
  </si>
  <si>
    <t>OMUMEQ_ASR_pacman</t>
  </si>
  <si>
    <t>OMUMIU_ASR_pacman</t>
  </si>
  <si>
    <t>OMUSAS_ASR_pacman</t>
  </si>
  <si>
    <t>ONESUX_ASR_pacman</t>
  </si>
  <si>
    <t>ONEYOW_ASR_pacman</t>
  </si>
  <si>
    <t>ONOCEC_ASR_pacman</t>
  </si>
  <si>
    <t>ONOCOM_ASR_pacman</t>
  </si>
  <si>
    <t>ONODOM_ASR_pacman</t>
  </si>
  <si>
    <t>ONUJUE_ASR_pacman</t>
  </si>
  <si>
    <t>OPAHIY_ASR_pacman</t>
  </si>
  <si>
    <t>OPEGOG_ASR_pacman</t>
  </si>
  <si>
    <t>OPIFUQ_ASR_pacman</t>
  </si>
  <si>
    <t>OPIWEQ_ASR_pacman</t>
  </si>
  <si>
    <t>OPOCEC_ASR_pacman</t>
  </si>
  <si>
    <t>OQEPEG_ASR_pacman</t>
  </si>
  <si>
    <t>OQEROS_ASR_pacman</t>
  </si>
  <si>
    <t>OQESAF_ASR_pacman</t>
  </si>
  <si>
    <t>OQESEJ_ASR_pacman</t>
  </si>
  <si>
    <t>OQETUC_ASR_pacman</t>
  </si>
  <si>
    <t>OQOBUT_ASR_pacman</t>
  </si>
  <si>
    <t>OQOJUB_ASR_pacman</t>
  </si>
  <si>
    <t>OQUFAJ02_ASR_pacman</t>
  </si>
  <si>
    <t>OQUFAJ03_ASR_pacman</t>
  </si>
  <si>
    <t>OQUFAJ04_ASR_pacman</t>
  </si>
  <si>
    <t>OQUFIR_ASR_pacman</t>
  </si>
  <si>
    <t>OQUFOX_ASR_pacman</t>
  </si>
  <si>
    <t>OQUFUD_ASR_pacman</t>
  </si>
  <si>
    <t>OQUGAK_ASR_pacman</t>
  </si>
  <si>
    <t>OQUGUE_ASR_pacman</t>
  </si>
  <si>
    <t>OQUXIJ_ASR_pacman</t>
  </si>
  <si>
    <t>ORAGOF_ASR_pacman</t>
  </si>
  <si>
    <t>ORAWAH_ASR_pacman</t>
  </si>
  <si>
    <t>ORERAG_ASR_pacman</t>
  </si>
  <si>
    <t>OREZAO_ASR_pacman</t>
  </si>
  <si>
    <t>OREZES_ASR_pacman</t>
  </si>
  <si>
    <t>ORIHAB_ASR_pacman</t>
  </si>
  <si>
    <t>OSIKUX_ASR_pacman</t>
  </si>
  <si>
    <t>OSOTIB_ASR_pacman</t>
  </si>
  <si>
    <t>OSOTUN_ASR_pacman</t>
  </si>
  <si>
    <t>OSOYED_ASR_pacman</t>
  </si>
  <si>
    <t>OSOYIH_ASR_pacman</t>
  </si>
  <si>
    <t>OSOYON_ASR_pacman</t>
  </si>
  <si>
    <t>OSOYUR_ASR_pacman</t>
  </si>
  <si>
    <t>OSUPID_ASR_pacman</t>
  </si>
  <si>
    <t>OSUPOJ_ASR_pacman</t>
  </si>
  <si>
    <t>OSUPUP_ASR_pacman</t>
  </si>
  <si>
    <t>OSUWEF_ASR_pacman</t>
  </si>
  <si>
    <t>OTIHOQ_ASR_pacman</t>
  </si>
  <si>
    <t>OTUDEO_ASR_pacman</t>
  </si>
  <si>
    <t>OTUDIS_ASR_pacman</t>
  </si>
  <si>
    <t>OVEDAW_ASR_pacman</t>
  </si>
  <si>
    <t>OVEKEI_ASR_pacman</t>
  </si>
  <si>
    <t>OVEKUY_ASR_pacman</t>
  </si>
  <si>
    <t>OVUVIL_ASR_pacman</t>
  </si>
  <si>
    <t>OWIHOT_ASR_pacman</t>
  </si>
  <si>
    <t>OWIKAI_ASR_pacman</t>
  </si>
  <si>
    <t>OWILAJ_ASR_pacman</t>
  </si>
  <si>
    <t>OWIYUP_ASR_pacman</t>
  </si>
  <si>
    <t>OWIZAW_ASR_pacman</t>
  </si>
  <si>
    <t>OWUJIB_ASR_pacman</t>
  </si>
  <si>
    <t>OXALIJ_ASR_pacman</t>
  </si>
  <si>
    <t>OXALUV_ASR_pacman</t>
  </si>
  <si>
    <t>OXANOR_ASR_pacman</t>
  </si>
  <si>
    <t>OXAPAF_ASR_pacman</t>
  </si>
  <si>
    <t>OXIBEF_ASR_pacman</t>
  </si>
  <si>
    <t>OXIBIJ_ASR_pacman</t>
  </si>
  <si>
    <t>OXOCEM_ASR_pacman</t>
  </si>
  <si>
    <t>OXOCIQ_ASR_pacman</t>
  </si>
  <si>
    <t>OXOCOW_ASR_pacman</t>
  </si>
  <si>
    <t>OXOCUC_ASR_pacman</t>
  </si>
  <si>
    <t>OXODIR_ASR_pacman</t>
  </si>
  <si>
    <t>OXUPUT_ASR_pacman</t>
  </si>
  <si>
    <t>OXUROQ_ASR_pacman</t>
  </si>
  <si>
    <t>OXUZEO_ASR_pacman</t>
  </si>
  <si>
    <t>OYADOK_ASR_pacman</t>
  </si>
  <si>
    <t>OYEDII_ASR_pacman</t>
  </si>
  <si>
    <t>OYERUH_ASR_pacman</t>
  </si>
  <si>
    <t>OYEWEW_ASR_pacman</t>
  </si>
  <si>
    <t>OYOVOP_ASR_pacman</t>
  </si>
  <si>
    <t>OYOXAE_ASR_pacman</t>
  </si>
  <si>
    <t>OZAVUI_ASR_pacman</t>
  </si>
  <si>
    <t>OZUKUR01_ASR_pacman</t>
  </si>
  <si>
    <t>PACHUZ_ASR_pacman</t>
  </si>
  <si>
    <t>PACWOG_ASR_pacman</t>
  </si>
  <si>
    <t>PADHIM_ASR_pacman</t>
  </si>
  <si>
    <t>PAFNAO_ASR_pacman</t>
  </si>
  <si>
    <t>PAFPOF_ASR_pacman</t>
  </si>
  <si>
    <t>PAFWAY_ASR_pacman</t>
  </si>
  <si>
    <t>PAFYAA_ASR_pacman</t>
  </si>
  <si>
    <t>PAJSAX_ASR_pacman</t>
  </si>
  <si>
    <t>PALTIH_ASR_pacman</t>
  </si>
  <si>
    <t>PALTON_ASR_pacman</t>
  </si>
  <si>
    <t>PAMTOO_ASR_pacman</t>
  </si>
  <si>
    <t>PAMTUU_ASR_pacman</t>
  </si>
  <si>
    <t>PAMVEG_ASR_pacman</t>
  </si>
  <si>
    <t>PAPPED_ASR_pacman</t>
  </si>
  <si>
    <t>PAPPIH_ASR_pacman</t>
  </si>
  <si>
    <t>PAPVAF_ASR_pacman</t>
  </si>
  <si>
    <t>PAQMAY_ASR_pacman</t>
  </si>
  <si>
    <t>PARFOF_ASR_pacman</t>
  </si>
  <si>
    <t>PARHAS_ASR_pacman</t>
  </si>
  <si>
    <t>PARHEW_ASR_pacman</t>
  </si>
  <si>
    <t>PARNIH_ASR_pacman</t>
  </si>
  <si>
    <t>PARPII_ASR_pacman</t>
  </si>
  <si>
    <t>PARSAF_ASR_pacman</t>
  </si>
  <si>
    <t>PARSEJ_ASR_pacman</t>
  </si>
  <si>
    <t>PASMUU_ASR_pacman</t>
  </si>
  <si>
    <t>PATLON_ASR_pacman</t>
  </si>
  <si>
    <t>PAXFEC_ASR_pacman</t>
  </si>
  <si>
    <t>PAZNEN_ASR_pacman</t>
  </si>
  <si>
    <t>PEDMOB_ASR_pacman</t>
  </si>
  <si>
    <t>PEFRID_ASR_pacman</t>
  </si>
  <si>
    <t>PEFRID01_ASR_pacman</t>
  </si>
  <si>
    <t>PEFSUQ_ASR_pacman</t>
  </si>
  <si>
    <t>PEHQID_ASR_pacman</t>
  </si>
  <si>
    <t>PEJMOI_ASR_pacman</t>
  </si>
  <si>
    <t>PEJMUO_ASR_pacman</t>
  </si>
  <si>
    <t>PEKDEQ_ASR_pacman</t>
  </si>
  <si>
    <t>PEKVUY_ASR_pacman</t>
  </si>
  <si>
    <t>PENDIY_ASR_pacman</t>
  </si>
  <si>
    <t>PENNAZ_ASR_pacman</t>
  </si>
  <si>
    <t>PEPKUR_ASR_pacman</t>
  </si>
  <si>
    <t>PEQFAT_ASR_pacman</t>
  </si>
  <si>
    <t>PEQTIQ_ASR_pacman</t>
  </si>
  <si>
    <t>PESNIO_ASR_pacman</t>
  </si>
  <si>
    <t>PESVIV_ASR_pacman</t>
  </si>
  <si>
    <t>PETWUI_ASR_pacman</t>
  </si>
  <si>
    <t>PETXAP_ASR_pacman</t>
  </si>
  <si>
    <t>PEVBUP_ASR_pacman</t>
  </si>
  <si>
    <t>PEVJOQ_ASR_pacman</t>
  </si>
  <si>
    <t>PEVQUG_ASR_pacman</t>
  </si>
  <si>
    <t>PEWDAY_ASR_pacman</t>
  </si>
  <si>
    <t>PEWLUA_ASR_pacman</t>
  </si>
  <si>
    <t>PEWXAT_ASR_pacman</t>
  </si>
  <si>
    <t>PEXBIF_ASR_pacman</t>
  </si>
  <si>
    <t>PEXGUX_ASR_pacman</t>
  </si>
  <si>
    <t>PEXMOY_ASR_pacman</t>
  </si>
  <si>
    <t>PIBFEO_ASR_pacman</t>
  </si>
  <si>
    <t>PIBLUJ_ASR_pacman</t>
  </si>
  <si>
    <t>PIBZAE_ASR_pacman</t>
  </si>
  <si>
    <t>PIBZOS_ASR_pacman</t>
  </si>
  <si>
    <t>PICBAH_ASR_pacman</t>
  </si>
  <si>
    <t>PICDAJ_ASR_pacman</t>
  </si>
  <si>
    <t>PIDNEX_ASR_pacman</t>
  </si>
  <si>
    <t>PIDNIB_ASR_pacman</t>
  </si>
  <si>
    <t>PIDNOH_ASR_pacman</t>
  </si>
  <si>
    <t>PIDQAX_ASR_pacman</t>
  </si>
  <si>
    <t>PIDRAY_ASR_pacman</t>
  </si>
  <si>
    <t>PIFXOU_ASR_pacman</t>
  </si>
  <si>
    <t>PIGHAR_ASR_pacman</t>
  </si>
  <si>
    <t>PIGHEV_ASR_pacman</t>
  </si>
  <si>
    <t>PIJPAD_ASR_pacman</t>
  </si>
  <si>
    <t>PIMGEB_ASR_pacman</t>
  </si>
  <si>
    <t>PIMJUS_ASR_pacman</t>
  </si>
  <si>
    <t>PIQMOT_ASR_pacman</t>
  </si>
  <si>
    <t>PITPIT_ASR_pacman</t>
  </si>
  <si>
    <t>PITRIU_ASR_pacman</t>
  </si>
  <si>
    <t>PIVBEC_ASR_pacman</t>
  </si>
  <si>
    <t>PIVWAT_ASR_pacman</t>
  </si>
  <si>
    <t>PIWLOZ_ASR_pacman</t>
  </si>
  <si>
    <t>PIWVAV_ASR_pacman</t>
  </si>
  <si>
    <t>PIXDIM_ASR_pacman</t>
  </si>
  <si>
    <t>PIZPET_ASR_pacman</t>
  </si>
  <si>
    <t>PIZPIX_ASR_pacman</t>
  </si>
  <si>
    <t>PIZPOD_ASR_pacman</t>
  </si>
  <si>
    <t>PIZSAU_ASR_pacman</t>
  </si>
  <si>
    <t>POBJIB_ASR_pacman</t>
  </si>
  <si>
    <t>POBVIN_ASR_pacman</t>
  </si>
  <si>
    <t>POBYAK_ASR_pacman</t>
  </si>
  <si>
    <t>POFGUO_ASR_pacman</t>
  </si>
  <si>
    <t>POPNUG_ASR_pacman</t>
  </si>
  <si>
    <t>PORLEP_ASR_pacman</t>
  </si>
  <si>
    <t>PORRAS_ASR_pacman</t>
  </si>
  <si>
    <t>PORREW_ASR_pacman</t>
  </si>
  <si>
    <t>POSWOM_ASR_pacman</t>
  </si>
  <si>
    <t>POSWUS_ASR_pacman</t>
  </si>
  <si>
    <t>POSXAZ_ASR_pacman</t>
  </si>
  <si>
    <t>POTYIJ_ASR_pacman</t>
  </si>
  <si>
    <t>POTYOP_ASR_pacman</t>
  </si>
  <si>
    <t>POTZAC_ASR_pacman</t>
  </si>
  <si>
    <t>POTZEG_ASR_pacman</t>
  </si>
  <si>
    <t>POTZIK_ASR_pacman</t>
  </si>
  <si>
    <t>POVXII_ASR_pacman</t>
  </si>
  <si>
    <t>POVZOR_ASR_pacman</t>
  </si>
  <si>
    <t>POVZUX_ASR_pacman</t>
  </si>
  <si>
    <t>POWTAZ_ASR_pacman</t>
  </si>
  <si>
    <t>POXZEK_ASR_pacman</t>
  </si>
  <si>
    <t>POXZOU_ASR_pacman</t>
  </si>
  <si>
    <t>POXZUA_ASR_pacman</t>
  </si>
  <si>
    <t>PUBRUA_ASR_pacman</t>
  </si>
  <si>
    <t>PUBSAH_ASR_pacman</t>
  </si>
  <si>
    <t>PUBSEL_ASR_pacman</t>
  </si>
  <si>
    <t>PUBSIP_ASR_pacman</t>
  </si>
  <si>
    <t>PUBSOV_ASR_pacman</t>
  </si>
  <si>
    <t>PUCKUV_ASR_pacman</t>
  </si>
  <si>
    <t>PUFRUF_ASR_pacman</t>
  </si>
  <si>
    <t>PUGTAO_ASR_pacman</t>
  </si>
  <si>
    <t>PUHKUB_ASR_pacman</t>
  </si>
  <si>
    <t>PUJMOW_ASR_pacman</t>
  </si>
  <si>
    <t>PUKGIO_ASR_pacman</t>
  </si>
  <si>
    <t>PUKVAU_ASR_pacman</t>
  </si>
  <si>
    <t>PUMCAE_ASR_pacman</t>
  </si>
  <si>
    <t>PUMCEI01_ASR_pacman</t>
  </si>
  <si>
    <t>PUMCIM_ASR_pacman</t>
  </si>
  <si>
    <t>PUMGIP01_ASR_pacman</t>
  </si>
  <si>
    <t>PUMYOO_ASR_pacman</t>
  </si>
  <si>
    <t>PUNDUY_ASR_pacman</t>
  </si>
  <si>
    <t>PUNSOH_ASR_pacman</t>
  </si>
  <si>
    <t>PUPHUE_ASR_pacman</t>
  </si>
  <si>
    <t>PUPJER_ASR_pacman</t>
  </si>
  <si>
    <t>PURNIB_ASR_pacman</t>
  </si>
  <si>
    <t>PURQID_ASR_pacman</t>
  </si>
  <si>
    <t>PURRIE_ASR_pacman</t>
  </si>
  <si>
    <t>PURTAA_ASR_pacman</t>
  </si>
  <si>
    <t>PUSJUK_ASR_pacman</t>
  </si>
  <si>
    <t>PUTYAE_ASR_pacman</t>
  </si>
  <si>
    <t>PUWCIT_ASR_pacman</t>
  </si>
  <si>
    <t>PUWDAM_ASR_pacman</t>
  </si>
  <si>
    <t>PUZTOV_ASR_pacman</t>
  </si>
  <si>
    <t>PUZXIU_ASR_pacman</t>
  </si>
  <si>
    <t>QABXUQ_ASR_pacman</t>
  </si>
  <si>
    <t>QADKAH01_ASR_pacman</t>
  </si>
  <si>
    <t>QAGQEW_ASR_pacman</t>
  </si>
  <si>
    <t>QAHDUA_ASR_pacman</t>
  </si>
  <si>
    <t>QAJJOD_ASR_pacman</t>
  </si>
  <si>
    <t>QAJJOD02_ASR_pacman</t>
  </si>
  <si>
    <t>QAKQAY_ASR_pacman</t>
  </si>
  <si>
    <t>QALHIX_ASR_pacman</t>
  </si>
  <si>
    <t>QANDUH_ASR_pacman</t>
  </si>
  <si>
    <t>QANSUV_ASR_pacman</t>
  </si>
  <si>
    <t>QAQLUS_ASR_pacman</t>
  </si>
  <si>
    <t>QAQWAK_ASR_pacman</t>
  </si>
  <si>
    <t>QAQWIS_ASR_pacman</t>
  </si>
  <si>
    <t>QARLON_ASR_pacman</t>
  </si>
  <si>
    <t>QARLUT_ASR_pacman</t>
  </si>
  <si>
    <t>QARMAA_ASR_pacman</t>
  </si>
  <si>
    <t>QARTEK_ASR_pacman</t>
  </si>
  <si>
    <t>QASSUZ_ASR_pacman</t>
  </si>
  <si>
    <t>QATLEE_ASR_pacman</t>
  </si>
  <si>
    <t>QATQIP_ASR_pacman</t>
  </si>
  <si>
    <t>QAVPOU_ASR_pacman</t>
  </si>
  <si>
    <t>QAWDID_ASR_pacman</t>
  </si>
  <si>
    <t>QAXROW_ASR_pacman</t>
  </si>
  <si>
    <t>QAYBOL_ASR_pacman</t>
  </si>
  <si>
    <t>QEBLUH_ASR_pacman</t>
  </si>
  <si>
    <t>QECHUE_ASR_pacman</t>
  </si>
  <si>
    <t>QEFLIA_ASR_pacman</t>
  </si>
  <si>
    <t>QEGHEP_ASR_pacman</t>
  </si>
  <si>
    <t>QEKLUP_ASR_pacman</t>
  </si>
  <si>
    <t>QEPQIO_ASR_pacman</t>
  </si>
  <si>
    <t>QEPQOU_ASR_pacman</t>
  </si>
  <si>
    <t>QEPRUB_ASR_pacman</t>
  </si>
  <si>
    <t>QEPZUH_ASR_pacman</t>
  </si>
  <si>
    <t>QEQSIS_ASR_pacman</t>
  </si>
  <si>
    <t>QEQXUI02_ASR_pacman</t>
  </si>
  <si>
    <t>QEQXUI03_ASR_pacman</t>
  </si>
  <si>
    <t>QEQXUI04_ASR_pacman</t>
  </si>
  <si>
    <t>QEQXUI07_ASR_pacman</t>
  </si>
  <si>
    <t>QEQYOD_ASR_pacman</t>
  </si>
  <si>
    <t>QEQZOE_ASR_pacman</t>
  </si>
  <si>
    <t>QEQZUH_ASR_pacman</t>
  </si>
  <si>
    <t>QETQIP_ASR_pacman</t>
  </si>
  <si>
    <t>QEVMOW_ASR_pacman</t>
  </si>
  <si>
    <t>QEVMOW01_ASR_pacman</t>
  </si>
  <si>
    <t>QEVNAJ_ASR_pacman</t>
  </si>
  <si>
    <t>QEVPAL_ASR_pacman</t>
  </si>
  <si>
    <t>QEZZED_ASR_pacman</t>
  </si>
  <si>
    <t>QIDDAI_ASR_pacman</t>
  </si>
  <si>
    <t>QIDDAI01_ASR_pacman</t>
  </si>
  <si>
    <t>QIDPIF_ASR_pacman</t>
  </si>
  <si>
    <t>QIDPOL_ASR_pacman</t>
  </si>
  <si>
    <t>QIFPUU_ASR_pacman</t>
  </si>
  <si>
    <t>QIFQEF_ASR_pacman</t>
  </si>
  <si>
    <t>QIFQIJ_ASR_pacman</t>
  </si>
  <si>
    <t>QIKTAJ_ASR_pacman</t>
  </si>
  <si>
    <t>QILBUK_ASR_pacman</t>
  </si>
  <si>
    <t>QILKOP_ASR_pacman</t>
  </si>
  <si>
    <t>QIRYAS_ASR_pacman</t>
  </si>
  <si>
    <t>QITHAC_ASR_pacman</t>
  </si>
  <si>
    <t>QITHEG_ASR_pacman</t>
  </si>
  <si>
    <t>QIVMEQ_ASR_pacman</t>
  </si>
  <si>
    <t>QIVMOA_ASR_pacman</t>
  </si>
  <si>
    <t>QIVMUG_ASR_pacman</t>
  </si>
  <si>
    <t>QIWHEL_ASR_pacman</t>
  </si>
  <si>
    <t>QIYDAF01_ASR_pacman</t>
  </si>
  <si>
    <t>QIYDIN01_ASR_pacman</t>
  </si>
  <si>
    <t>QIYDOT_ASR_pacman</t>
  </si>
  <si>
    <t>QIYFAI_ASR_pacman</t>
  </si>
  <si>
    <t>QOBHIB_ASR_pacman</t>
  </si>
  <si>
    <t>QOBPEE_ASR_pacman</t>
  </si>
  <si>
    <t>QOFBUL_ASR_pacman</t>
  </si>
  <si>
    <t>QOFCAS_ASR_pacman</t>
  </si>
  <si>
    <t>QOGPIM_ASR_pacman</t>
  </si>
  <si>
    <t>QOGREK_ASR_pacman</t>
  </si>
  <si>
    <t>QOKTUH_ASR_pacman</t>
  </si>
  <si>
    <t>QOPDAA_ASR_pacman</t>
  </si>
  <si>
    <t>QOSCIN_ASR_pacman</t>
  </si>
  <si>
    <t>QOSJIT_ASR_pacman</t>
  </si>
  <si>
    <t>QOSJOZ_ASR_pacman</t>
  </si>
  <si>
    <t>QOSXOM_ASR_pacman</t>
  </si>
  <si>
    <t>QOTKOC_ASR_pacman</t>
  </si>
  <si>
    <t>QOTKOC01_ASR_pacman</t>
  </si>
  <si>
    <t>QOTKOC02_ASR_pacman</t>
  </si>
  <si>
    <t>QOTKOC03_ASR_pacman</t>
  </si>
  <si>
    <t>QOTLOD_ASR_pacman</t>
  </si>
  <si>
    <t>QOTLOD01_ASR_pacman</t>
  </si>
  <si>
    <t>QOTLOD02_ASR_pacman</t>
  </si>
  <si>
    <t>QOTLOD03_ASR_pacman</t>
  </si>
  <si>
    <t>QOVDAH_ASR_pacman</t>
  </si>
  <si>
    <t>QOVDEL_ASR_pacman</t>
  </si>
  <si>
    <t>QOVYUY_ASR_pacman</t>
  </si>
  <si>
    <t>QOVZEJ_ASR_pacman</t>
  </si>
  <si>
    <t>QOWLEU_ASR_pacman</t>
  </si>
  <si>
    <t>QOXFIU_ASR_pacman</t>
  </si>
  <si>
    <t>QOXKAS_ASR_pacman</t>
  </si>
  <si>
    <t>QOXKEW_ASR_pacman</t>
  </si>
  <si>
    <t>QOXKIA_ASR_pacman</t>
  </si>
  <si>
    <t>QOXSUT_ASR_pacman</t>
  </si>
  <si>
    <t>QOZFUG_ASR_pacman</t>
  </si>
  <si>
    <t>QUCNEK_ASR_pacman</t>
  </si>
  <si>
    <t>QUFTAM_ASR_pacman</t>
  </si>
  <si>
    <t>QUFXIZ_ASR_pacman</t>
  </si>
  <si>
    <t>QUGKEL_ASR_pacman</t>
  </si>
  <si>
    <t>QUGPAJ_ASR_pacman</t>
  </si>
  <si>
    <t>QUHYIB01_ASR_pacman</t>
  </si>
  <si>
    <t>QUJWEZ_ASR_pacman</t>
  </si>
  <si>
    <t>QULMOA_ASR_pacman</t>
  </si>
  <si>
    <t>QUNWAZ_ASR_pacman</t>
  </si>
  <si>
    <t>QUQFIU_ASR_pacman</t>
  </si>
  <si>
    <t>QUQFOA_ASR_pacman</t>
  </si>
  <si>
    <t>QUQMOG_ASR_pacman</t>
  </si>
  <si>
    <t>QUQQOJ_ASR_pacman</t>
  </si>
  <si>
    <t>QURBOX_ASR_pacman</t>
  </si>
  <si>
    <t>QURNIC_ASR_pacman</t>
  </si>
  <si>
    <t>QURNOI_ASR_pacman</t>
  </si>
  <si>
    <t>QURPIE_ASR_pacman</t>
  </si>
  <si>
    <t>QURPOK_ASR_pacman</t>
  </si>
  <si>
    <t>QUSBEO_ASR_pacman</t>
  </si>
  <si>
    <t>QUSBIS_ASR_pacman</t>
  </si>
  <si>
    <t>QUSHUJ_ASR_pacman</t>
  </si>
  <si>
    <t>QUTDAM_ASR_pacman</t>
  </si>
  <si>
    <t>QUTYOU_ASR_pacman</t>
  </si>
  <si>
    <t>QUWYEO_ASR_pacman</t>
  </si>
  <si>
    <t>QUXQUX_ASR_pacman</t>
  </si>
  <si>
    <t>QUXRAE_ASR_pacman</t>
  </si>
  <si>
    <t>QUXREI_ASR_pacman</t>
  </si>
  <si>
    <t>QUXRIM_ASR_pacman</t>
  </si>
  <si>
    <t>QUXROS_ASR_pacman</t>
  </si>
  <si>
    <t>QUXRUY_ASR_pacman</t>
  </si>
  <si>
    <t>QUXYOA_ASR_pacman</t>
  </si>
  <si>
    <t>QUXZOB_ASR_pacman</t>
  </si>
  <si>
    <t>QUYRAF_ASR_pacman</t>
  </si>
  <si>
    <t>RABHIH_ASR_pacman</t>
  </si>
  <si>
    <t>RACHUA_ASR_pacman</t>
  </si>
  <si>
    <t>RAGREY_ASR_pacman</t>
  </si>
  <si>
    <t>RAHNUL_ASR_pacman</t>
  </si>
  <si>
    <t>RAHPAT_ASR_pacman</t>
  </si>
  <si>
    <t>RAJFAL_ASR_pacman</t>
  </si>
  <si>
    <t>RAJQEC_ASR_pacman</t>
  </si>
  <si>
    <t>RAKPAX_ASR_pacman</t>
  </si>
  <si>
    <t>RAKPAX01_ASR_pacman</t>
  </si>
  <si>
    <t>RANVUA_ASR_pacman</t>
  </si>
  <si>
    <t>RANWAH_ASR_pacman</t>
  </si>
  <si>
    <t>RAPCOE_ASR_pacman</t>
  </si>
  <si>
    <t>RAPJOL_ASR_pacman</t>
  </si>
  <si>
    <t>RATZUL_ASR_pacman</t>
  </si>
  <si>
    <t>RAVVUH_ASR_pacman</t>
  </si>
  <si>
    <t>RAXBOJ_ASR_pacman</t>
  </si>
  <si>
    <t>RAYFEE_ASR_pacman</t>
  </si>
  <si>
    <t>RAYMAG_ASR_pacman</t>
  </si>
  <si>
    <t>RAZXIA_ASR_pacman</t>
  </si>
  <si>
    <t>RAZXIA01_ASR_pacman</t>
  </si>
  <si>
    <t>RAZXIA02_ASR_pacman</t>
  </si>
  <si>
    <t>RAZXIA03_ASR_pacman</t>
  </si>
  <si>
    <t>RAZXIA04_ASR_pacman</t>
  </si>
  <si>
    <t>RAZYIC_ASR_pacman</t>
  </si>
  <si>
    <t>RAZYOI_ASR_pacman</t>
  </si>
  <si>
    <t>REDRAX_ASR_pacman</t>
  </si>
  <si>
    <t>REFHUH_ASR_pacman</t>
  </si>
  <si>
    <t>REFTUT_ASR_pacman</t>
  </si>
  <si>
    <t>REGRAY_ASR_pacman</t>
  </si>
  <si>
    <t>REGSUS_ASR_pacman</t>
  </si>
  <si>
    <t>REHHET_ASR_pacman</t>
  </si>
  <si>
    <t>REHHIX_ASR_pacman</t>
  </si>
  <si>
    <t>REHHOD_ASR_pacman</t>
  </si>
  <si>
    <t>REHHUJ_ASR_pacman</t>
  </si>
  <si>
    <t>REHJAR_ASR_pacman</t>
  </si>
  <si>
    <t>REHTUV_ASR_pacman</t>
  </si>
  <si>
    <t>REKZIR_ASR_pacman</t>
  </si>
  <si>
    <t>REQXEU_ASR_pacman</t>
  </si>
  <si>
    <t>REQXUK_ASR_pacman</t>
  </si>
  <si>
    <t>RESDUQ_ASR_pacman</t>
  </si>
  <si>
    <t>RESQAJ_ASR_pacman</t>
  </si>
  <si>
    <t>RESZIA_ASR_pacman</t>
  </si>
  <si>
    <t>RETCOM_ASR_pacman</t>
  </si>
  <si>
    <t>RETMOV_ASR_pacman</t>
  </si>
  <si>
    <t>RETVIW_ASR_pacman</t>
  </si>
  <si>
    <t>REWLEM_ASR_pacman</t>
  </si>
  <si>
    <t>REWNEO_ASR_pacman</t>
  </si>
  <si>
    <t>REXCEE_ASR_pacman</t>
  </si>
  <si>
    <t>REXDEF_ASR_pacman</t>
  </si>
  <si>
    <t>REXFIL_ASR_pacman</t>
  </si>
  <si>
    <t>REXGAE_ASR_pacman</t>
  </si>
  <si>
    <t>REZXEA_ASR_pacman</t>
  </si>
  <si>
    <t>REZXIE_ASR_pacman</t>
  </si>
  <si>
    <t>REZXIE01_ASR_pacman</t>
  </si>
  <si>
    <t>REZXOK_ASR_pacman</t>
  </si>
  <si>
    <t>REZXUQ_ASR_pacman</t>
  </si>
  <si>
    <t>RIBGAO_ASR_pacman</t>
  </si>
  <si>
    <t>RICBEM_ASR_pacman</t>
  </si>
  <si>
    <t>RIDHAR_ASR_pacman</t>
  </si>
  <si>
    <t>RIFXIR_ASR_pacman</t>
  </si>
  <si>
    <t>RIGPAB_ASR_pacman</t>
  </si>
  <si>
    <t>RIGVOU_ASR_pacman</t>
  </si>
  <si>
    <t>RIJGIE_ASR_pacman</t>
  </si>
  <si>
    <t>RILJOO_ASR_pacman</t>
  </si>
  <si>
    <t>RIPTAM_ASR_pacman</t>
  </si>
  <si>
    <t>RIPTEQ_ASR_pacman</t>
  </si>
  <si>
    <t>RIQQAN_ASR_pacman</t>
  </si>
  <si>
    <t>RIQQOB_ASR_pacman</t>
  </si>
  <si>
    <t>RIQRAO_ASR_pacman</t>
  </si>
  <si>
    <t>RIQWEX_ASR_pacman</t>
  </si>
  <si>
    <t>RIRCEE_ASR_pacman</t>
  </si>
  <si>
    <t>RIRCON_ASR_pacman</t>
  </si>
  <si>
    <t>RIRDAB_ASR_pacman</t>
  </si>
  <si>
    <t>RIRDEF_ASR_pacman</t>
  </si>
  <si>
    <t>RIRHIM_ASR_pacman</t>
  </si>
  <si>
    <t>RITCUV_ASR_pacman</t>
  </si>
  <si>
    <t>RITGUY_ASR_pacman</t>
  </si>
  <si>
    <t>RITKAK_ASR_pacman</t>
  </si>
  <si>
    <t>RIWXON_ASR_pacman</t>
  </si>
  <si>
    <t>RIYNOF_ASR_pacman</t>
  </si>
  <si>
    <t>RIYPAS_ASR_pacman</t>
  </si>
  <si>
    <t>RIYWED_ASR_pacman</t>
  </si>
  <si>
    <t>RIYWIH_ASR_pacman</t>
  </si>
  <si>
    <t>RIZXUT_ASR_pacman</t>
  </si>
  <si>
    <t>ROBYOY_ASR_pacman</t>
  </si>
  <si>
    <t>ROLKUB_ASR_pacman</t>
  </si>
  <si>
    <t>ROLLIQ_ASR_pacman</t>
  </si>
  <si>
    <t>ROLNAK_ASR_pacman</t>
  </si>
  <si>
    <t>ROMMAJ_ASR_pacman</t>
  </si>
  <si>
    <t>RONCIG_ASR_pacman</t>
  </si>
  <si>
    <t>RONZOJ_ASR_pacman</t>
  </si>
  <si>
    <t>RONZUP_ASR_pacman</t>
  </si>
  <si>
    <t>ROPWOL_ASR_pacman</t>
  </si>
  <si>
    <t>ROQDIM05_ASR_pacman</t>
  </si>
  <si>
    <t>ROQDIM06_ASR_pacman</t>
  </si>
  <si>
    <t>ROQFUA07_ASR_pacman</t>
  </si>
  <si>
    <t>ROQFUA08_ASR_pacman</t>
  </si>
  <si>
    <t>ROQMER04_ASR_pacman</t>
  </si>
  <si>
    <t>ROQNES05_ASR_pacman</t>
  </si>
  <si>
    <t>RORBAE03_ASR_pacman</t>
  </si>
  <si>
    <t>RORTID_ASR_pacman</t>
  </si>
  <si>
    <t>RORTOJ_ASR_pacman</t>
  </si>
  <si>
    <t>RORTUP_ASR_pacman</t>
  </si>
  <si>
    <t>ROTTOL_ASR_pacman</t>
  </si>
  <si>
    <t>RUBLAD_ASR_pacman</t>
  </si>
  <si>
    <t>RUBTAK02_ASR_pacman</t>
  </si>
  <si>
    <t>RUBTAK04_ASR_pacman</t>
  </si>
  <si>
    <t>RUBTAK05_ASR_pacman</t>
  </si>
  <si>
    <t>RUBTAK06_ASR_pacman</t>
  </si>
  <si>
    <t>RUBTAK07_ASR_pacman</t>
  </si>
  <si>
    <t>RUBTAK08_ASR_pacman</t>
  </si>
  <si>
    <t>RUBTAK09_ASR_pacman</t>
  </si>
  <si>
    <t>RUDQOX_ASR_pacman</t>
  </si>
  <si>
    <t>RUFPUF_ASR_pacman</t>
  </si>
  <si>
    <t>RUFZOJ_ASR_pacman</t>
  </si>
  <si>
    <t>RUHFEH_ASR_pacman</t>
  </si>
  <si>
    <t>RUHWAV_ASR_pacman</t>
  </si>
  <si>
    <t>RUHWUP_ASR_pacman</t>
  </si>
  <si>
    <t>RUJMAM_ASR_pacman</t>
  </si>
  <si>
    <t>RUJMEQ_ASR_pacman</t>
  </si>
  <si>
    <t>RUKHAI_ASR_pacman</t>
  </si>
  <si>
    <t>RULMUI_ASR_pacman</t>
  </si>
  <si>
    <t>RULQIY_ASR_pacman</t>
  </si>
  <si>
    <t>RULVUP_ASR_pacman</t>
  </si>
  <si>
    <t>RUPNEW_ASR_pacman</t>
  </si>
  <si>
    <t>RUPRUQ_ASR_pacman</t>
  </si>
  <si>
    <t>RUQVEF_ASR_pacman</t>
  </si>
  <si>
    <t>RUSHIY_ASR_pacman</t>
  </si>
  <si>
    <t>RUSVOT_ASR_pacman</t>
  </si>
  <si>
    <t>RUTPAY_ASR_pacman</t>
  </si>
  <si>
    <t>RUVRUX_ASR_pacman</t>
  </si>
  <si>
    <t>SABFUX_ASR_pacman</t>
  </si>
  <si>
    <t>SABNAO_ASR_pacman</t>
  </si>
  <si>
    <t>SABWAU_ASR_pacman</t>
  </si>
  <si>
    <t>SADRIC_ASR_pacman</t>
  </si>
  <si>
    <t>SAGGEQ_ASR_pacman</t>
  </si>
  <si>
    <t>SAJHUJ_ASR_pacman</t>
  </si>
  <si>
    <t>SAKNOJ_ASR_pacman</t>
  </si>
  <si>
    <t>SAKZEL_ASR_pacman</t>
  </si>
  <si>
    <t>SALSIK_ASR_pacman</t>
  </si>
  <si>
    <t>SALXEL_ASR_pacman</t>
  </si>
  <si>
    <t>SALXIP_ASR_pacman</t>
  </si>
  <si>
    <t>SALZAH_ASR_pacman</t>
  </si>
  <si>
    <t>SAMVIO_ASR_pacman</t>
  </si>
  <si>
    <t>SAMXUC_ASR_pacman</t>
  </si>
  <si>
    <t>SAMYAJ_ASR_pacman</t>
  </si>
  <si>
    <t>SAMYEN_ASR_pacman</t>
  </si>
  <si>
    <t>SAMYIR_ASR_pacman</t>
  </si>
  <si>
    <t>SANBAO_ASR_pacman</t>
  </si>
  <si>
    <t>SAPHOI_ASR_pacman</t>
  </si>
  <si>
    <t>SAPMAB_ASR_pacman</t>
  </si>
  <si>
    <t>SAQSOU_ASR_pacman</t>
  </si>
  <si>
    <t>SARTIR_ASR_pacman</t>
  </si>
  <si>
    <t>SATCIB_ASR_pacman</t>
  </si>
  <si>
    <t>SAWJAC_ASR_pacman</t>
  </si>
  <si>
    <t>SAYKIO_ASR_pacman</t>
  </si>
  <si>
    <t>SAYWUO_ASR_pacman</t>
  </si>
  <si>
    <t>SAZJUB_ASR_pacman</t>
  </si>
  <si>
    <t>SAZKAI_ASR_pacman</t>
  </si>
  <si>
    <t>SEBFIR_ASR_pacman</t>
  </si>
  <si>
    <t>SECSUR_ASR_pacman</t>
  </si>
  <si>
    <t>SECWUW_ASR_pacman</t>
  </si>
  <si>
    <t>SEFBOV_ASR_pacman</t>
  </si>
  <si>
    <t>SEFSOM_ASR_pacman</t>
  </si>
  <si>
    <t>SEFTOO_ASR_pacman</t>
  </si>
  <si>
    <t>SEFVOQ_ASR_pacman</t>
  </si>
  <si>
    <t>SEFWIL_ASR_pacman</t>
  </si>
  <si>
    <t>SEGMEW_ASR_pacman</t>
  </si>
  <si>
    <t>SEHJAU_ASR_pacman</t>
  </si>
  <si>
    <t>SEHMAU_ASR_pacman</t>
  </si>
  <si>
    <t>SEHMIC_ASR_pacman</t>
  </si>
  <si>
    <t>SEHPIH_ASR_pacman</t>
  </si>
  <si>
    <t>SEJHAT_ASR_pacman</t>
  </si>
  <si>
    <t>SEJHEX_ASR_pacman</t>
  </si>
  <si>
    <t>SEJHIB_ASR_pacman</t>
  </si>
  <si>
    <t>SEJHUN_ASR_pacman</t>
  </si>
  <si>
    <t>SEJJAV_ASR_pacman</t>
  </si>
  <si>
    <t>SEJJEZ_ASR_pacman</t>
  </si>
  <si>
    <t>SEJJID_ASR_pacman</t>
  </si>
  <si>
    <t>SEJPEG_ASR_pacman</t>
  </si>
  <si>
    <t>SEJWOX_ASR_pacman</t>
  </si>
  <si>
    <t>SEKNUU_ASR_pacman</t>
  </si>
  <si>
    <t>SENBAR_ASR_pacman</t>
  </si>
  <si>
    <t>SEQDEA_ASR_pacman</t>
  </si>
  <si>
    <t>SEQDIE_ASR_pacman</t>
  </si>
  <si>
    <t>SEQQUD_ASR_pacman</t>
  </si>
  <si>
    <t>SEQSOY_ASR_pacman</t>
  </si>
  <si>
    <t>SERLEI_ASR_pacman</t>
  </si>
  <si>
    <t>SERWAP_ASR_pacman</t>
  </si>
  <si>
    <t>SERWET_ASR_pacman</t>
  </si>
  <si>
    <t>SERWIX_ASR_pacman</t>
  </si>
  <si>
    <t>SETDUS_ASR_pacman</t>
  </si>
  <si>
    <t>SETSIV_ASR_pacman</t>
  </si>
  <si>
    <t>SETSUH_ASR_pacman</t>
  </si>
  <si>
    <t>SETTAO_ASR_pacman</t>
  </si>
  <si>
    <t>SETXAS_ASR_pacman</t>
  </si>
  <si>
    <t>SEVTOD_ASR_pacman</t>
  </si>
  <si>
    <t>SEVTUJ_ASR_pacman</t>
  </si>
  <si>
    <t>SEWCED_ASR_pacman</t>
  </si>
  <si>
    <t>SEZPIY_ASR_pacman</t>
  </si>
  <si>
    <t>SICZOV_ASR_pacman</t>
  </si>
  <si>
    <t>SIDXOV_ASR_pacman</t>
  </si>
  <si>
    <t>SIHJUR_ASR_pacman</t>
  </si>
  <si>
    <t>SIHLAZ_ASR_pacman</t>
  </si>
  <si>
    <t>SINLAE_ASR_pacman</t>
  </si>
  <si>
    <t>SINSER_ASR_pacman</t>
  </si>
  <si>
    <t>SIQCAA_ASR_pacman</t>
  </si>
  <si>
    <t>SIQCOM_ASR_pacman</t>
  </si>
  <si>
    <t>SIQCUS_ASR_pacman</t>
  </si>
  <si>
    <t>SISFEH_ASR_pacman</t>
  </si>
  <si>
    <t>SITFUY_ASR_pacman</t>
  </si>
  <si>
    <t>SIVGAH_ASR_pacman</t>
  </si>
  <si>
    <t>SIVJIS_ASR_pacman</t>
  </si>
  <si>
    <t>SIWPAS01_ASR_pacman</t>
  </si>
  <si>
    <t>SIWPAS02_ASR_pacman</t>
  </si>
  <si>
    <t>SIXNOF_ASR_pacman</t>
  </si>
  <si>
    <t>SIXNUL_ASR_pacman</t>
  </si>
  <si>
    <t>SIYFAK_ASR_pacman</t>
  </si>
  <si>
    <t>SIYXIH10_ASR_pacman</t>
  </si>
  <si>
    <t>SIZGIS_ASR_pacman</t>
  </si>
  <si>
    <t>SIZJUH_ASR_pacman</t>
  </si>
  <si>
    <t>SIZPAT_ASR_pacman</t>
  </si>
  <si>
    <t>SIZPEX_ASR_pacman</t>
  </si>
  <si>
    <t>SIZPUN_ASR_pacman</t>
  </si>
  <si>
    <t>SOBTUY_ASR_pacman</t>
  </si>
  <si>
    <t>SOBZOY_ASR_pacman</t>
  </si>
  <si>
    <t>SODNUX_ASR_pacman</t>
  </si>
  <si>
    <t>SODRUB_ASR_pacman</t>
  </si>
  <si>
    <t>SOFKUW_ASR_pacman</t>
  </si>
  <si>
    <t>SOHMOS_ASR_pacman</t>
  </si>
  <si>
    <t>SOJKOT02_ASR_pacman</t>
  </si>
  <si>
    <t>SOJKOT03_ASR_pacman</t>
  </si>
  <si>
    <t>SOKXIB_ASR_pacman</t>
  </si>
  <si>
    <t>SOKXOH_ASR_pacman</t>
  </si>
  <si>
    <t>SOLHOT_ASR_pacman</t>
  </si>
  <si>
    <t>SOLHUZ_ASR_pacman</t>
  </si>
  <si>
    <t>SOMSIY_ASR_pacman</t>
  </si>
  <si>
    <t>SONTAR_ASR_pacman</t>
  </si>
  <si>
    <t>SOPLIU_ASR_pacman</t>
  </si>
  <si>
    <t>SOQHIR01_ASR_pacman</t>
  </si>
  <si>
    <t>SOTBIM_ASR_pacman</t>
  </si>
  <si>
    <t>SOTTUR_ASR_pacman</t>
  </si>
  <si>
    <t>SOVHAM_ASR_pacman</t>
  </si>
  <si>
    <t>SOVHIU_ASR_pacman</t>
  </si>
  <si>
    <t>SOVLEW_ASR_pacman</t>
  </si>
  <si>
    <t>SOXREF_ASR_pacman</t>
  </si>
  <si>
    <t>SOXRIJ_ASR_pacman</t>
  </si>
  <si>
    <t>SOXROP_ASR_pacman</t>
  </si>
  <si>
    <t>SOYWUZ_ASR_pacman</t>
  </si>
  <si>
    <t>SOZPUU_ASR_pacman</t>
  </si>
  <si>
    <t>SROXAL01_ASR_pacman</t>
  </si>
  <si>
    <t>SUFHIM_ASR_pacman</t>
  </si>
  <si>
    <t>SUKKOA_ASR_pacman</t>
  </si>
  <si>
    <t>SUKKOZ_ASR_pacman</t>
  </si>
  <si>
    <t>SUKKUG_ASR_pacman</t>
  </si>
  <si>
    <t>SUKMAO_ASR_pacman</t>
  </si>
  <si>
    <t>SUKNOC_ASR_pacman</t>
  </si>
  <si>
    <t>SUKNUI_ASR_pacman</t>
  </si>
  <si>
    <t>SUKPAQ_ASR_pacman</t>
  </si>
  <si>
    <t>SUKYIH_ASR_pacman</t>
  </si>
  <si>
    <t>SUKYON_ASR_pacman</t>
  </si>
  <si>
    <t>SULREZ_ASR_pacman</t>
  </si>
  <si>
    <t>SULRID_ASR_pacman</t>
  </si>
  <si>
    <t>SUMBAG_ASR_pacman</t>
  </si>
  <si>
    <t>SUMCEL_ASR_pacman</t>
  </si>
  <si>
    <t>SUMCIP_ASR_pacman</t>
  </si>
  <si>
    <t>SUNLAP_ASR_pacman</t>
  </si>
  <si>
    <t>SUNLET_ASR_pacman</t>
  </si>
  <si>
    <t>SUPKIA_ASR_pacman</t>
  </si>
  <si>
    <t>SUPQAW_ASR_pacman</t>
  </si>
  <si>
    <t>SUQJEV_ASR_pacman</t>
  </si>
  <si>
    <t>SURHEU_ASR_pacman</t>
  </si>
  <si>
    <t>SURHEU01_ASR_pacman</t>
  </si>
  <si>
    <t>SURHEU02_ASR_pacman</t>
  </si>
  <si>
    <t>SURKUN_ASR_pacman</t>
  </si>
  <si>
    <t>SURKUN01_ASR_pacman</t>
  </si>
  <si>
    <t>SURLEY_ASR_pacman</t>
  </si>
  <si>
    <t>SUSMIE01_ASR_pacman</t>
  </si>
  <si>
    <t>SUVPUW_ASR_pacman</t>
  </si>
  <si>
    <t>SUVZUG_ASR_pacman</t>
  </si>
  <si>
    <t>SUWQEI_ASR_pacman</t>
  </si>
  <si>
    <t>SUWZOB_ASR_pacman</t>
  </si>
  <si>
    <t>TACQUK_ASR_pacman</t>
  </si>
  <si>
    <t>TACSOJ_ASR_pacman</t>
  </si>
  <si>
    <t>TADWOM_ASR_pacman</t>
  </si>
  <si>
    <t>TAGTED_ASR_pacman</t>
  </si>
  <si>
    <t>TAGTUT_ASR_pacman</t>
  </si>
  <si>
    <t>TAJKOI_ASR_pacman</t>
  </si>
  <si>
    <t>TAJTOQ_ASR_pacman</t>
  </si>
  <si>
    <t>TAJVAE_ASR_pacman</t>
  </si>
  <si>
    <t>TAJVIM_ASR_pacman</t>
  </si>
  <si>
    <t>TAJVOS_ASR_pacman</t>
  </si>
  <si>
    <t>TAJVOS01_ASR_pacman</t>
  </si>
  <si>
    <t>TAJWAF01_ASR_pacman</t>
  </si>
  <si>
    <t>TAKKIC_ASR_pacman</t>
  </si>
  <si>
    <t>TAKMOK_ASR_pacman</t>
  </si>
  <si>
    <t>TAPXIT01_ASR_pacman</t>
  </si>
  <si>
    <t>TAQTUE_ASR_pacman</t>
  </si>
  <si>
    <t>TARJUV_ASR_pacman</t>
  </si>
  <si>
    <t>TASVUG_ASR_pacman</t>
  </si>
  <si>
    <t>TASWAN_ASR_pacman</t>
  </si>
  <si>
    <t>TASWER_ASR_pacman</t>
  </si>
  <si>
    <t>TASWIV_ASR_pacman</t>
  </si>
  <si>
    <t>TASWOB_ASR_pacman</t>
  </si>
  <si>
    <t>TATSAK_ASR_pacman</t>
  </si>
  <si>
    <t>TATYUL_ASR_pacman</t>
  </si>
  <si>
    <t>TAVSER_ASR_pacman</t>
  </si>
  <si>
    <t>TAWYUO_ASR_pacman</t>
  </si>
  <si>
    <t>TAYWUO_ASR_pacman</t>
  </si>
  <si>
    <t>TAZLAJ_ASR_pacman</t>
  </si>
  <si>
    <t>TAZLEN_ASR_pacman</t>
  </si>
  <si>
    <t>TAZSAP02_ASR_pacman</t>
  </si>
  <si>
    <t>TEBCEK_ASR_pacman</t>
  </si>
  <si>
    <t>TEBKOD_ASR_pacman</t>
  </si>
  <si>
    <t>TEBLOE_ASR_pacman</t>
  </si>
  <si>
    <t>TECVEE_ASR_pacman</t>
  </si>
  <si>
    <t>TEFWIL_ASR_pacman</t>
  </si>
  <si>
    <t>TEJCET_ASR_pacman</t>
  </si>
  <si>
    <t>TEKLIH_ASR_pacman</t>
  </si>
  <si>
    <t>TEKMUV_ASR_pacman</t>
  </si>
  <si>
    <t>TEMDIB_ASR_pacman</t>
  </si>
  <si>
    <t>TEPJAB_ASR_pacman</t>
  </si>
  <si>
    <t>TEPMIN_ASR_pacman</t>
  </si>
  <si>
    <t>TEPMOT_ASR_pacman</t>
  </si>
  <si>
    <t>TEPMUZ_ASR_pacman</t>
  </si>
  <si>
    <t>TEPNAG_ASR_pacman</t>
  </si>
  <si>
    <t>TEPNEK_ASR_pacman</t>
  </si>
  <si>
    <t>TEPNIO_ASR_pacman</t>
  </si>
  <si>
    <t>TEPNOU_ASR_pacman</t>
  </si>
  <si>
    <t>TEPNUA_ASR_pacman</t>
  </si>
  <si>
    <t>TEQLIM_ASR_pacman</t>
  </si>
  <si>
    <t>TEQVAO_ASR_pacman</t>
  </si>
  <si>
    <t>TEQVOC_ASR_pacman</t>
  </si>
  <si>
    <t>TETWEW_ASR_pacman</t>
  </si>
  <si>
    <t>TEVHEJ_ASR_pacman</t>
  </si>
  <si>
    <t>TEVVEZ_ASR_pacman</t>
  </si>
  <si>
    <t>TEVVOJ_ASR_pacman</t>
  </si>
  <si>
    <t>TEVVOJ01_ASR_pacman</t>
  </si>
  <si>
    <t>TEWMOA_ASR_pacman</t>
  </si>
  <si>
    <t>TEWSUM_ASR_pacman</t>
  </si>
  <si>
    <t>TEYBEH_ASR_pacman</t>
  </si>
  <si>
    <t>TIBKAT_ASR_pacman</t>
  </si>
  <si>
    <t>TICQAA_ASR_pacman</t>
  </si>
  <si>
    <t>TIDMEA_ASR_pacman</t>
  </si>
  <si>
    <t>TIFRAE_ASR_pacman</t>
  </si>
  <si>
    <t>TIFVEN_ASR_pacman</t>
  </si>
  <si>
    <t>TIGFUN_ASR_pacman</t>
  </si>
  <si>
    <t>TIKCAV_ASR_pacman</t>
  </si>
  <si>
    <t>TIKXIV_ASR_pacman</t>
  </si>
  <si>
    <t>TILHAY_ASR_pacman</t>
  </si>
  <si>
    <t>TILHEC_ASR_pacman</t>
  </si>
  <si>
    <t>TILPUA_ASR_pacman</t>
  </si>
  <si>
    <t>TILYIA_ASR_pacman</t>
  </si>
  <si>
    <t>TIMMEI_ASR_pacman</t>
  </si>
  <si>
    <t>TIPSOE_ASR_pacman</t>
  </si>
  <si>
    <t>TIPZUP_ASR_pacman</t>
  </si>
  <si>
    <t>TIQGOQ_ASR_pacman</t>
  </si>
  <si>
    <t>TIQGUW_ASR_pacman</t>
  </si>
  <si>
    <t>TIQHAD_ASR_pacman</t>
  </si>
  <si>
    <t>TIQHEH_ASR_pacman</t>
  </si>
  <si>
    <t>TIQHIL_ASR_pacman</t>
  </si>
  <si>
    <t>TIRKEM_ASR_pacman</t>
  </si>
  <si>
    <t>TIRRIW_ASR_pacman</t>
  </si>
  <si>
    <t>TIVYAZ_ASR_pacman</t>
  </si>
  <si>
    <t>TIVYEF_ASR_pacman</t>
  </si>
  <si>
    <t>TIXPIC_ASR_pacman</t>
  </si>
  <si>
    <t>TIZFUF_ASR_pacman</t>
  </si>
  <si>
    <t>TIZGOB_ASR_pacman</t>
  </si>
  <si>
    <t>TIZLEW_ASR_pacman</t>
  </si>
  <si>
    <t>TODJOO_ASR_pacman</t>
  </si>
  <si>
    <t>TODJUU_ASR_pacman</t>
  </si>
  <si>
    <t>TOFLIL_ASR_pacman</t>
  </si>
  <si>
    <t>TOHDAX_ASR_pacman</t>
  </si>
  <si>
    <t>TOHDEB_ASR_pacman</t>
  </si>
  <si>
    <t>TOHDIF_ASR_pacman</t>
  </si>
  <si>
    <t>TOHMIO_ASR_pacman</t>
  </si>
  <si>
    <t>TOHSAL_ASR_pacman</t>
  </si>
  <si>
    <t>TOHXIA_ASR_pacman</t>
  </si>
  <si>
    <t>TOKKOV_ASR_pacman</t>
  </si>
  <si>
    <t>TOKLEM_ASR_pacman</t>
  </si>
  <si>
    <t>TOKLIQ_ASR_pacman</t>
  </si>
  <si>
    <t>TONKIR_ASR_pacman</t>
  </si>
  <si>
    <t>TONLOY_ASR_pacman</t>
  </si>
  <si>
    <t>TONWUO01_ASR_pacman</t>
  </si>
  <si>
    <t>TORXEE_ASR_pacman</t>
  </si>
  <si>
    <t>TOSKOE_ASR_pacman</t>
  </si>
  <si>
    <t>TOTMUN_ASR_pacman</t>
  </si>
  <si>
    <t>TOTNAU01_ASR_pacman</t>
  </si>
  <si>
    <t>TOTVEF_ASR_pacman</t>
  </si>
  <si>
    <t>TOVHET_ASR_pacman</t>
  </si>
  <si>
    <t>TOVHOD_ASR_pacman</t>
  </si>
  <si>
    <t>TOVHUJ_ASR_pacman</t>
  </si>
  <si>
    <t>TOVKOG_ASR_pacman</t>
  </si>
  <si>
    <t>TOWMEZ_ASR_pacman</t>
  </si>
  <si>
    <t>TOWTEH_ASR_pacman</t>
  </si>
  <si>
    <t>TOWTOR_ASR_pacman</t>
  </si>
  <si>
    <t>TOXZOY_ASR_pacman</t>
  </si>
  <si>
    <t>TOYBUH_ASR_pacman</t>
  </si>
  <si>
    <t>TOYCAO_ASR_pacman</t>
  </si>
  <si>
    <t>TOYCES_ASR_pacman</t>
  </si>
  <si>
    <t>TOYCIW_ASR_pacman</t>
  </si>
  <si>
    <t>TOYCOC_ASR_pacman</t>
  </si>
  <si>
    <t>TOZXAK_ASR_pacman</t>
  </si>
  <si>
    <t>TUBDAY_ASR_pacman</t>
  </si>
  <si>
    <t>TUBDIG_ASR_pacman</t>
  </si>
  <si>
    <t>TUBJAD_ASR_pacman</t>
  </si>
  <si>
    <t>TUBWEU_ASR_pacman</t>
  </si>
  <si>
    <t>TUJFUB_ASR_pacman</t>
  </si>
  <si>
    <t>TUJGAI_ASR_pacman</t>
  </si>
  <si>
    <t>TUNRUS_ASR_pacman</t>
  </si>
  <si>
    <t>TUNSAZ_ASR_pacman</t>
  </si>
  <si>
    <t>TUNSED_ASR_pacman</t>
  </si>
  <si>
    <t>TUTJAU_ASR_pacman</t>
  </si>
  <si>
    <t>TUWFIC_ASR_pacman</t>
  </si>
  <si>
    <t>TUWFID_ASR_pacman</t>
  </si>
  <si>
    <t>TUWFOJ_ASR_pacman</t>
  </si>
  <si>
    <t>TUWFUP_ASR_pacman</t>
  </si>
  <si>
    <t>TUYJII_ASR_pacman</t>
  </si>
  <si>
    <t>UBABIK_ASR_pacman</t>
  </si>
  <si>
    <t>UBAVUR_ASR_pacman</t>
  </si>
  <si>
    <t>UBAVUR01_ASR_pacman</t>
  </si>
  <si>
    <t>UBAVUR02_ASR_pacman</t>
  </si>
  <si>
    <t>UBIBUF_ASR_pacman</t>
  </si>
  <si>
    <t>UBUZIE_ASR_pacman</t>
  </si>
  <si>
    <t>UCAJUF_ASR_pacman</t>
  </si>
  <si>
    <t>UCAVON_ASR_pacman</t>
  </si>
  <si>
    <t>UCAVUT_ASR_pacman</t>
  </si>
  <si>
    <t>UCOCUM_ASR_pacman</t>
  </si>
  <si>
    <t>UDALUI_ASR_pacman</t>
  </si>
  <si>
    <t>UDANIY_ASR_pacman</t>
  </si>
  <si>
    <t>UDAWOO_ASR_pacman</t>
  </si>
  <si>
    <t>UDAWUU_ASR_pacman</t>
  </si>
  <si>
    <t>UDAXAB_ASR_pacman</t>
  </si>
  <si>
    <t>UDAXEF_ASR_pacman</t>
  </si>
  <si>
    <t>UDAXIJ_ASR_pacman</t>
  </si>
  <si>
    <t>UDEMEW_ASR_pacman</t>
  </si>
  <si>
    <t>UDICER_ASR_pacman</t>
  </si>
  <si>
    <t>UDIQII_ASR_pacman</t>
  </si>
  <si>
    <t>UDOJEG_ASR_pacman</t>
  </si>
  <si>
    <t>UDOLIM_ASR_pacman</t>
  </si>
  <si>
    <t>UDUPES_ASR_pacman</t>
  </si>
  <si>
    <t>UDUQOD_ASR_pacman</t>
  </si>
  <si>
    <t>UDUQUJ_ASR_pacman</t>
  </si>
  <si>
    <t>UDURAQ_ASR_pacman</t>
  </si>
  <si>
    <t>UDUREU_ASR_pacman</t>
  </si>
  <si>
    <t>UFAKUL_ASR_pacman</t>
  </si>
  <si>
    <t>UFALIA_ASR_pacman</t>
  </si>
  <si>
    <t>UFALOG_ASR_pacman</t>
  </si>
  <si>
    <t>UFAMUN_ASR_pacman</t>
  </si>
  <si>
    <t>UFENAW_ASR_pacman</t>
  </si>
  <si>
    <t>UFEXIN_ASR_pacman</t>
  </si>
  <si>
    <t>UFOPOX_ASR_pacman</t>
  </si>
  <si>
    <t>UFOPUD_ASR_pacman</t>
  </si>
  <si>
    <t>UFUNOB_ASR_pacman</t>
  </si>
  <si>
    <t>UGEMOK_ASR_pacman</t>
  </si>
  <si>
    <t>UGOCAW_ASR_pacman</t>
  </si>
  <si>
    <t>UGOFED_ASR_pacman</t>
  </si>
  <si>
    <t>UHAQIG_ASR_pacman</t>
  </si>
  <si>
    <t>UHOHEG_ASR_pacman</t>
  </si>
  <si>
    <t>UHUPOD01_ASR_pacman</t>
  </si>
  <si>
    <t>UJEGUL_ASR_pacman</t>
  </si>
  <si>
    <t>UJILAA_ASR_pacman</t>
  </si>
  <si>
    <t>UJUMUJ_ASR_pacman</t>
  </si>
  <si>
    <t>UKAZEM_ASR_pacman</t>
  </si>
  <si>
    <t>UKIQUB_ASR_pacman</t>
  </si>
  <si>
    <t>UKOLOV_ASR_pacman</t>
  </si>
  <si>
    <t>UKOXUO_ASR_pacman</t>
  </si>
  <si>
    <t>UKOZOL_ASR_pacman</t>
  </si>
  <si>
    <t>UKUDEL_ASR_pacman</t>
  </si>
  <si>
    <t>ULAQAB_ASR_pacman</t>
  </si>
  <si>
    <t>ULASAD_ASR_pacman</t>
  </si>
  <si>
    <t>ULEGOH_ASR_pacman</t>
  </si>
  <si>
    <t>ULILEI_ASR_pacman</t>
  </si>
  <si>
    <t>ULOJUC_ASR_pacman</t>
  </si>
  <si>
    <t>ULOJUC01_ASR_pacman</t>
  </si>
  <si>
    <t>ULOKEN_ASR_pacman</t>
  </si>
  <si>
    <t>ULOKOX_ASR_pacman</t>
  </si>
  <si>
    <t>ULOKUD_ASR_pacman</t>
  </si>
  <si>
    <t>ULOKUD01_ASR_pacman</t>
  </si>
  <si>
    <t>ULOLAK_ASR_pacman</t>
  </si>
  <si>
    <t>ULUGOA_ASR_pacman</t>
  </si>
  <si>
    <t>UMARAC_ASR_pacman</t>
  </si>
  <si>
    <t>UMEJUT_ASR_pacman</t>
  </si>
  <si>
    <t>UMEKAA_ASR_pacman</t>
  </si>
  <si>
    <t>UMODEH05_ASR_pacman</t>
  </si>
  <si>
    <t>UMODEH19_ASR_pacman</t>
  </si>
  <si>
    <t>UMOKIS_ASR_pacman</t>
  </si>
  <si>
    <t>UMOYOM_ASR_pacman</t>
  </si>
  <si>
    <t>UMOYOM01_ASR_pacman</t>
  </si>
  <si>
    <t>UMOYOM02_ASR_pacman</t>
  </si>
  <si>
    <t>UMOYOM03_ASR_pacman</t>
  </si>
  <si>
    <t>UMOYOM04_ASR_pacman</t>
  </si>
  <si>
    <t>UMOYOM05_ASR_pacman</t>
  </si>
  <si>
    <t>UMOYOM08_ASR_pacman</t>
  </si>
  <si>
    <t>UMOYOM09_ASR_pacman</t>
  </si>
  <si>
    <t>UMOYOM10_ASR_pacman</t>
  </si>
  <si>
    <t>UMOYOM11_ASR_pacman</t>
  </si>
  <si>
    <t>UMOYOM12_ASR_pacman</t>
  </si>
  <si>
    <t>UMOYOM13_ASR_pacman</t>
  </si>
  <si>
    <t>UMOYOM14_ASR_pacman</t>
  </si>
  <si>
    <t>UMOYOM15_ASR_pacman</t>
  </si>
  <si>
    <t>UMOYOM16_ASR_pacman</t>
  </si>
  <si>
    <t>UMOYOM17_ASR_pacman</t>
  </si>
  <si>
    <t>UMOYOM18_ASR_pacman</t>
  </si>
  <si>
    <t>UMOYOM19_ASR_pacman</t>
  </si>
  <si>
    <t>UNABIV_ASR_pacman</t>
  </si>
  <si>
    <t>UNABOB_ASR_pacman</t>
  </si>
  <si>
    <t>UNEJEE_ASR_pacman</t>
  </si>
  <si>
    <t>UNIMAG_ASR_pacman</t>
  </si>
  <si>
    <t>UNOCAE_ASR_pacman</t>
  </si>
  <si>
    <t>UNOJUD_ASR_pacman</t>
  </si>
  <si>
    <t>UNUNEY_ASR_pacman</t>
  </si>
  <si>
    <t>UPOSOI_ASR_pacman</t>
  </si>
  <si>
    <t>UPOXEE_ASR_pacman</t>
  </si>
  <si>
    <t>UQEFAZ_ASR_pacman</t>
  </si>
  <si>
    <t>UQEFED_ASR_pacman</t>
  </si>
  <si>
    <t>UQEHUW_ASR_pacman</t>
  </si>
  <si>
    <t>UQETOB_ASR_pacman</t>
  </si>
  <si>
    <t>UQOWUU_ASR_pacman</t>
  </si>
  <si>
    <t>URIJUD_ASR_pacman</t>
  </si>
  <si>
    <t>URONOG_ASR_pacman</t>
  </si>
  <si>
    <t>UROXOR_ASR_pacman</t>
  </si>
  <si>
    <t>URUWEL_ASR_pacman</t>
  </si>
  <si>
    <t>USAHAZ_ASR_pacman</t>
  </si>
  <si>
    <t>USAWOD_ASR_pacman</t>
  </si>
  <si>
    <t>USUPUV_ASR_pacman</t>
  </si>
  <si>
    <t>UTACOJ_ASR_pacman</t>
  </si>
  <si>
    <t>UTACUP_ASR_pacman</t>
  </si>
  <si>
    <t>UTEWOG_ASR_pacman</t>
  </si>
  <si>
    <t>UTEWUM_ASR_pacman</t>
  </si>
  <si>
    <t>UTOCAJ_ASR_pacman</t>
  </si>
  <si>
    <t>UTOQOM_ASR_pacman</t>
  </si>
  <si>
    <t>UVIPIZ_ASR_pacman</t>
  </si>
  <si>
    <t>UVONEB_ASR_pacman</t>
  </si>
  <si>
    <t>UVOQII_ASR_pacman</t>
  </si>
  <si>
    <t>UVUCEV_ASR_pacman</t>
  </si>
  <si>
    <t>UVUCIZ_ASR_pacman</t>
  </si>
  <si>
    <t>UVUDEW_ASR_pacman</t>
  </si>
  <si>
    <t>UVUFIC_ASR_pacman</t>
  </si>
  <si>
    <t>UVUGAV_ASR_pacman</t>
  </si>
  <si>
    <t>UVUQOT_ASR_pacman</t>
  </si>
  <si>
    <t>UWEPAQ_ASR_pacman</t>
  </si>
  <si>
    <t>UWUKII_ASR_pacman</t>
  </si>
  <si>
    <t>UXACAY_ASR_pacman</t>
  </si>
  <si>
    <t>UXECUX_ASR_pacman</t>
  </si>
  <si>
    <t>UXELIT_ASR_pacman</t>
  </si>
  <si>
    <t>UXOHOG_ASR_pacman</t>
  </si>
  <si>
    <t>UXUYUI_ASR_pacman</t>
  </si>
  <si>
    <t>UYAMIS_ASR_pacman</t>
  </si>
  <si>
    <t>UYAMOY_ASR_pacman</t>
  </si>
  <si>
    <t>UYUNUA_ASR_pacman</t>
  </si>
  <si>
    <t>UZAFAD_ASR_pacman</t>
  </si>
  <si>
    <t>UZEKEQ_ASR_pacman</t>
  </si>
  <si>
    <t>UZEZUX_ASR_pacman</t>
  </si>
  <si>
    <t>UZOBER_ASR_pacman</t>
  </si>
  <si>
    <t>UZUTUG_ASR_pacman</t>
  </si>
  <si>
    <t>UZUXOE_ASR_pacman</t>
  </si>
  <si>
    <t>VABJUH_ASR_pacman</t>
  </si>
  <si>
    <t>VABKAN_ASR_pacman</t>
  </si>
  <si>
    <t>VABKEP_ASR_pacman</t>
  </si>
  <si>
    <t>VABKER_ASR_pacman</t>
  </si>
  <si>
    <t>VABMER_ASR_pacman</t>
  </si>
  <si>
    <t>VAGKOF_ASR_pacman</t>
  </si>
  <si>
    <t>VAHTUW_ASR_pacman</t>
  </si>
  <si>
    <t>VAKLIF_ASR_pacman</t>
  </si>
  <si>
    <t>VAKNAZ_ASR_pacman</t>
  </si>
  <si>
    <t>VAKNED_ASR_pacman</t>
  </si>
  <si>
    <t>VAKPOP_ASR_pacman</t>
  </si>
  <si>
    <t>VAKPUV_ASR_pacman</t>
  </si>
  <si>
    <t>VAKQAC_ASR_pacman</t>
  </si>
  <si>
    <t>VAMYEQ_ASR_pacman</t>
  </si>
  <si>
    <t>VAMYIU_ASR_pacman</t>
  </si>
  <si>
    <t>VAMYUG_ASR_pacman</t>
  </si>
  <si>
    <t>VANNEG_ASR_pacman</t>
  </si>
  <si>
    <t>VANNIK_ASR_pacman</t>
  </si>
  <si>
    <t>VAPFOJ_ASR_pacman</t>
  </si>
  <si>
    <t>VAPFUP_ASR_pacman</t>
  </si>
  <si>
    <t>VAPRIQ_ASR_pacman</t>
  </si>
  <si>
    <t>VAQTUF_ASR_pacman</t>
  </si>
  <si>
    <t>VARHIH_ASR_pacman</t>
  </si>
  <si>
    <t>VARHON_ASR_pacman</t>
  </si>
  <si>
    <t>VARJAB_ASR_pacman</t>
  </si>
  <si>
    <t>VASGOP_ASR_pacman</t>
  </si>
  <si>
    <t>VASQUF_ASR_pacman</t>
  </si>
  <si>
    <t>VAXHOR_ASR_pacman</t>
  </si>
  <si>
    <t>VAXHOR01_ASR_pacman</t>
  </si>
  <si>
    <t>VAZJAK_ASR_pacman</t>
  </si>
  <si>
    <t>VECVIL_ASR_pacman</t>
  </si>
  <si>
    <t>VECVUW_ASR_pacman</t>
  </si>
  <si>
    <t>VECZEI_ASR_pacman</t>
  </si>
  <si>
    <t>VEDROP_ASR_pacman</t>
  </si>
  <si>
    <t>VEFMAW_ASR_pacman</t>
  </si>
  <si>
    <t>VEGXIQ_ASR_pacman</t>
  </si>
  <si>
    <t>VEHJOJ_ASR_pacman</t>
  </si>
  <si>
    <t>VEHYUE_ASR_pacman</t>
  </si>
  <si>
    <t>VEJHEZ_ASR_pacman</t>
  </si>
  <si>
    <t>VEJYUF_ASR_pacman</t>
  </si>
  <si>
    <t>VEJZIU_ASR_pacman</t>
  </si>
  <si>
    <t>VEJZOA_ASR_pacman</t>
  </si>
  <si>
    <t>VEJZUG_ASR_pacman</t>
  </si>
  <si>
    <t>VELGIF_ASR_pacman</t>
  </si>
  <si>
    <t>VELTOZ_ASR_pacman</t>
  </si>
  <si>
    <t>VELVOY_ASR_pacman</t>
  </si>
  <si>
    <t>VEMHIF_ASR_pacman</t>
  </si>
  <si>
    <t>VEMMOQ_ASR_pacman</t>
  </si>
  <si>
    <t>VEPDEB_ASR_pacman</t>
  </si>
  <si>
    <t>VEQQOB_ASR_pacman</t>
  </si>
  <si>
    <t>VEQYOJ_ASR_pacman</t>
  </si>
  <si>
    <t>VEQYUP_ASR_pacman</t>
  </si>
  <si>
    <t>VESBUU_ASR_pacman</t>
  </si>
  <si>
    <t>VESCAB_ASR_pacman</t>
  </si>
  <si>
    <t>VESNOA_ASR_pacman</t>
  </si>
  <si>
    <t>VESROE_ASR_pacman</t>
  </si>
  <si>
    <t>VETMIS_ASR_pacman</t>
  </si>
  <si>
    <t>VETSOE_ASR_pacman</t>
  </si>
  <si>
    <t>VETSUK_ASR_pacman</t>
  </si>
  <si>
    <t>VETTAR_ASR_pacman</t>
  </si>
  <si>
    <t>VETTIZ_ASR_pacman</t>
  </si>
  <si>
    <t>VEVJUE_ASR_pacman</t>
  </si>
  <si>
    <t>VEWKUF_ASR_pacman</t>
  </si>
  <si>
    <t>VEWLAM_ASR_pacman</t>
  </si>
  <si>
    <t>VEXYON_ASR_pacman</t>
  </si>
  <si>
    <t>VEYREY_ASR_pacman</t>
  </si>
  <si>
    <t>VEYWED_ASR_pacman</t>
  </si>
  <si>
    <t>VICYUD_ASR_pacman</t>
  </si>
  <si>
    <t>VIDJID_ASR_pacman</t>
  </si>
  <si>
    <t>VIDVUB_ASR_pacman</t>
  </si>
  <si>
    <t>VIDWIQ_ASR_pacman</t>
  </si>
  <si>
    <t>VIGDIY_ASR_pacman</t>
  </si>
  <si>
    <t>VIKTOB_ASR_pacman</t>
  </si>
  <si>
    <t>VIMZUQ01_ASR_pacman</t>
  </si>
  <si>
    <t>VIMZUQ02_ASR_pacman</t>
  </si>
  <si>
    <t>VIMZUQ03_ASR_pacman</t>
  </si>
  <si>
    <t>VIMZUQ04_ASR_pacman</t>
  </si>
  <si>
    <t>VIMZUQ06_ASR_pacman</t>
  </si>
  <si>
    <t>VINHEH_ASR_pacman</t>
  </si>
  <si>
    <t>VINHIL_ASR_pacman</t>
  </si>
  <si>
    <t>VINVUN_ASR_pacman</t>
  </si>
  <si>
    <t>VIQXIG_ASR_pacman</t>
  </si>
  <si>
    <t>VISGOU_ASR_pacman</t>
  </si>
  <si>
    <t>VITVAZ_ASR_pacman</t>
  </si>
  <si>
    <t>VITYOO_ASR_pacman</t>
  </si>
  <si>
    <t>VIWHUH_ASR_pacman</t>
  </si>
  <si>
    <t>VIWJUJ_ASR_pacman</t>
  </si>
  <si>
    <t>VIWRAW_ASR_pacman</t>
  </si>
  <si>
    <t>VIWZOT_ASR_pacman</t>
  </si>
  <si>
    <t>VIWZUZ_ASR_pacman</t>
  </si>
  <si>
    <t>VIXPUP_ASR_pacman</t>
  </si>
  <si>
    <t>VIXWIJ_ASR_pacman</t>
  </si>
  <si>
    <t>VIZTIJ_ASR_pacman</t>
  </si>
  <si>
    <t>VOBGAW_ASR_pacman</t>
  </si>
  <si>
    <t>VOBGEA_ASR_pacman</t>
  </si>
  <si>
    <t>VOBRUB_ASR_pacman</t>
  </si>
  <si>
    <t>VOCPEK_ASR_pacman</t>
  </si>
  <si>
    <t>VODPOU_ASR_pacman</t>
  </si>
  <si>
    <t>VOFFED_ASR_pacman</t>
  </si>
  <si>
    <t>VOGPEO_ASR_pacman</t>
  </si>
  <si>
    <t>VOGTIV_ASR_pacman</t>
  </si>
  <si>
    <t>VOHVAS_ASR_pacman</t>
  </si>
  <si>
    <t>VOLQAQ_ASR_pacman</t>
  </si>
  <si>
    <t>VOMMAN_ASR_pacman</t>
  </si>
  <si>
    <t>VONMIX_ASR_pacman</t>
  </si>
  <si>
    <t>VONROH_ASR_pacman</t>
  </si>
  <si>
    <t>VONRUN_ASR_pacman</t>
  </si>
  <si>
    <t>VONSAU_ASR_pacman</t>
  </si>
  <si>
    <t>VONSEY_ASR_pacman</t>
  </si>
  <si>
    <t>VORFOA_ASR_pacman</t>
  </si>
  <si>
    <t>VORHER_ASR_pacman</t>
  </si>
  <si>
    <t>VOSTUU_ASR_pacman</t>
  </si>
  <si>
    <t>VOSVEG_ASR_pacman</t>
  </si>
  <si>
    <t>VOXRUY_ASR_pacman</t>
  </si>
  <si>
    <t>VOXSAF_ASR_pacman</t>
  </si>
  <si>
    <t>VOXSEJ_ASR_pacman</t>
  </si>
  <si>
    <t>VOXTOT_ASR_pacman</t>
  </si>
  <si>
    <t>VOXTUZ_ASR_pacman</t>
  </si>
  <si>
    <t>VOXVAH_ASR_pacman</t>
  </si>
  <si>
    <t>VOZVEN01_ASR_pacman</t>
  </si>
  <si>
    <t>VUBFOQ_ASR_pacman</t>
  </si>
  <si>
    <t>VUBGAD_ASR_pacman</t>
  </si>
  <si>
    <t>VUBGIL_ASR_pacman</t>
  </si>
  <si>
    <t>VUDQET_ASR_pacman</t>
  </si>
  <si>
    <t>VUHJAK_ASR_pacman</t>
  </si>
  <si>
    <t>VUHMUI_ASR_pacman</t>
  </si>
  <si>
    <t>VUHNAP_ASR_pacman</t>
  </si>
  <si>
    <t>VUHPAR_ASR_pacman</t>
  </si>
  <si>
    <t>VUHPOF_ASR_pacman</t>
  </si>
  <si>
    <t>VUHPUL_ASR_pacman</t>
  </si>
  <si>
    <t>VUJBEI_ASR_pacman</t>
  </si>
  <si>
    <t>VUJBIM_ASR_pacman</t>
  </si>
  <si>
    <t>VUJBOS_ASR_pacman</t>
  </si>
  <si>
    <t>VUKROK_ASR_pacman</t>
  </si>
  <si>
    <t>VUKRUQ_ASR_pacman</t>
  </si>
  <si>
    <t>VUKSAX_ASR_pacman</t>
  </si>
  <si>
    <t>VUKSEB_ASR_pacman</t>
  </si>
  <si>
    <t>VUKYOR_ASR_pacman</t>
  </si>
  <si>
    <t>VUKYUX_ASR_pacman</t>
  </si>
  <si>
    <t>VUMPUR_ASR_pacman</t>
  </si>
  <si>
    <t>VUNPUS_ASR_pacman</t>
  </si>
  <si>
    <t>VURNED01_ASR_pacman</t>
  </si>
  <si>
    <t>VURNED02_ASR_pacman</t>
  </si>
  <si>
    <t>VURNED03_ASR_pacman</t>
  </si>
  <si>
    <t>VURNED04_ASR_pacman</t>
  </si>
  <si>
    <t>VUSKIE_ASR_pacman</t>
  </si>
  <si>
    <t>VUSWAK_ASR_pacman</t>
  </si>
  <si>
    <t>VUSWEO_ASR_pacman</t>
  </si>
  <si>
    <t>VUSWIS_ASR_pacman</t>
  </si>
  <si>
    <t>VUVYET_ASR_pacman</t>
  </si>
  <si>
    <t>VUVYIX_ASR_pacman</t>
  </si>
  <si>
    <t>VUVYOD_ASR_pacman</t>
  </si>
  <si>
    <t>VUZDEC_ASR_pacman</t>
  </si>
  <si>
    <t>WABWEC_ASR_pacman</t>
  </si>
  <si>
    <t>WAFLIB_ASR_pacman</t>
  </si>
  <si>
    <t>WAGQAY_ASR_pacman</t>
  </si>
  <si>
    <t>WAHDIT_ASR_pacman</t>
  </si>
  <si>
    <t>WAHMEY_ASR_pacman</t>
  </si>
  <si>
    <t>WAHMEY01_ASR_pacman</t>
  </si>
  <si>
    <t>WAJGIY_ASR_pacman</t>
  </si>
  <si>
    <t>WAJHOG_ASR_pacman</t>
  </si>
  <si>
    <t>WANBOE_ASR_pacman</t>
  </si>
  <si>
    <t>WANGIF_ASR_pacman</t>
  </si>
  <si>
    <t>WANHAX_ASR_pacman</t>
  </si>
  <si>
    <t>WANHEB_ASR_pacman</t>
  </si>
  <si>
    <t>WANHIF_ASR_pacman</t>
  </si>
  <si>
    <t>WANHOL_ASR_pacman</t>
  </si>
  <si>
    <t>WANHUR_ASR_pacman</t>
  </si>
  <si>
    <t>WANNEH_ASR_pacman</t>
  </si>
  <si>
    <t>WANNIL_ASR_pacman</t>
  </si>
  <si>
    <t>WAQFAX_ASR_pacman</t>
  </si>
  <si>
    <t>WAQKUX_ASR_pacman</t>
  </si>
  <si>
    <t>WAQQUB_ASR_pacman</t>
  </si>
  <si>
    <t>WARFAY01_ASR_pacman</t>
  </si>
  <si>
    <t>WARFAY02_ASR_pacman</t>
  </si>
  <si>
    <t>WARFAY03_ASR_pacman</t>
  </si>
  <si>
    <t>WARFAY04_ASR_pacman</t>
  </si>
  <si>
    <t>WARFAY05_ASR_pacman</t>
  </si>
  <si>
    <t>WARFAY06_ASR_pacman</t>
  </si>
  <si>
    <t>WARFIG_ASR_pacman</t>
  </si>
  <si>
    <t>WARXUL_ASR_pacman</t>
  </si>
  <si>
    <t>WASKIN_ASR_pacman</t>
  </si>
  <si>
    <t>WASMUB_ASR_pacman</t>
  </si>
  <si>
    <t>WASMUB01_ASR_pacman</t>
  </si>
  <si>
    <t>WASMUB02_ASR_pacman</t>
  </si>
  <si>
    <t>WAVQIV_ASR_pacman</t>
  </si>
  <si>
    <t>WAVQOB_ASR_pacman</t>
  </si>
  <si>
    <t>WAVRAO_ASR_pacman</t>
  </si>
  <si>
    <t>WAVRES_ASR_pacman</t>
  </si>
  <si>
    <t>WAVRIW_ASR_pacman</t>
  </si>
  <si>
    <t>WAXHUB_ASR_pacman</t>
  </si>
  <si>
    <t>WAXNOB_ASR_pacman</t>
  </si>
  <si>
    <t>WAYMAM_ASR_pacman</t>
  </si>
  <si>
    <t>WAYMEQ_ASR_pacman</t>
  </si>
  <si>
    <t>WAZQIZ_ASR_pacman</t>
  </si>
  <si>
    <t>WAZXEE_ASR_pacman</t>
  </si>
  <si>
    <t>WEBJIY_ASR_pacman</t>
  </si>
  <si>
    <t>WEBJOE_ASR_pacman</t>
  </si>
  <si>
    <t>WEBJUK_ASR_pacman</t>
  </si>
  <si>
    <t>WEBKOD_ASR_pacman</t>
  </si>
  <si>
    <t>WECJIZ_ASR_pacman</t>
  </si>
  <si>
    <t>WEHJEA_ASR_pacman</t>
  </si>
  <si>
    <t>WEHJIE_ASR_pacman</t>
  </si>
  <si>
    <t>WEHJUQ_ASR_pacman</t>
  </si>
  <si>
    <t>WEHPOP_ASR_pacman</t>
  </si>
  <si>
    <t>WEMJII_ASR_pacman</t>
  </si>
  <si>
    <t>WERCUU_ASR_pacman</t>
  </si>
  <si>
    <t>WERDOP_ASR_pacman</t>
  </si>
  <si>
    <t>WERKUZ_ASR_pacman</t>
  </si>
  <si>
    <t>WERRUK_ASR_pacman</t>
  </si>
  <si>
    <t>WESGEK_ASR_pacman</t>
  </si>
  <si>
    <t>WESGIO_ASR_pacman</t>
  </si>
  <si>
    <t>WESGOU_ASR_pacman</t>
  </si>
  <si>
    <t>WETPES_ASR_pacman</t>
  </si>
  <si>
    <t>WEVFAI_ASR_pacman</t>
  </si>
  <si>
    <t>WEVFOW_ASR_pacman</t>
  </si>
  <si>
    <t>WEXSEZ_ASR_pacman</t>
  </si>
  <si>
    <t>WEXTEB_ASR_pacman</t>
  </si>
  <si>
    <t>WEYQAU01_ASR_pacman</t>
  </si>
  <si>
    <t>WEYQAU10_ASR_pacman</t>
  </si>
  <si>
    <t>WEYQEY_ASR_pacman</t>
  </si>
  <si>
    <t>WEYRAW_ASR_pacman</t>
  </si>
  <si>
    <t>WEYREA_ASR_pacman</t>
  </si>
  <si>
    <t>WIBDAO_ASR_pacman</t>
  </si>
  <si>
    <t>WIBSAD_ASR_pacman</t>
  </si>
  <si>
    <t>WIBWEM_ASR_pacman</t>
  </si>
  <si>
    <t>WICNII_ASR_pacman</t>
  </si>
  <si>
    <t>WICSAG_ASR_pacman</t>
  </si>
  <si>
    <t>WICSIO_ASR_pacman</t>
  </si>
  <si>
    <t>WICSOU_ASR_pacman</t>
  </si>
  <si>
    <t>WICSUA_ASR_pacman</t>
  </si>
  <si>
    <t>WIDTAF_ASR_pacman</t>
  </si>
  <si>
    <t>WIDWOX_ASR_pacman</t>
  </si>
  <si>
    <t>WIGBAS_ASR_pacman</t>
  </si>
  <si>
    <t>WIGHAY_ASR_pacman</t>
  </si>
  <si>
    <t>WIGHEC_ASR_pacman</t>
  </si>
  <si>
    <t>WIGHIG_ASR_pacman</t>
  </si>
  <si>
    <t>WIHCUM_ASR_pacman</t>
  </si>
  <si>
    <t>WIKNOU_ASR_pacman</t>
  </si>
  <si>
    <t>WIKYAQ_ASR_pacman</t>
  </si>
  <si>
    <t>WILDUR_ASR_pacman</t>
  </si>
  <si>
    <t>WILGUV_ASR_pacman</t>
  </si>
  <si>
    <t>WINRAP_ASR_pacman</t>
  </si>
  <si>
    <t>WIPCOQ_ASR_pacman</t>
  </si>
  <si>
    <t>WIPMAL_ASR_pacman</t>
  </si>
  <si>
    <t>WIRMOB_ASR_pacman</t>
  </si>
  <si>
    <t>WIRMUH_ASR_pacman</t>
  </si>
  <si>
    <t>WIRNAO_ASR_pacman</t>
  </si>
  <si>
    <t>WISCAF_ASR_pacman</t>
  </si>
  <si>
    <t>WISKOA_ASR_pacman</t>
  </si>
  <si>
    <t>WISNAR_ASR_pacman</t>
  </si>
  <si>
    <t>WISNEV_ASR_pacman</t>
  </si>
  <si>
    <t>WITKIV_ASR_pacman</t>
  </si>
  <si>
    <t>WIVRAW02_ASR_pacman</t>
  </si>
  <si>
    <t>WIVRIE_ASR_pacman</t>
  </si>
  <si>
    <t>WIWKIX_ASR_pacman</t>
  </si>
  <si>
    <t>WIYMOJ_ASR_pacman</t>
  </si>
  <si>
    <t>WOBQEL_ASR_pacman</t>
  </si>
  <si>
    <t>WOGHEG_ASR_pacman</t>
  </si>
  <si>
    <t>WOHCII_ASR_pacman</t>
  </si>
  <si>
    <t>WOHPAM_ASR_pacman</t>
  </si>
  <si>
    <t>WOHPIV_ASR_pacman</t>
  </si>
  <si>
    <t>WOHPOB_ASR_pacman</t>
  </si>
  <si>
    <t>WOHSIV_ASR_pacman</t>
  </si>
  <si>
    <t>WOHSOB_ASR_pacman</t>
  </si>
  <si>
    <t>WOHZAU01_ASR_pacman</t>
  </si>
  <si>
    <t>WOJJOV_ASR_pacman</t>
  </si>
  <si>
    <t>WOLREV_ASR_pacman</t>
  </si>
  <si>
    <t>WOLRIZ_ASR_pacman</t>
  </si>
  <si>
    <t>WOMFAG_ASR_pacman</t>
  </si>
  <si>
    <t>WOMXED_ASR_pacman</t>
  </si>
  <si>
    <t>WONBAD_ASR_pacman</t>
  </si>
  <si>
    <t>WONVIH_ASR_pacman</t>
  </si>
  <si>
    <t>WOPDEL_ASR_pacman</t>
  </si>
  <si>
    <t>WOPGOZ_ASR_pacman</t>
  </si>
  <si>
    <t>WOPHEQ_ASR_pacman</t>
  </si>
  <si>
    <t>WOPHIU_ASR_pacman</t>
  </si>
  <si>
    <t>WOPSAX01_ASR_pacman</t>
  </si>
  <si>
    <t>WOPSOL_ASR_pacman</t>
  </si>
  <si>
    <t>WORKOF_ASR_pacman</t>
  </si>
  <si>
    <t>WORLAS_ASR_pacman</t>
  </si>
  <si>
    <t>WOSHET_ASR_pacman</t>
  </si>
  <si>
    <t>WOWHIZ_ASR_pacman</t>
  </si>
  <si>
    <t>WOXROQ_ASR_pacman</t>
  </si>
  <si>
    <t>WOXVEN_ASR_pacman</t>
  </si>
  <si>
    <t>WOXVIR_ASR_pacman</t>
  </si>
  <si>
    <t>WOYJIF_ASR_pacman</t>
  </si>
  <si>
    <t>WOYWIS_ASR_pacman</t>
  </si>
  <si>
    <t>WOZGOH_ASR_pacman</t>
  </si>
  <si>
    <t>WUCJIQ_ASR_pacman</t>
  </si>
  <si>
    <t>WUCJOW_ASR_pacman</t>
  </si>
  <si>
    <t>WUCJUC_ASR_pacman</t>
  </si>
  <si>
    <t>WUDYUR_ASR_pacman</t>
  </si>
  <si>
    <t>WUDZIG_ASR_pacman</t>
  </si>
  <si>
    <t>WUDZOM_ASR_pacman</t>
  </si>
  <si>
    <t>WUDZUS_ASR_pacman</t>
  </si>
  <si>
    <t>WUFSAT_ASR_pacman</t>
  </si>
  <si>
    <t>WUGPUL_ASR_pacman</t>
  </si>
  <si>
    <t>WUGQAS_ASR_pacman</t>
  </si>
  <si>
    <t>WUHMAP_ASR_pacman</t>
  </si>
  <si>
    <t>WUJRUQ_ASR_pacman</t>
  </si>
  <si>
    <t>WUJSEB_ASR_pacman</t>
  </si>
  <si>
    <t>WULXAF_ASR_pacman</t>
  </si>
  <si>
    <t>WUQRAC_ASR_pacman</t>
  </si>
  <si>
    <t>WUTCET_ASR_pacman</t>
  </si>
  <si>
    <t>WUTGEA_ASR_pacman</t>
  </si>
  <si>
    <t>WUXMAD_ASR_pacman</t>
  </si>
  <si>
    <t>WUXYOF_ASR_pacman</t>
  </si>
  <si>
    <t>WUXYUL_ASR_pacman</t>
  </si>
  <si>
    <t>WUXZAS_ASR_pacman</t>
  </si>
  <si>
    <t>WUYWOE_ASR_pacman</t>
  </si>
  <si>
    <t>WUYXAR_ASR_pacman</t>
  </si>
  <si>
    <t>WUZGAB_ASR_pacman</t>
  </si>
  <si>
    <t>WUZRER_ASR_pacman</t>
  </si>
  <si>
    <t>XACFEN_ASR_pacman</t>
  </si>
  <si>
    <t>XADGAM_ASR_pacman</t>
  </si>
  <si>
    <t>XAFTUX_ASR_pacman</t>
  </si>
  <si>
    <t>XAFVAF_ASR_pacman</t>
  </si>
  <si>
    <t>XAHNON_ASR_pacman</t>
  </si>
  <si>
    <t>XAHNUT_ASR_pacman</t>
  </si>
  <si>
    <t>XAHPAZ_ASR_pacman</t>
  </si>
  <si>
    <t>XAHPEF_ASR_pacman</t>
  </si>
  <si>
    <t>XAHPON_ASR_pacman</t>
  </si>
  <si>
    <t>XAHPUT_ASR_pacman</t>
  </si>
  <si>
    <t>XAHPUV_ASR_pacman</t>
  </si>
  <si>
    <t>XAJGIC_ASR_pacman</t>
  </si>
  <si>
    <t>XAJQAC_ASR_pacman</t>
  </si>
  <si>
    <t>XAKZAL_ASR_pacman</t>
  </si>
  <si>
    <t>XAKZEP_ASR_pacman</t>
  </si>
  <si>
    <t>XALCUJ_ASR_pacman</t>
  </si>
  <si>
    <t>XAMDOF_ASR_pacman</t>
  </si>
  <si>
    <t>XANYIY_ASR_pacman</t>
  </si>
  <si>
    <t>XANYUK_ASR_pacman</t>
  </si>
  <si>
    <t>XANZAQ01_ASR_pacman</t>
  </si>
  <si>
    <t>XANZAQ02_ASR_pacman</t>
  </si>
  <si>
    <t>XANZAQ03_ASR_pacman</t>
  </si>
  <si>
    <t>XANZAQ04_ASR_pacman</t>
  </si>
  <si>
    <t>XAPFOM_ASR_pacman</t>
  </si>
  <si>
    <t>XAPQUE_ASR_pacman</t>
  </si>
  <si>
    <t>XASFAY_ASR_pacman</t>
  </si>
  <si>
    <t>XAVDUV_ASR_pacman</t>
  </si>
  <si>
    <t>XAYSID_ASR_pacman</t>
  </si>
  <si>
    <t>XECQUV_ASR_pacman</t>
  </si>
  <si>
    <t>XEDDET_ASR_pacman</t>
  </si>
  <si>
    <t>XEDDOD_ASR_pacman</t>
  </si>
  <si>
    <t>XEDFAR_ASR_pacman</t>
  </si>
  <si>
    <t>XEDPUT_ASR_pacman</t>
  </si>
  <si>
    <t>XEGSEK_ASR_pacman</t>
  </si>
  <si>
    <t>XEGSEK01_ASR_pacman</t>
  </si>
  <si>
    <t>XEGTAH_ASR_pacman</t>
  </si>
  <si>
    <t>XEGTEL_ASR_pacman</t>
  </si>
  <si>
    <t>XEGVOX_ASR_pacman</t>
  </si>
  <si>
    <t>XEGVUD_ASR_pacman</t>
  </si>
  <si>
    <t>XEGWAK_ASR_pacman</t>
  </si>
  <si>
    <t>XEGWUE_ASR_pacman</t>
  </si>
  <si>
    <t>XEGXIT_ASR_pacman</t>
  </si>
  <si>
    <t>XEHDEV_ASR_pacman</t>
  </si>
  <si>
    <t>XEJXAN_ASR_pacman</t>
  </si>
  <si>
    <t>XEKCOH_ASR_pacman</t>
  </si>
  <si>
    <t>XEKJIH_ASR_pacman</t>
  </si>
  <si>
    <t>XEKJON_ASR_pacman</t>
  </si>
  <si>
    <t>XEKJUT_ASR_pacman</t>
  </si>
  <si>
    <t>XEKYOF_ASR_pacman</t>
  </si>
  <si>
    <t>XEMHOM_ASR_pacman</t>
  </si>
  <si>
    <t>XEMZAT_ASR_pacman</t>
  </si>
  <si>
    <t>XENCAU_ASR_pacman</t>
  </si>
  <si>
    <t>XEPRAO_ASR_pacman</t>
  </si>
  <si>
    <t>XESKIR_ASR_pacman</t>
  </si>
  <si>
    <t>XESKUD_ASR_pacman</t>
  </si>
  <si>
    <t>XESLAK_ASR_pacman</t>
  </si>
  <si>
    <t>XEVHAJ_ASR_pacman</t>
  </si>
  <si>
    <t>XEVHEN_ASR_pacman</t>
  </si>
  <si>
    <t>XEWCUA_ASR_pacman</t>
  </si>
  <si>
    <t>XEWZAD_ASR_pacman</t>
  </si>
  <si>
    <t>XEXLAP_ASR_pacman</t>
  </si>
  <si>
    <t>XEXLAQ_ASR_pacman</t>
  </si>
  <si>
    <t>XEXLEU_ASR_pacman</t>
  </si>
  <si>
    <t>XEZZUB_ASR_pacman</t>
  </si>
  <si>
    <t>XICYAL_ASR_pacman</t>
  </si>
  <si>
    <t>XICYUF_ASR_pacman</t>
  </si>
  <si>
    <t>XIDMED_ASR_pacman</t>
  </si>
  <si>
    <t>XIFLOP_ASR_pacman</t>
  </si>
  <si>
    <t>XIFLUV_ASR_pacman</t>
  </si>
  <si>
    <t>XIFVOA_ASR_pacman</t>
  </si>
  <si>
    <t>XIFVUG_ASR_pacman</t>
  </si>
  <si>
    <t>XIGLOQ_ASR_pacman</t>
  </si>
  <si>
    <t>XIJJEH_ASR_pacman</t>
  </si>
  <si>
    <t>XIJPAI_ASR_pacman</t>
  </si>
  <si>
    <t>XIJSUH_ASR_pacman</t>
  </si>
  <si>
    <t>XIKNOX_ASR_pacman</t>
  </si>
  <si>
    <t>XILDOO_ASR_pacman</t>
  </si>
  <si>
    <t>XILVIZ_ASR_pacman</t>
  </si>
  <si>
    <t>XINQAQ_ASR_pacman</t>
  </si>
  <si>
    <t>XINQEU_ASR_pacman</t>
  </si>
  <si>
    <t>XIPGUA_ASR_pacman</t>
  </si>
  <si>
    <t>XIQQUN_ASR_pacman</t>
  </si>
  <si>
    <t>XIQZIH_ASR_pacman</t>
  </si>
  <si>
    <t>XIRHUC_ASR_pacman</t>
  </si>
  <si>
    <t>XISDIO_ASR_pacman</t>
  </si>
  <si>
    <t>XISDOU_ASR_pacman</t>
  </si>
  <si>
    <t>XISDUA_ASR_pacman</t>
  </si>
  <si>
    <t>XISPUM01_ASR_pacman</t>
  </si>
  <si>
    <t>XITYEF_ASR_pacman</t>
  </si>
  <si>
    <t>XIVBAI_ASR_pacman</t>
  </si>
  <si>
    <t>XIVGUI_ASR_pacman</t>
  </si>
  <si>
    <t>XIVVEF_ASR_pacman</t>
  </si>
  <si>
    <t>XIWPEC_ASR_pacman</t>
  </si>
  <si>
    <t>XIWPIG_ASR_pacman</t>
  </si>
  <si>
    <t>XIWPOM_ASR_pacman</t>
  </si>
  <si>
    <t>XIWQAZ_ASR_pacman</t>
  </si>
  <si>
    <t>XIWQED_ASR_pacman</t>
  </si>
  <si>
    <t>XIWQIH_ASR_pacman</t>
  </si>
  <si>
    <t>XIXCOZ_ASR_pacman</t>
  </si>
  <si>
    <t>XIXGOE_ASR_pacman</t>
  </si>
  <si>
    <t>XOBCAV_ASR_pacman</t>
  </si>
  <si>
    <t>XOBDUO_ASR_pacman</t>
  </si>
  <si>
    <t>XOBGUT_ASR_pacman</t>
  </si>
  <si>
    <t>XOCQOY_ASR_pacman</t>
  </si>
  <si>
    <t>XOCQUD_ASR_pacman</t>
  </si>
  <si>
    <t>XOCQUE_ASR_pacman</t>
  </si>
  <si>
    <t>XOCRAL_ASR_pacman</t>
  </si>
  <si>
    <t>XOCREP_ASR_pacman</t>
  </si>
  <si>
    <t>XOCROZ_ASR_pacman</t>
  </si>
  <si>
    <t>XOCRUF_ASR_pacman</t>
  </si>
  <si>
    <t>XOCRUF01_ASR_pacman</t>
  </si>
  <si>
    <t>XOCSIU_ASR_pacman</t>
  </si>
  <si>
    <t>XODDAY_ASR_pacman</t>
  </si>
  <si>
    <t>XODMUB_ASR_pacman</t>
  </si>
  <si>
    <t>XODNAI_ASR_pacman</t>
  </si>
  <si>
    <t>XODNUB_ASR_pacman</t>
  </si>
  <si>
    <t>XODPUD_ASR_pacman</t>
  </si>
  <si>
    <t>XOGQOB_ASR_pacman</t>
  </si>
  <si>
    <t>XOGXEY_ASR_pacman</t>
  </si>
  <si>
    <t>XOHLEM_ASR_pacman</t>
  </si>
  <si>
    <t>XOLGEM_ASR_pacman</t>
  </si>
  <si>
    <t>XOMCIN_ASR_pacman</t>
  </si>
  <si>
    <t>XOMGIQ_ASR_pacman</t>
  </si>
  <si>
    <t>XOMHEO_ASR_pacman</t>
  </si>
  <si>
    <t>XOMHIS_ASR_pacman</t>
  </si>
  <si>
    <t>XOMNEU_ASR_pacman</t>
  </si>
  <si>
    <t>XONGUD_ASR_pacman</t>
  </si>
  <si>
    <t>XONLES_ASR_pacman</t>
  </si>
  <si>
    <t>XONLES01_ASR_pacman</t>
  </si>
  <si>
    <t>XOPJAO_ASR_pacman</t>
  </si>
  <si>
    <t>XOPLOE_ASR_pacman</t>
  </si>
  <si>
    <t>XOTSIK_ASR_pacman</t>
  </si>
  <si>
    <t>XOTXAG_ASR_pacman</t>
  </si>
  <si>
    <t>XOTZIR_ASR_pacman</t>
  </si>
  <si>
    <t>XOVQAB_ASR_pacman</t>
  </si>
  <si>
    <t>XOVQEF_ASR_pacman</t>
  </si>
  <si>
    <t>XOVQIJ_ASR_pacman</t>
  </si>
  <si>
    <t>XOVXAI_ASR_pacman</t>
  </si>
  <si>
    <t>XOWRUZ_ASR_pacman</t>
  </si>
  <si>
    <t>XOWSAG_ASR_pacman</t>
  </si>
  <si>
    <t>XOXMED_ASR_pacman</t>
  </si>
  <si>
    <t>XUCLIS_ASR_pacman</t>
  </si>
  <si>
    <t>XUDPET_ASR_pacman</t>
  </si>
  <si>
    <t>XUDPIX_ASR_pacman</t>
  </si>
  <si>
    <t>XUDPOD_ASR_pacman</t>
  </si>
  <si>
    <t>XUFWAX_ASR_pacman</t>
  </si>
  <si>
    <t>XUFWEB_ASR_pacman</t>
  </si>
  <si>
    <t>XUFWIF_ASR_pacman</t>
  </si>
  <si>
    <t>XUFWOL_ASR_pacman</t>
  </si>
  <si>
    <t>XUFWOM_ASR_pacman</t>
  </si>
  <si>
    <t>XUGPEX_ASR_pacman</t>
  </si>
  <si>
    <t>XUGROI_ASR_pacman</t>
  </si>
  <si>
    <t>XUGSEY_ASR_pacman</t>
  </si>
  <si>
    <t>XUGSID_ASR_pacman</t>
  </si>
  <si>
    <t>XUHCAG_ASR_pacman</t>
  </si>
  <si>
    <t>XUHMUL_ASR_pacman</t>
  </si>
  <si>
    <t>XUJBEM_ASR_pacman</t>
  </si>
  <si>
    <t>XUJBIQ_ASR_pacman</t>
  </si>
  <si>
    <t>XUJBOW_ASR_pacman</t>
  </si>
  <si>
    <t>XUJNEY_ASR_pacman</t>
  </si>
  <si>
    <t>XUKMIC_ASR_pacman</t>
  </si>
  <si>
    <t>XUKMIC01_ASR_pacman</t>
  </si>
  <si>
    <t>XUKMIC02_ASR_pacman</t>
  </si>
  <si>
    <t>XUKMIC03_ASR_pacman</t>
  </si>
  <si>
    <t>XUKMUO_ASR_pacman</t>
  </si>
  <si>
    <t>XUKMUO01_ASR_pacman</t>
  </si>
  <si>
    <t>XUKNIC_ASR_pacman</t>
  </si>
  <si>
    <t>XULDOZ_ASR_pacman</t>
  </si>
  <si>
    <t>XULRED_ASR_pacman</t>
  </si>
  <si>
    <t>XUMMOJ_ASR_pacman</t>
  </si>
  <si>
    <t>XUNGOD_ASR_pacman</t>
  </si>
  <si>
    <t>XUNGUJ_ASR_pacman</t>
  </si>
  <si>
    <t>XUNHAQ_ASR_pacman</t>
  </si>
  <si>
    <t>XUNROP_ASR_pacman</t>
  </si>
  <si>
    <t>XUNRUV_ASR_pacman</t>
  </si>
  <si>
    <t>XUNSAC_ASR_pacman</t>
  </si>
  <si>
    <t>XUNSEG_ASR_pacman</t>
  </si>
  <si>
    <t>XUNSIK_ASR_pacman</t>
  </si>
  <si>
    <t>XUNSOQ_ASR_pacman</t>
  </si>
  <si>
    <t>XUNTIL_ASR_pacman</t>
  </si>
  <si>
    <t>XUVQIQ_ASR_pacman</t>
  </si>
  <si>
    <t>XUVREN_ASR_pacman</t>
  </si>
  <si>
    <t>XUWMAG_ASR_pacman</t>
  </si>
  <si>
    <t>XUWMEK_ASR_pacman</t>
  </si>
  <si>
    <t>XUWMIO_ASR_pacman</t>
  </si>
  <si>
    <t>XUWVEQ_ASR_pacman</t>
  </si>
  <si>
    <t>XUWVUG_ASR_pacman</t>
  </si>
  <si>
    <t>XUXPEO_ASR_pacman</t>
  </si>
  <si>
    <t>XUZFUU_ASR_pacman</t>
  </si>
  <si>
    <t>YABHIV_ASR_pacman</t>
  </si>
  <si>
    <t>YAFJEX_ASR_pacman</t>
  </si>
  <si>
    <t>YAFXEM_ASR_pacman</t>
  </si>
  <si>
    <t>YAFXEM03_ASR_pacman</t>
  </si>
  <si>
    <t>YAGHAS_ASR_pacman</t>
  </si>
  <si>
    <t>YAGLOL_ASR_pacman</t>
  </si>
  <si>
    <t>YAHWAI_ASR_pacman</t>
  </si>
  <si>
    <t>YAJZIV_ASR_pacman</t>
  </si>
  <si>
    <t>YAKCUM_ASR_pacman</t>
  </si>
  <si>
    <t>YAKROV_ASR_pacman</t>
  </si>
  <si>
    <t>YAMYUJ_ASR_pacman</t>
  </si>
  <si>
    <t>YANFAY_ASR_pacman</t>
  </si>
  <si>
    <t>YAPHIK_ASR_pacman</t>
  </si>
  <si>
    <t>YAPMAF_ASR_pacman</t>
  </si>
  <si>
    <t>YAPRUE_ASR_pacman</t>
  </si>
  <si>
    <t>YAPTIW_ASR_pacman</t>
  </si>
  <si>
    <t>YARBIE_ASR_pacman</t>
  </si>
  <si>
    <t>YARGOP_ASR_pacman</t>
  </si>
  <si>
    <t>YASVOG_ASR_pacman</t>
  </si>
  <si>
    <t>YAVVEZ_ASR_pacman</t>
  </si>
  <si>
    <t>YAWBAC_ASR_pacman</t>
  </si>
  <si>
    <t>YAWDEJ_ASR_pacman</t>
  </si>
  <si>
    <t>YAWXED_ASR_pacman</t>
  </si>
  <si>
    <t>YAXCOT_ASR_pacman</t>
  </si>
  <si>
    <t>YAXFAI_ASR_pacman</t>
  </si>
  <si>
    <t>YAYROI_ASR_pacman</t>
  </si>
  <si>
    <t>YECQUS02_ASR_pacman</t>
  </si>
  <si>
    <t>YEDKOI_ASR_pacman</t>
  </si>
  <si>
    <t>YEDKUO_ASR_pacman</t>
  </si>
  <si>
    <t>YEDLAV_ASR_pacman</t>
  </si>
  <si>
    <t>YEGHEZ_ASR_pacman</t>
  </si>
  <si>
    <t>YEGKIG_ASR_pacman</t>
  </si>
  <si>
    <t>YEGRAD_ASR_pacman</t>
  </si>
  <si>
    <t>YEHJEE_ASR_pacman</t>
  </si>
  <si>
    <t>YELFED_ASR_pacman</t>
  </si>
  <si>
    <t>YEMFOM_ASR_pacman</t>
  </si>
  <si>
    <t>YEMLUY_ASR_pacman</t>
  </si>
  <si>
    <t>YEMMAF_ASR_pacman</t>
  </si>
  <si>
    <t>YEMTIV_ASR_pacman</t>
  </si>
  <si>
    <t>YENLUA_ASR_pacman</t>
  </si>
  <si>
    <t>YEPTIZ_ASR_pacman</t>
  </si>
  <si>
    <t>YEVTUR_ASR_pacman</t>
  </si>
  <si>
    <t>YEXFUF_ASR_pacman</t>
  </si>
  <si>
    <t>YEYVOO_ASR_pacman</t>
  </si>
  <si>
    <t>YIBMON_ASR_pacman</t>
  </si>
  <si>
    <t>YICQOU_ASR_pacman</t>
  </si>
  <si>
    <t>YIGKEH_ASR_pacman</t>
  </si>
  <si>
    <t>YIGKOR_ASR_pacman</t>
  </si>
  <si>
    <t>YIGKUX_ASR_pacman</t>
  </si>
  <si>
    <t>YIGLIM_ASR_pacman</t>
  </si>
  <si>
    <t>YIHREP_ASR_pacman</t>
  </si>
  <si>
    <t>YIJCEB_ASR_pacman</t>
  </si>
  <si>
    <t>YIJXOI_ASR_pacman</t>
  </si>
  <si>
    <t>YILBAY_ASR_pacman</t>
  </si>
  <si>
    <t>YILBOM_ASR_pacman</t>
  </si>
  <si>
    <t>YILBUS_ASR_pacman</t>
  </si>
  <si>
    <t>YILCAZ_ASR_pacman</t>
  </si>
  <si>
    <t>YILCED_ASR_pacman</t>
  </si>
  <si>
    <t>YILCIH_ASR_pacman</t>
  </si>
  <si>
    <t>YILCON_ASR_pacman</t>
  </si>
  <si>
    <t>YIMQIY_ASR_pacman</t>
  </si>
  <si>
    <t>YINXUQ_ASR_pacman</t>
  </si>
  <si>
    <t>YIQVAZ_ASR_pacman</t>
  </si>
  <si>
    <t>YIRSUQ_ASR_pacman</t>
  </si>
  <si>
    <t>YISGOA_ASR_pacman</t>
  </si>
  <si>
    <t>YISGUG_ASR_pacman</t>
  </si>
  <si>
    <t>YISHAN_ASR_pacman</t>
  </si>
  <si>
    <t>YISHER_ASR_pacman</t>
  </si>
  <si>
    <t>YISVEE_ASR_pacman</t>
  </si>
  <si>
    <t>YIVTII_ASR_pacman</t>
  </si>
  <si>
    <t>YIWNEX_ASR_pacman</t>
  </si>
  <si>
    <t>YIWZOV_ASR_pacman</t>
  </si>
  <si>
    <t>YIXBIQ_ASR_pacman</t>
  </si>
  <si>
    <t>YIXPED_ASR_pacman</t>
  </si>
  <si>
    <t>YIYBIU_ASR_pacman</t>
  </si>
  <si>
    <t>YIYJIC_ASR_pacman</t>
  </si>
  <si>
    <t>YIYPEE_ASR_pacman</t>
  </si>
  <si>
    <t>YIYRAB_ASR_pacman</t>
  </si>
  <si>
    <t>YIZJEY_ASR_pacman</t>
  </si>
  <si>
    <t>YIZWIN_ASR_pacman</t>
  </si>
  <si>
    <t>YOBNUB_ASR_pacman</t>
  </si>
  <si>
    <t>YODNIR_ASR_pacman</t>
  </si>
  <si>
    <t>YODNOX_ASR_pacman</t>
  </si>
  <si>
    <t>YODZIB_ASR_pacman</t>
  </si>
  <si>
    <t>YOGKEM_ASR_pacman</t>
  </si>
  <si>
    <t>YOGKIQ_ASR_pacman</t>
  </si>
  <si>
    <t>YOKZOQ_ASR_pacman</t>
  </si>
  <si>
    <t>YOLPAT_ASR_pacman</t>
  </si>
  <si>
    <t>YOPPAW_ASR_pacman</t>
  </si>
  <si>
    <t>YOQLAT_ASR_pacman</t>
  </si>
  <si>
    <t>YOSWUA_ASR_pacman</t>
  </si>
  <si>
    <t>YOTREG_ASR_pacman</t>
  </si>
  <si>
    <t>YOTXOW_ASR_pacman</t>
  </si>
  <si>
    <t>YOVNUU_ASR_pacman</t>
  </si>
  <si>
    <t>YOXHAX_ASR_pacman</t>
  </si>
  <si>
    <t>YOYCEV_ASR_pacman</t>
  </si>
  <si>
    <t>YOYYUI_ASR_pacman</t>
  </si>
  <si>
    <t>YOZBIZ_ASR_pacman</t>
  </si>
  <si>
    <t>YOZBIZ01_ASR_pacman</t>
  </si>
  <si>
    <t>YOZBOF_ASR_pacman</t>
  </si>
  <si>
    <t>YOZCAS_ASR_pacman</t>
  </si>
  <si>
    <t>YOZCEW_ASR_pacman</t>
  </si>
  <si>
    <t>YOZMEH_ASR_pacman</t>
  </si>
  <si>
    <t>YOZMIL_ASR_pacman</t>
  </si>
  <si>
    <t>YUBFOR_ASR_pacman</t>
  </si>
  <si>
    <t>YUBGOU_ASR_pacman</t>
  </si>
  <si>
    <t>YUCGOS_ASR_pacman</t>
  </si>
  <si>
    <t>YUDDEH_ASR_pacman</t>
  </si>
  <si>
    <t>YUDTUP_ASR_pacman</t>
  </si>
  <si>
    <t>YUJGES_ASR_pacman</t>
  </si>
  <si>
    <t>YUJNIB_ASR_pacman</t>
  </si>
  <si>
    <t>YUMFUJ_ASR_pacman</t>
  </si>
  <si>
    <t>YUMJAS_ASR_pacman</t>
  </si>
  <si>
    <t>YUMVUA_ASR_pacman</t>
  </si>
  <si>
    <t>YUNJIC_ASR_pacman</t>
  </si>
  <si>
    <t>YUNJUO_ASR_pacman</t>
  </si>
  <si>
    <t>YUNKAV_ASR_pacman</t>
  </si>
  <si>
    <t>YUTJAA_ASR_pacman</t>
  </si>
  <si>
    <t>YUZLEN_ASR_pacman</t>
  </si>
  <si>
    <t>YUZNEP_ASR_pacman</t>
  </si>
  <si>
    <t>ZABQIC_ASR_pacman</t>
  </si>
  <si>
    <t>ZACHET_ASR_pacman</t>
  </si>
  <si>
    <t>ZADDUH_ASR_pacman</t>
  </si>
  <si>
    <t>ZADFAP_ASR_pacman</t>
  </si>
  <si>
    <t>ZADFET_ASR_pacman</t>
  </si>
  <si>
    <t>ZADFIX_ASR_pacman</t>
  </si>
  <si>
    <t>ZADQUT_ASR_pacman</t>
  </si>
  <si>
    <t>ZADRAA_ASR_pacman</t>
  </si>
  <si>
    <t>ZADREE_ASR_pacman</t>
  </si>
  <si>
    <t>ZADROO_ASR_pacman</t>
  </si>
  <si>
    <t>ZAHKOL_ASR_pacman</t>
  </si>
  <si>
    <t>ZAHLAY_ASR_pacman</t>
  </si>
  <si>
    <t>ZAHLEC_ASR_pacman</t>
  </si>
  <si>
    <t>ZAKROV_ASR_pacman</t>
  </si>
  <si>
    <t>ZALGEB_ASR_pacman</t>
  </si>
  <si>
    <t>ZALGOL_ASR_pacman</t>
  </si>
  <si>
    <t>ZAQWEW_ASR_pacman</t>
  </si>
  <si>
    <t>ZARLEL_ASR_pacman</t>
  </si>
  <si>
    <t>ZARLOV_ASR_pacman</t>
  </si>
  <si>
    <t>ZARQAM_ASR_pacman</t>
  </si>
  <si>
    <t>ZAVQOG_ASR_pacman</t>
  </si>
  <si>
    <t>ZAXLUH_ASR_pacman</t>
  </si>
  <si>
    <t>ZAXTAV_ASR_pacman</t>
  </si>
  <si>
    <t>ZAYJUI_ASR_pacman</t>
  </si>
  <si>
    <t>ZAZSIG_ASR_pacman</t>
  </si>
  <si>
    <t>ZEDLOL_ASR_pacman</t>
  </si>
  <si>
    <t>ZEFDIA_ASR_pacman</t>
  </si>
  <si>
    <t>ZEGBIZ_ASR_pacman</t>
  </si>
  <si>
    <t>ZEGREL_ASR_pacman</t>
  </si>
  <si>
    <t>ZEGSUB_ASR_pacman</t>
  </si>
  <si>
    <t>ZEKDUS_ASR_pacman</t>
  </si>
  <si>
    <t>ZELQAK_ASR_pacman</t>
  </si>
  <si>
    <t>ZEQGEL_ASR_pacman</t>
  </si>
  <si>
    <t>ZERLOA_ASR_pacman</t>
  </si>
  <si>
    <t>ZERQOE_ASR_pacman</t>
  </si>
  <si>
    <t>ZEVYAC_ASR_pacman</t>
  </si>
  <si>
    <t>ZEXMAU_ASR_pacman</t>
  </si>
  <si>
    <t>ZEXSOM_ASR_pacman</t>
  </si>
  <si>
    <t>ZEYRIH_ASR_pacman</t>
  </si>
  <si>
    <t>ZICCIZ_ASR_pacman</t>
  </si>
  <si>
    <t>ZIDCIC_ASR_pacman</t>
  </si>
  <si>
    <t>ZIDMIL_ASR_pacman</t>
  </si>
  <si>
    <t>ZIFVIW_ASR_pacman</t>
  </si>
  <si>
    <t>ZIJVAR_ASR_pacman</t>
  </si>
  <si>
    <t>ZIJVEV_ASR_pacman</t>
  </si>
  <si>
    <t>ZIJXOI_ASR_pacman</t>
  </si>
  <si>
    <t>ZIKFIL_ASR_pacman</t>
  </si>
  <si>
    <t>ZIKXAV_ASR_pacman</t>
  </si>
  <si>
    <t>ZIKYEB_ASR_pacman</t>
  </si>
  <si>
    <t>ZIKYEB01_ASR_pacman</t>
  </si>
  <si>
    <t>ZIKYIF_ASR_pacman</t>
  </si>
  <si>
    <t>ZILCUV_ASR_pacman</t>
  </si>
  <si>
    <t>ZILDAC_ASR_pacman</t>
  </si>
  <si>
    <t>ZILMOA_ASR_pacman</t>
  </si>
  <si>
    <t>ZIMTAS_ASR_pacman</t>
  </si>
  <si>
    <t>ZINMUI_ASR_pacman</t>
  </si>
  <si>
    <t>ZIPRUO_ASR_pacman</t>
  </si>
  <si>
    <t>ZIQQAU_ASR_pacman</t>
  </si>
  <si>
    <t>ZIQQOI_ASR_pacman</t>
  </si>
  <si>
    <t>ZIQVAY_ASR_pacman</t>
  </si>
  <si>
    <t>ZIQWOO_ASR_pacman</t>
  </si>
  <si>
    <t>ZIQWUU_ASR_pacman</t>
  </si>
  <si>
    <t>ZISKOF_ASR_pacman</t>
  </si>
  <si>
    <t>ZISNEW_ASR_pacman</t>
  </si>
  <si>
    <t>ZISXEG_ASR_pacman</t>
  </si>
  <si>
    <t>ZISXOQ_ASR_pacman</t>
  </si>
  <si>
    <t>ZISYAD_ASR_pacman</t>
  </si>
  <si>
    <t>ZITRUP_ASR_pacman</t>
  </si>
  <si>
    <t>ZITWIK01_ASR_pacman</t>
  </si>
  <si>
    <t>ZIVCOY_ASR_pacman</t>
  </si>
  <si>
    <t>ZIWKOI_ASR_pacman</t>
  </si>
  <si>
    <t>ZIWLEZ_ASR_pacman</t>
  </si>
  <si>
    <t>ZIZTAG_ASR_pacman</t>
  </si>
  <si>
    <t>ZIZTEK_ASR_pacman</t>
  </si>
  <si>
    <t>ZIZTIO_ASR_pacman</t>
  </si>
  <si>
    <t>ZODXAT_ASR_pacman</t>
  </si>
  <si>
    <t>ZOHCUX_ASR_pacman</t>
  </si>
  <si>
    <t>ZOHDIM_ASR_pacman</t>
  </si>
  <si>
    <t>ZOHDOS_ASR_pacman</t>
  </si>
  <si>
    <t>ZOHDUY_ASR_pacman</t>
  </si>
  <si>
    <t>ZOJWAY_ASR_pacman</t>
  </si>
  <si>
    <t>ZOQSUV_ASR_pacman</t>
  </si>
  <si>
    <t>ZOQTAC_ASR_pacman</t>
  </si>
  <si>
    <t>ZOQTIK_ASR_pacman</t>
  </si>
  <si>
    <t>ZOSPUV_ASR_pacman</t>
  </si>
  <si>
    <t>ZOSQIK_ASR_pacman</t>
  </si>
  <si>
    <t>ZOTKAW_ASR_pacman</t>
  </si>
  <si>
    <t>ZOTKEA_ASR_pacman</t>
  </si>
  <si>
    <t>ZOVHUQ_ASR_pacman</t>
  </si>
  <si>
    <t>ZUBFIN_ASR_pacman</t>
  </si>
  <si>
    <t>ZUCKIT_ASR_pacman</t>
  </si>
  <si>
    <t>ZUCPEV_ASR_pacman</t>
  </si>
  <si>
    <t>ZUCPIZ_ASR_pacman</t>
  </si>
  <si>
    <t>ZUDWUS_ASR_pacman</t>
  </si>
  <si>
    <t>ZUGDAJ_ASR_pacman</t>
  </si>
  <si>
    <t>ZUGDEM_ASR_pacman</t>
  </si>
  <si>
    <t>ZUGDIR_ASR_pacman</t>
  </si>
  <si>
    <t>ZUMKUQ_ASR_pacman</t>
  </si>
  <si>
    <t>ZUMZAL_ASR_pacman</t>
  </si>
  <si>
    <t>ZUQBOE_ASR_pacman</t>
  </si>
  <si>
    <t>ZUQBUK_ASR_pacman</t>
  </si>
  <si>
    <t>ZUQNAD_ASR_pacman</t>
  </si>
  <si>
    <t>ZUSNOS_ASR_pacman</t>
  </si>
  <si>
    <t>ZUTBAR03_ASR_pacman</t>
  </si>
  <si>
    <t>ZUTBAR05_ASR_pacman</t>
  </si>
  <si>
    <t>MUPGEM_ASR_pacman</t>
  </si>
  <si>
    <t>OXIBOP_ASR_pacman</t>
  </si>
  <si>
    <t>ABEDEU_ASR_pacman</t>
  </si>
  <si>
    <t>ABESUX_ASR_pacman</t>
  </si>
  <si>
    <t>ABETAE_ASR_pacman</t>
  </si>
  <si>
    <t>ABIXOZ_ASR_pacman</t>
  </si>
  <si>
    <t>ADASEF_ASR_pacman</t>
  </si>
  <si>
    <t>ADATAC_ASR_pacman</t>
  </si>
  <si>
    <t>ADUWIH_ASR_pacman</t>
  </si>
  <si>
    <t>AGUSON_ASR_pacman</t>
  </si>
  <si>
    <t>AHIJUZ_ASR_pacman</t>
  </si>
  <si>
    <t>AHINIP_ASR_pacman</t>
  </si>
  <si>
    <t>AHOJUC_ASR_pacman</t>
  </si>
  <si>
    <t>AHOKAJ_ASR_pacman</t>
  </si>
  <si>
    <t>AHOMOB01_ASR_pacman</t>
  </si>
  <si>
    <t>AJEDAX_ASR_pacman</t>
  </si>
  <si>
    <t>AJISAQ_ASR_pacman</t>
  </si>
  <si>
    <t>AJOTEY_ASR_pacman</t>
  </si>
  <si>
    <t>AJUNOK_ASR_pacman</t>
  </si>
  <si>
    <t>ALIXUP_ASR_pacman</t>
  </si>
  <si>
    <t>ALOVAB_ASR_pacman</t>
  </si>
  <si>
    <t>ALUKIC_ASR_pacman</t>
  </si>
  <si>
    <t>ALUKOI_ASR_pacman</t>
  </si>
  <si>
    <t>ALULAV_ASR_pacman</t>
  </si>
  <si>
    <t>ALULID_ASR_pacman</t>
  </si>
  <si>
    <t>AMUFAR_ASR_pacman</t>
  </si>
  <si>
    <t>AMUFEV_ASR_pacman</t>
  </si>
  <si>
    <t>AMUFIZ_ASR_pacman</t>
  </si>
  <si>
    <t>AMUFOF_ASR_pacman</t>
  </si>
  <si>
    <t>AQOLID_ASR_pacman</t>
  </si>
  <si>
    <t>ARAFEF_ASR_pacman</t>
  </si>
  <si>
    <t>ARAFOP_ASR_pacman</t>
  </si>
  <si>
    <t>ARUYOB_ASR_pacman</t>
  </si>
  <si>
    <t>ARUYUH01_ASR_pacman</t>
  </si>
  <si>
    <t>ARUYUH_ASR_pacman</t>
  </si>
  <si>
    <t>ASAHEJ_ASR_pacman</t>
  </si>
  <si>
    <t>ASUBIB_ASR_pacman</t>
  </si>
  <si>
    <t>AVEMAQ_ASR_pacman</t>
  </si>
  <si>
    <t>AWOTIR_ASR_pacman</t>
  </si>
  <si>
    <t>AWUPAL_ASR_pacman</t>
  </si>
  <si>
    <t>AXIGAR_ASR_pacman</t>
  </si>
  <si>
    <t>AXINAX01_ASR_pacman</t>
  </si>
  <si>
    <t>AXIPEE02_ASR_pacman</t>
  </si>
  <si>
    <t>AXIPEE03_ASR_pacman</t>
  </si>
  <si>
    <t>AYOYEU_ASR_pacman</t>
  </si>
  <si>
    <t>AYUPOZ_ASR_pacman</t>
  </si>
  <si>
    <t>AZEWEH_ASR_pacman</t>
  </si>
  <si>
    <t>BACNAY_ASR_pacman</t>
  </si>
  <si>
    <t>BADYAJ_ASR_pacman</t>
  </si>
  <si>
    <t>BANMAG_ASR_pacman</t>
  </si>
  <si>
    <t>BASTAS_ASR_pacman</t>
  </si>
  <si>
    <t>BAXREY_ASR_pacman</t>
  </si>
  <si>
    <t>BAZBOW_ASR_pacman</t>
  </si>
  <si>
    <t>BAZDAJ_ASR_pacman</t>
  </si>
  <si>
    <t>BAZFUF_ASR_pacman</t>
  </si>
  <si>
    <t>BAZJET_ASR_pacman</t>
  </si>
  <si>
    <t>BEBSUA_ASR_pacman</t>
  </si>
  <si>
    <t>BECKOM_ASR_pacman</t>
  </si>
  <si>
    <t>BEFKUU_ASR_pacman</t>
  </si>
  <si>
    <t>BEFLAB01_ASR_pacman</t>
  </si>
  <si>
    <t>BEFLEF_ASR_pacman</t>
  </si>
  <si>
    <t>BEFLIJ_ASR_pacman</t>
  </si>
  <si>
    <t>BEFLUV_ASR_pacman</t>
  </si>
  <si>
    <t>BEFMAC_ASR_pacman</t>
  </si>
  <si>
    <t>BEFMOQ_ASR_pacman</t>
  </si>
  <si>
    <t>BEFMUW_ASR_pacman</t>
  </si>
  <si>
    <t>BEFNAD_ASR_pacman</t>
  </si>
  <si>
    <t>BEFNIL_ASR_pacman</t>
  </si>
  <si>
    <t>BEFNOR_ASR_pacman</t>
  </si>
  <si>
    <t>BEFNUX_ASR_pacman</t>
  </si>
  <si>
    <t>BEFPAF_ASR_pacman</t>
  </si>
  <si>
    <t>BEJZAS_ASR_pacman</t>
  </si>
  <si>
    <t>BEPVAV_ASR_pacman</t>
  </si>
  <si>
    <t>BEPVEZ_ASR_pacman</t>
  </si>
  <si>
    <t>BEPVID_ASR_pacman</t>
  </si>
  <si>
    <t>BEQJUF_ASR_pacman</t>
  </si>
  <si>
    <t>BETDIP_ASR_pacman</t>
  </si>
  <si>
    <t>BETDUB_ASR_pacman</t>
  </si>
  <si>
    <t>BETFEN_ASR_pacman</t>
  </si>
  <si>
    <t>BETFUD_ASR_pacman</t>
  </si>
  <si>
    <t>BETGAK_ASR_pacman</t>
  </si>
  <si>
    <t>BETGEO_ASR_pacman</t>
  </si>
  <si>
    <t>BETYOR_ASR_pacman</t>
  </si>
  <si>
    <t>BEVKEW_ASR_pacman</t>
  </si>
  <si>
    <t>BEXQIF_ASR_pacman</t>
  </si>
  <si>
    <t>BEXQOL_ASR_pacman</t>
  </si>
  <si>
    <t>BEXQUR_ASR_pacman</t>
  </si>
  <si>
    <t>BEXRAY_ASR_pacman</t>
  </si>
  <si>
    <t>BEXREC_ASR_pacman</t>
  </si>
  <si>
    <t>BEXRIG_ASR_pacman</t>
  </si>
  <si>
    <t>BEXRUT_ASR_pacman</t>
  </si>
  <si>
    <t>BEXSAA_ASR_pacman</t>
  </si>
  <si>
    <t>BEXSEE_ASR_pacman</t>
  </si>
  <si>
    <t>BEXSII_ASR_pacman</t>
  </si>
  <si>
    <t>BEZDUH_ASR_pacman</t>
  </si>
  <si>
    <t>BIBQEL_ASR_pacman</t>
  </si>
  <si>
    <t>BICPOT_ASR_pacman</t>
  </si>
  <si>
    <t>BIDMUZ_ASR_pacman</t>
  </si>
  <si>
    <t>BIGZUO_ASR_pacman</t>
  </si>
  <si>
    <t>BIHBAX_ASR_pacman</t>
  </si>
  <si>
    <t>BIQHEQ_ASR_pacman</t>
  </si>
  <si>
    <t>BIVRIL_ASR_pacman</t>
  </si>
  <si>
    <t>BIWHAQ_ASR_pacman</t>
  </si>
  <si>
    <t>BIXVEM_ASR_pacman</t>
  </si>
  <si>
    <t>BIYVEN_ASR_pacman</t>
  </si>
  <si>
    <t>BIYVOX_ASR_pacman</t>
  </si>
  <si>
    <t>BOCTOE04_ASR_pacman</t>
  </si>
  <si>
    <t>BOCTOE05_ASR_pacman</t>
  </si>
  <si>
    <t>BOMWAE_ASR_pacman</t>
  </si>
  <si>
    <t>BOVNIM_ASR_pacman</t>
  </si>
  <si>
    <t>BOWJAA_ASR_pacman</t>
  </si>
  <si>
    <t>BOWRAH_ASR_pacman</t>
  </si>
  <si>
    <t>BOXRAK_ASR_pacman</t>
  </si>
  <si>
    <t>BUBQOE_ASR_pacman</t>
  </si>
  <si>
    <t>BUCWAZ_ASR_pacman</t>
  </si>
  <si>
    <t>BUDYAD_ASR_pacman</t>
  </si>
  <si>
    <t>BUJMEB_ASR_pacman</t>
  </si>
  <si>
    <t>BUKSAD_ASR_pacman</t>
  </si>
  <si>
    <t>BUSQEM_ASR_pacman</t>
  </si>
  <si>
    <t>BUWCAA_ASR_pacman</t>
  </si>
  <si>
    <t>CABJOH_ASR_pacman</t>
  </si>
  <si>
    <t>CACBUG_ASR_pacman</t>
  </si>
  <si>
    <t>CACMEC_ASR_pacman</t>
  </si>
  <si>
    <t>CADPIH_ASR_pacman</t>
  </si>
  <si>
    <t>CADZIT_ASR_pacman</t>
  </si>
  <si>
    <t>CAHQOS_ASR_pacman</t>
  </si>
  <si>
    <t>CAHSOU_ASR_pacman</t>
  </si>
  <si>
    <t>CAHVAJ_ASR_pacman</t>
  </si>
  <si>
    <t>CAJQIP_ASR_pacman</t>
  </si>
  <si>
    <t>CAMWOG_ASR_pacman</t>
  </si>
  <si>
    <t>CANZOH_ASR_pacman</t>
  </si>
  <si>
    <t>CAPTEV_ASR_pacman</t>
  </si>
  <si>
    <t>CARGAG_ASR_pacman</t>
  </si>
  <si>
    <t>CATBUX_ASR_pacman</t>
  </si>
  <si>
    <t>CAWDOU01_ASR_pacman</t>
  </si>
  <si>
    <t>CAWDOU02_ASR_pacman</t>
  </si>
  <si>
    <t>CAWDOU_ASR_pacman</t>
  </si>
  <si>
    <t>CAXZAG_ASR_pacman</t>
  </si>
  <si>
    <t>CAYCEL_ASR_pacman</t>
  </si>
  <si>
    <t>CAZFOA_ASR_pacman</t>
  </si>
  <si>
    <t>CAZVOR_ASR_pacman</t>
  </si>
  <si>
    <t>CEDTUD_ASR_pacman</t>
  </si>
  <si>
    <t>CEFLEF_ASR_pacman</t>
  </si>
  <si>
    <t>CEGDUO_ASR_pacman</t>
  </si>
  <si>
    <t>CEHLAD_ASR_pacman</t>
  </si>
  <si>
    <t>CEJBEA_ASR_pacman</t>
  </si>
  <si>
    <t>CEJCAW_ASR_pacman</t>
  </si>
  <si>
    <t>CEJVET_ASR_pacman</t>
  </si>
  <si>
    <t>CEKHIL_ASR_pacman</t>
  </si>
  <si>
    <t>CENPUI_ASR_pacman</t>
  </si>
  <si>
    <t>CEPYII_ASR_pacman</t>
  </si>
  <si>
    <t>CETHEQ_ASR_pacman</t>
  </si>
  <si>
    <t>CEVCAK_ASR_pacman</t>
  </si>
  <si>
    <t>CEVGIW_ASR_pacman</t>
  </si>
  <si>
    <t>CIFMAH_ASR_pacman</t>
  </si>
  <si>
    <t>CIGCII_ASR_pacman</t>
  </si>
  <si>
    <t>CIGYUP_ASR_pacman</t>
  </si>
  <si>
    <t>CIQVIK_ASR_pacman</t>
  </si>
  <si>
    <t>CIWZIT_ASR_pacman</t>
  </si>
  <si>
    <t>COCMOY_ASR_pacman</t>
  </si>
  <si>
    <t>COCMUE_ASR_pacman</t>
  </si>
  <si>
    <t>COCNAL_ASR_pacman</t>
  </si>
  <si>
    <t>CODGAE_ASR_pacman</t>
  </si>
  <si>
    <t>CODNAM_ASR_pacman</t>
  </si>
  <si>
    <t>COGKEP_ASR_pacman</t>
  </si>
  <si>
    <t>COKROL_ASR_pacman</t>
  </si>
  <si>
    <t>COQGAS_ASR_pacman</t>
  </si>
  <si>
    <t>COQLAX_ASR_pacman</t>
  </si>
  <si>
    <t>COQNIF_ASR_pacman</t>
  </si>
  <si>
    <t>COQTEJ_ASR_pacman</t>
  </si>
  <si>
    <t>CORZIU_ASR_pacman</t>
  </si>
  <si>
    <t>COVYIX_ASR_pacman</t>
  </si>
  <si>
    <t>COYCEZ_ASR_pacman</t>
  </si>
  <si>
    <t>CUCKIV_ASR_pacman</t>
  </si>
  <si>
    <t>CUGQEC_ASR_pacman</t>
  </si>
  <si>
    <t>CUHNID_ASR_pacman</t>
  </si>
  <si>
    <t>CUKWUB_ASR_pacman</t>
  </si>
  <si>
    <t>CUKXEM_ASR_pacman</t>
  </si>
  <si>
    <t>CUNXIS_ASR_pacman</t>
  </si>
  <si>
    <t>CUPDAV_ASR_pacman</t>
  </si>
  <si>
    <t>CUQDOH_ASR_pacman</t>
  </si>
  <si>
    <t>CUQROX_ASR_pacman</t>
  </si>
  <si>
    <t>CURBOH_ASR_pacman</t>
  </si>
  <si>
    <t>CUSYIA_ASR_pacman</t>
  </si>
  <si>
    <t>CUSZIB_ASR_pacman</t>
  </si>
  <si>
    <t>CUVGIK_ASR_pacman</t>
  </si>
  <si>
    <t>CUVGOQ_ASR_pacman</t>
  </si>
  <si>
    <t>CUVHIL01_ASR_pacman</t>
  </si>
  <si>
    <t>CUVHIL02_ASR_pacman</t>
  </si>
  <si>
    <t>CUVHIL_ASR_pacman</t>
  </si>
  <si>
    <t>CUWROC_ASR_pacman</t>
  </si>
  <si>
    <t>CUWVAT_ASR_pacman</t>
  </si>
  <si>
    <t>CUWWEY_ASR_pacman</t>
  </si>
  <si>
    <t>CUWXID_ASR_pacman</t>
  </si>
  <si>
    <t>CUWXOJ_ASR_pacman</t>
  </si>
  <si>
    <t>CUWXUP_ASR_pacman</t>
  </si>
  <si>
    <t>CUWYAW_ASR_pacman</t>
  </si>
  <si>
    <t>CUWYUQ_ASR_pacman</t>
  </si>
  <si>
    <t>CUYQIX_ASR_pacman</t>
  </si>
  <si>
    <t>DABMUR_ASR_pacman</t>
  </si>
  <si>
    <t>DACPAC_ASR_pacman</t>
  </si>
  <si>
    <t>DACXUB_ASR_pacman</t>
  </si>
  <si>
    <t>DACYUE_ASR_pacman</t>
  </si>
  <si>
    <t>DACZUF_ASR_pacman</t>
  </si>
  <si>
    <t>DAFYOB_ASR_pacman</t>
  </si>
  <si>
    <t>DAGJED_ASR_pacman</t>
  </si>
  <si>
    <t>DAJXIY_ASR_pacman</t>
  </si>
  <si>
    <t>DAKVOC_ASR_pacman</t>
  </si>
  <si>
    <t>DAKVUI_ASR_pacman</t>
  </si>
  <si>
    <t>DALVIY_ASR_pacman</t>
  </si>
  <si>
    <t>DAMZEZ_ASR_pacman</t>
  </si>
  <si>
    <t>DAPHOU_ASR_pacman</t>
  </si>
  <si>
    <t>DAPZAW_ASR_pacman</t>
  </si>
  <si>
    <t>DARJOX_ASR_pacman</t>
  </si>
  <si>
    <t>DARJUD_ASR_pacman</t>
  </si>
  <si>
    <t>DAWBIO_ASR_pacman</t>
  </si>
  <si>
    <t>DAWBOU_ASR_pacman</t>
  </si>
  <si>
    <t>DAWWEF_ASR_pacman</t>
  </si>
  <si>
    <t>DAWZOU_ASR_pacman</t>
  </si>
  <si>
    <t>DAXBAJ_ASR_pacman</t>
  </si>
  <si>
    <t>DAXNOI_ASR_pacman</t>
  </si>
  <si>
    <t>DAXPAW_ASR_pacman</t>
  </si>
  <si>
    <t>DEFKUU_ASR_pacman</t>
  </si>
  <si>
    <t>DEFPOX_ASR_pacman</t>
  </si>
  <si>
    <t>DEGPEL_ASR_pacman</t>
  </si>
  <si>
    <t>DEPSEW_ASR_pacman</t>
  </si>
  <si>
    <t>DEPTOH_ASR_pacman</t>
  </si>
  <si>
    <t>DEWNIF_ASR_pacman</t>
  </si>
  <si>
    <t>DEWQUS_ASR_pacman</t>
  </si>
  <si>
    <t>DEYJIC_ASR_pacman</t>
  </si>
  <si>
    <t>DEYXIQ_ASR_pacman</t>
  </si>
  <si>
    <t>DEZSOT_ASR_pacman</t>
  </si>
  <si>
    <t>DIDBIE_ASR_pacman</t>
  </si>
  <si>
    <t>DIMMIZ_ASR_pacman</t>
  </si>
  <si>
    <t>DIMMOF_ASR_pacman</t>
  </si>
  <si>
    <t>DIMQOH_ASR_pacman</t>
  </si>
  <si>
    <t>DIRBIP_ASR_pacman</t>
  </si>
  <si>
    <t>DIRPIF_ASR_pacman</t>
  </si>
  <si>
    <t>DISSUU_ASR_pacman</t>
  </si>
  <si>
    <t>DISTAB_ASR_pacman</t>
  </si>
  <si>
    <t>DOKHET_ASR_pacman</t>
  </si>
  <si>
    <t>DONKIC_ASR_pacman</t>
  </si>
  <si>
    <t>DONKOI_ASR_pacman</t>
  </si>
  <si>
    <t>DONKUO_ASR_pacman</t>
  </si>
  <si>
    <t>DOPJAV_ASR_pacman</t>
  </si>
  <si>
    <t>DOWQIP_ASR_pacman</t>
  </si>
  <si>
    <t>DOYBUQ01_ASR_pacman</t>
  </si>
  <si>
    <t>DOYBUQ_ASR_pacman</t>
  </si>
  <si>
    <t>DOYLEI_ASR_pacman</t>
  </si>
  <si>
    <t>DUDKEU_ASR_pacman</t>
  </si>
  <si>
    <t>DUDKOE_ASR_pacman</t>
  </si>
  <si>
    <t>DUDKUK_ASR_pacman</t>
  </si>
  <si>
    <t>DUFZOU_ASR_pacman</t>
  </si>
  <si>
    <t>DUFZUA_ASR_pacman</t>
  </si>
  <si>
    <t>DUGBAJ_ASR_pacman</t>
  </si>
  <si>
    <t>DUGGOD_ASR_pacman</t>
  </si>
  <si>
    <t>DUJDAP_ASR_pacman</t>
  </si>
  <si>
    <t>DUMFEY_ASR_pacman</t>
  </si>
  <si>
    <t>DUQRUD_ASR_pacman</t>
  </si>
  <si>
    <t>DURDAX_ASR_pacman</t>
  </si>
  <si>
    <t>DUWBEE_ASR_pacman</t>
  </si>
  <si>
    <t>DUYBOR_ASR_pacman</t>
  </si>
  <si>
    <t>DUYRAR_ASR_pacman</t>
  </si>
  <si>
    <t>DUYVEA_ASR_pacman</t>
  </si>
  <si>
    <t>DUZXUU_ASR_pacman</t>
  </si>
  <si>
    <t>EBADAQ_ASR_pacman</t>
  </si>
  <si>
    <t>EBATUY_ASR_pacman</t>
  </si>
  <si>
    <t>EBAWIQ_ASR_pacman</t>
  </si>
  <si>
    <t>EBEGID_ASR_pacman</t>
  </si>
  <si>
    <t>EBELUU_ASR_pacman</t>
  </si>
  <si>
    <t>EBEMEE_ASR_pacman</t>
  </si>
  <si>
    <t>EBEMEF_ASR_pacman</t>
  </si>
  <si>
    <t>EBUREA_ASR_pacman</t>
  </si>
  <si>
    <t>ECASOS_ASR_pacman</t>
  </si>
  <si>
    <t>ECEZAO_ASR_pacman</t>
  </si>
  <si>
    <t>ECIPAK01_ASR_pacman</t>
  </si>
  <si>
    <t>ECIPAK02_ASR_pacman</t>
  </si>
  <si>
    <t>ECIPAK_ASR_pacman</t>
  </si>
  <si>
    <t>ECIYEU01_ASR_pacman</t>
  </si>
  <si>
    <t>ECOLEP_ASR_pacman</t>
  </si>
  <si>
    <t>ECUTON_ASR_pacman</t>
  </si>
  <si>
    <t>EDECOG_ASR_pacman</t>
  </si>
  <si>
    <t>EDOYOL_ASR_pacman</t>
  </si>
  <si>
    <t>EDUSUR_ASR_pacman</t>
  </si>
  <si>
    <t>EFILUA_ASR_pacman</t>
  </si>
  <si>
    <t>EGABAR_ASR_pacman</t>
  </si>
  <si>
    <t>EGAXAO_ASR_pacman</t>
  </si>
  <si>
    <t>EHAFEA_ASR_pacman</t>
  </si>
  <si>
    <t>EHAGAX_ASR_pacman</t>
  </si>
  <si>
    <t>EHAGEB_ASR_pacman</t>
  </si>
  <si>
    <t>EHAGIF_ASR_pacman</t>
  </si>
  <si>
    <t>EHAGOL_ASR_pacman</t>
  </si>
  <si>
    <t>EHAGUR_ASR_pacman</t>
  </si>
  <si>
    <t>EHEKUY_ASR_pacman</t>
  </si>
  <si>
    <t>EHIPOC_ASR_pacman</t>
  </si>
  <si>
    <t>EHUCOA_ASR_pacman</t>
  </si>
  <si>
    <t>EJIQAS_ASR_pacman</t>
  </si>
  <si>
    <t>EJOQOL_ASR_pacman</t>
  </si>
  <si>
    <t>EJOQUR_ASR_pacman</t>
  </si>
  <si>
    <t>ELERIY_ASR_pacman</t>
  </si>
  <si>
    <t>ELOGUJ_ASR_pacman</t>
  </si>
  <si>
    <t>ELOHOE_ASR_pacman</t>
  </si>
  <si>
    <t>ELUJAY_ASR_pacman</t>
  </si>
  <si>
    <t>ELUJEC_ASR_pacman</t>
  </si>
  <si>
    <t>EMAFII_ASR_pacman</t>
  </si>
  <si>
    <t>EMAMUC_ASR_pacman</t>
  </si>
  <si>
    <t>EMEHOW_ASR_pacman</t>
  </si>
  <si>
    <t>EMEJUD_ASR_pacman</t>
  </si>
  <si>
    <t>EMOSOO_ASR_pacman</t>
  </si>
  <si>
    <t>EMUBIZ_ASR_pacman</t>
  </si>
  <si>
    <t>ENAFAB_ASR_pacman</t>
  </si>
  <si>
    <t>ENAZIF_ASR_pacman</t>
  </si>
  <si>
    <t>ENISOK_ASR_pacman</t>
  </si>
  <si>
    <t>ENISUQ_ASR_pacman</t>
  </si>
  <si>
    <t>EQOXIT_ASR_pacman</t>
  </si>
  <si>
    <t>EQUCOI_ASR_pacman</t>
  </si>
  <si>
    <t>EQUNIP_ASR_pacman</t>
  </si>
  <si>
    <t>ERAHOV_ASR_pacman</t>
  </si>
  <si>
    <t>ERAMAN_ASR_pacman</t>
  </si>
  <si>
    <t>EREGOY_ASR_pacman</t>
  </si>
  <si>
    <t>ERELIX_ASR_pacman</t>
  </si>
  <si>
    <t>ESASEY_ASR_pacman</t>
  </si>
  <si>
    <t>ESIFET_ASR_pacman</t>
  </si>
  <si>
    <t>ESIGES_ASR_pacman</t>
  </si>
  <si>
    <t>ESIWAF_ASR_pacman</t>
  </si>
  <si>
    <t>ETAXIJ_ASR_pacman</t>
  </si>
  <si>
    <t>ETEQUQ_ASR_pacman</t>
  </si>
  <si>
    <t>EVEGER_ASR_pacman</t>
  </si>
  <si>
    <t>EVUNOY_ASR_pacman</t>
  </si>
  <si>
    <t>EWUKEO_ASR_pacman</t>
  </si>
  <si>
    <t>EWUKIS_ASR_pacman</t>
  </si>
  <si>
    <t>EXEMUS_ASR_pacman</t>
  </si>
  <si>
    <t>EXOZEX_ASR_pacman</t>
  </si>
  <si>
    <t>EXOZIB_ASR_pacman</t>
  </si>
  <si>
    <t>EXUHUC_ASR_pacman</t>
  </si>
  <si>
    <t>EYACOX_ASR_pacman</t>
  </si>
  <si>
    <t>EYINOR_ASR_pacman</t>
  </si>
  <si>
    <t>EYIYES_ASR_pacman</t>
  </si>
  <si>
    <t>EYOCIG_ASR_pacman</t>
  </si>
  <si>
    <t>EYOCOM_ASR_pacman</t>
  </si>
  <si>
    <t>EZUMIX_ASR_pacman</t>
  </si>
  <si>
    <t>FAGXIX_ASR_pacman</t>
  </si>
  <si>
    <t>FAHCEA_ASR_pacman</t>
  </si>
  <si>
    <t>FAHDEB_ASR_pacman</t>
  </si>
  <si>
    <t>FAHTUE_ASR_pacman</t>
  </si>
  <si>
    <t>FAHVAM_ASR_pacman</t>
  </si>
  <si>
    <t>FAKLIO_ASR_pacman</t>
  </si>
  <si>
    <t>FAKLOU_ASR_pacman</t>
  </si>
  <si>
    <t>FAKLUA_ASR_pacman</t>
  </si>
  <si>
    <t>FAKMAH_ASR_pacman</t>
  </si>
  <si>
    <t>FAKXOI_ASR_pacman</t>
  </si>
  <si>
    <t>FALBAX_ASR_pacman</t>
  </si>
  <si>
    <t>FALLOT_ASR_pacman</t>
  </si>
  <si>
    <t>FALVOF_ASR_pacman</t>
  </si>
  <si>
    <t>FALZAU_ASR_pacman</t>
  </si>
  <si>
    <t>FALZOI_ASR_pacman</t>
  </si>
  <si>
    <t>FANQER_ASR_pacman</t>
  </si>
  <si>
    <t>FARYEE_ASR_pacman</t>
  </si>
  <si>
    <t>FASDIP_ASR_pacman</t>
  </si>
  <si>
    <t>FASFUD_ASR_pacman</t>
  </si>
  <si>
    <t>FASHOX_ASR_pacman</t>
  </si>
  <si>
    <t>FASKIX_ASR_pacman</t>
  </si>
  <si>
    <t>FATKAO_ASR_pacman</t>
  </si>
  <si>
    <t>FEBPUY_ASR_pacman</t>
  </si>
  <si>
    <t>FECCIZ_ASR_pacman</t>
  </si>
  <si>
    <t>FEGDED_ASR_pacman</t>
  </si>
  <si>
    <t>FEJDEE_ASR_pacman</t>
  </si>
  <si>
    <t>FEJDII01_ASR_pacman</t>
  </si>
  <si>
    <t>FEJDII_ASR_pacman</t>
  </si>
  <si>
    <t>FEPQEW_ASR_pacman</t>
  </si>
  <si>
    <t>FERVEF_ASR_pacman</t>
  </si>
  <si>
    <t>FERVOP_ASR_pacman</t>
  </si>
  <si>
    <t>FERVUV_ASR_pacman</t>
  </si>
  <si>
    <t>FEWQIJ_ASR_pacman</t>
  </si>
  <si>
    <t>FEWQOP_ASR_pacman</t>
  </si>
  <si>
    <t>FEXBIX_ASR_pacman</t>
  </si>
  <si>
    <t>FEYJOJ_ASR_pacman</t>
  </si>
  <si>
    <t>FEZCOD_ASR_pacman</t>
  </si>
  <si>
    <t>FEZCUJ_ASR_pacman</t>
  </si>
  <si>
    <t>FIBHIJ_ASR_pacman</t>
  </si>
  <si>
    <t>FIGFOR_ASR_pacman</t>
  </si>
  <si>
    <t>FIGVUN_ASR_pacman</t>
  </si>
  <si>
    <t>FIJYED_ASR_pacman</t>
  </si>
  <si>
    <t>FILBAG_ASR_pacman</t>
  </si>
  <si>
    <t>FIPGAP_ASR_pacman</t>
  </si>
  <si>
    <t>FIQCEN_ASR_pacman</t>
  </si>
  <si>
    <t>FIQYEN_ASR_pacman</t>
  </si>
  <si>
    <t>FIRZOX_ASR_pacman</t>
  </si>
  <si>
    <t>FIVQIL_ASR_pacman</t>
  </si>
  <si>
    <t>FIVQOR_ASR_pacman</t>
  </si>
  <si>
    <t>FIVYUF_ASR_pacman</t>
  </si>
  <si>
    <t>FIYDOH_ASR_pacman</t>
  </si>
  <si>
    <t>FODZUU_ASR_pacman</t>
  </si>
  <si>
    <t>FOFHAK_ASR_pacman</t>
  </si>
  <si>
    <t>FOGFAK_ASR_pacman</t>
  </si>
  <si>
    <t>FOJBIR_ASR_pacman</t>
  </si>
  <si>
    <t>FOKWIN_ASR_pacman</t>
  </si>
  <si>
    <t>FORHAY_ASR_pacman</t>
  </si>
  <si>
    <t>FUDHAP_ASR_pacman</t>
  </si>
  <si>
    <t>FUDHET_ASR_pacman</t>
  </si>
  <si>
    <t>FUNFOL_ASR_pacman</t>
  </si>
  <si>
    <t>FUQJUX_ASR_pacman</t>
  </si>
  <si>
    <t>FURSES_ASR_pacman</t>
  </si>
  <si>
    <t>FUSGOR_ASR_pacman</t>
  </si>
  <si>
    <t>FUSVUN_ASR_pacman</t>
  </si>
  <si>
    <t>FUSZEB_ASR_pacman</t>
  </si>
  <si>
    <t>FUTJOV_ASR_pacman</t>
  </si>
  <si>
    <t>FUXCOS_ASR_pacman</t>
  </si>
  <si>
    <t>FUYZAB_ASR_pacman</t>
  </si>
  <si>
    <t>GADHIF_ASR_pacman</t>
  </si>
  <si>
    <t>GADMAA01_ASR_pacman</t>
  </si>
  <si>
    <t>GADMAA_ASR_pacman</t>
  </si>
  <si>
    <t>GAHSEQ_ASR_pacman</t>
  </si>
  <si>
    <t>GALFAB_ASR_pacman</t>
  </si>
  <si>
    <t>GAPDEH_ASR_pacman</t>
  </si>
  <si>
    <t>GAPPOG_ASR_pacman</t>
  </si>
  <si>
    <t>GARTUR_ASR_pacman</t>
  </si>
  <si>
    <t>GAWKEW_ASR_pacman</t>
  </si>
  <si>
    <t>GAXDIS10_ASR_pacman</t>
  </si>
  <si>
    <t>GAYGAQ_ASR_pacman</t>
  </si>
  <si>
    <t>GECRAK_ASR_pacman</t>
  </si>
  <si>
    <t>GECREO_ASR_pacman</t>
  </si>
  <si>
    <t>GECROY_ASR_pacman</t>
  </si>
  <si>
    <t>GEDDEC_ASR_pacman</t>
  </si>
  <si>
    <t>GEDLIM_ASR_pacman</t>
  </si>
  <si>
    <t>GEDQIR_ASR_pacman</t>
  </si>
  <si>
    <t>GEDRAK_ASR_pacman</t>
  </si>
  <si>
    <t>GEDREO_ASR_pacman</t>
  </si>
  <si>
    <t>GEDROY_ASR_pacman</t>
  </si>
  <si>
    <t>GEDRUE_ASR_pacman</t>
  </si>
  <si>
    <t>GEDSAL_ASR_pacman</t>
  </si>
  <si>
    <t>GEDSEP_ASR_pacman</t>
  </si>
  <si>
    <t>GEDSOZ_ASR_pacman</t>
  </si>
  <si>
    <t>GEGDED_ASR_pacman</t>
  </si>
  <si>
    <t>GERCEP_ASR_pacman</t>
  </si>
  <si>
    <t>GERPUP_ASR_pacman</t>
  </si>
  <si>
    <t>GESFAN_ASR_pacman</t>
  </si>
  <si>
    <t>GEWTEL_ASR_pacman</t>
  </si>
  <si>
    <t>GEXNUV_ASR_pacman</t>
  </si>
  <si>
    <t>GEZVAM_ASR_pacman</t>
  </si>
  <si>
    <t>GEZYOB_ASR_pacman</t>
  </si>
  <si>
    <t>GIFJUD_ASR_pacman</t>
  </si>
  <si>
    <t>GIFKEL_ASR_pacman</t>
  </si>
  <si>
    <t>GIFKIP_ASR_pacman</t>
  </si>
  <si>
    <t>GIHBII_ASR_pacman</t>
  </si>
  <si>
    <t>GIKQIC_ASR_pacman</t>
  </si>
  <si>
    <t>GILYUY_ASR_pacman</t>
  </si>
  <si>
    <t>GIRXUC_ASR_pacman</t>
  </si>
  <si>
    <t>GIRYAJ_ASR_pacman</t>
  </si>
  <si>
    <t>GISZUD_ASR_pacman</t>
  </si>
  <si>
    <t>GIWBEU_ASR_pacman</t>
  </si>
  <si>
    <t>GIWBOE_ASR_pacman</t>
  </si>
  <si>
    <t>GIYSEN_ASR_pacman</t>
  </si>
  <si>
    <t>GIYSIR_ASR_pacman</t>
  </si>
  <si>
    <t>GOGWAB_ASR_pacman</t>
  </si>
  <si>
    <t>GOJDOZ_ASR_pacman</t>
  </si>
  <si>
    <t>GOMPOO_ASR_pacman</t>
  </si>
  <si>
    <t>GOMRAC_ASR_pacman</t>
  </si>
  <si>
    <t>GOMREG_ASR_pacman</t>
  </si>
  <si>
    <t>GOSBIB_ASR_pacman</t>
  </si>
  <si>
    <t>GOTDIE_ASR_pacman</t>
  </si>
  <si>
    <t>GOYRUK_ASR_pacman</t>
  </si>
  <si>
    <t>GOYSEV_ASR_pacman</t>
  </si>
  <si>
    <t>GOZNEQ_ASR_pacman</t>
  </si>
  <si>
    <t>GUBJAR_ASR_pacman</t>
  </si>
  <si>
    <t>GUBJIZ_ASR_pacman</t>
  </si>
  <si>
    <t>GUFXEM_ASR_pacman</t>
  </si>
  <si>
    <t>GUFXUD_ASR_pacman</t>
  </si>
  <si>
    <t>GUGRAE_ASR_pacman</t>
  </si>
  <si>
    <t>GUGREI_ASR_pacman</t>
  </si>
  <si>
    <t>GULCAS_ASR_pacman</t>
  </si>
  <si>
    <t>GULWIU_ASR_pacman</t>
  </si>
  <si>
    <t>GULWOA_ASR_pacman</t>
  </si>
  <si>
    <t>GUMDEZ_ASR_pacman</t>
  </si>
  <si>
    <t>GUPNUC01_ASR_pacman</t>
  </si>
  <si>
    <t>GURZID01_ASR_pacman</t>
  </si>
  <si>
    <t>GUVBEF_ASR_pacman</t>
  </si>
  <si>
    <t>GUXJUF_ASR_pacman</t>
  </si>
  <si>
    <t>GUZVOO_ASR_pacman</t>
  </si>
  <si>
    <t>HADDOI_ASR_pacman</t>
  </si>
  <si>
    <t>HADPOU_ASR_pacman</t>
  </si>
  <si>
    <t>HAFGUQ_ASR_pacman</t>
  </si>
  <si>
    <t>HAFQUC_ASR_pacman</t>
  </si>
  <si>
    <t>HAFTOZ_ASR_pacman</t>
  </si>
  <si>
    <t>HAHPOW_ASR_pacman</t>
  </si>
  <si>
    <t>HAJYEZ_ASR_pacman</t>
  </si>
  <si>
    <t>HAKSAQ_ASR_pacman</t>
  </si>
  <si>
    <t>HAKVUN_ASR_pacman</t>
  </si>
  <si>
    <t>HALHEL_ASR_pacman</t>
  </si>
  <si>
    <t>HAPJIV_ASR_pacman</t>
  </si>
  <si>
    <t>HAPNOE_ASR_pacman</t>
  </si>
  <si>
    <t>HAPNUK_ASR_pacman</t>
  </si>
  <si>
    <t>HAPPAS_ASR_pacman</t>
  </si>
  <si>
    <t>HAPVAX_ASR_pacman</t>
  </si>
  <si>
    <t>HAPVEB_ASR_pacman</t>
  </si>
  <si>
    <t>HARNAR_ASR_pacman</t>
  </si>
  <si>
    <t>HAVZIP_ASR_pacman</t>
  </si>
  <si>
    <t>HEBJAB_ASR_pacman</t>
  </si>
  <si>
    <t>HEBNIN_ASR_pacman</t>
  </si>
  <si>
    <t>HEBPUB_ASR_pacman</t>
  </si>
  <si>
    <t>HEDBID_ASR_pacman</t>
  </si>
  <si>
    <t>HEFDED_ASR_pacman</t>
  </si>
  <si>
    <t>HEGCEB_ASR_pacman</t>
  </si>
  <si>
    <t>HEGNAJ_ASR_pacman</t>
  </si>
  <si>
    <t>HEGNIR_ASR_pacman</t>
  </si>
  <si>
    <t>HEGNOX_ASR_pacman</t>
  </si>
  <si>
    <t>HEGNUD_ASR_pacman</t>
  </si>
  <si>
    <t>HEGPAL_ASR_pacman</t>
  </si>
  <si>
    <t>HEHREU_ASR_pacman</t>
  </si>
  <si>
    <t>HERHOE_ASR_pacman</t>
  </si>
  <si>
    <t>HERMEZ01_ASR_pacman</t>
  </si>
  <si>
    <t>HERMEZ02_ASR_pacman</t>
  </si>
  <si>
    <t>HERMEZ03_ASR_pacman</t>
  </si>
  <si>
    <t>HERMEZ04_ASR_pacman</t>
  </si>
  <si>
    <t>HERMEZ_ASR_pacman</t>
  </si>
  <si>
    <t>HERNEA01_ASR_pacman</t>
  </si>
  <si>
    <t>HERNEA02_ASR_pacman</t>
  </si>
  <si>
    <t>HERNEA_ASR_pacman</t>
  </si>
  <si>
    <t>HESCUG_ASR_pacman</t>
  </si>
  <si>
    <t>HESDAN_ASR_pacman</t>
  </si>
  <si>
    <t>HEXVEM_ASR_pacman</t>
  </si>
  <si>
    <t>HEYBIX_ASR_pacman</t>
  </si>
  <si>
    <t>HEZNUW_ASR_pacman</t>
  </si>
  <si>
    <t>HEZPIL01_ASR_pacman</t>
  </si>
  <si>
    <t>HICXOJ_ASR_pacman</t>
  </si>
  <si>
    <t>HIFTUM_ASR_pacman</t>
  </si>
  <si>
    <t>HIJMEU_ASR_pacman</t>
  </si>
  <si>
    <t>HIJSOK_ASR_pacman</t>
  </si>
  <si>
    <t>HIMSAY_ASR_pacman</t>
  </si>
  <si>
    <t>HIQDUJ04_ASR_pacman</t>
  </si>
  <si>
    <t>HIQDUJ05_ASR_pacman</t>
  </si>
  <si>
    <t>HIQDUJ06_ASR_pacman</t>
  </si>
  <si>
    <t>HIQDUJ10_ASR_pacman</t>
  </si>
  <si>
    <t>HIQDUJ_ASR_pacman</t>
  </si>
  <si>
    <t>HIRNAB_ASR_pacman</t>
  </si>
  <si>
    <t>HITXUE_ASR_pacman</t>
  </si>
  <si>
    <t>HIWKII_ASR_pacman</t>
  </si>
  <si>
    <t>HIWLIK_ASR_pacman</t>
  </si>
  <si>
    <t>HIWLUW_ASR_pacman</t>
  </si>
  <si>
    <t>HIXXAQ_ASR_pacman</t>
  </si>
  <si>
    <t>HIYGIH_ASR_pacman</t>
  </si>
  <si>
    <t>HIYYEU_ASR_pacman</t>
  </si>
  <si>
    <t>HIZVIY_ASR_pacman</t>
  </si>
  <si>
    <t>HOBBEF_ASR_pacman</t>
  </si>
  <si>
    <t>HOBGIP_ASR_pacman</t>
  </si>
  <si>
    <t>HOCZIL_ASR_pacman</t>
  </si>
  <si>
    <t>HOCZOR_ASR_pacman</t>
  </si>
  <si>
    <t>HODWUS_ASR_pacman</t>
  </si>
  <si>
    <t>HOGJIX_ASR_pacman</t>
  </si>
  <si>
    <t>HOGJOD_ASR_pacman</t>
  </si>
  <si>
    <t>HOGSIG_ASR_pacman</t>
  </si>
  <si>
    <t>HOHHUK_ASR_pacman</t>
  </si>
  <si>
    <t>HOXGEH_ASR_pacman</t>
  </si>
  <si>
    <t>HOZHOW_ASR_pacman</t>
  </si>
  <si>
    <t>HUDWUA_ASR_pacman</t>
  </si>
  <si>
    <t>HUJVOX_ASR_pacman</t>
  </si>
  <si>
    <t>HUNCIE_ASR_pacman</t>
  </si>
  <si>
    <t>HUQHEI_ASR_pacman</t>
  </si>
  <si>
    <t>HUTXEB01_ASR_pacman</t>
  </si>
  <si>
    <t>HUWZIK_ASR_pacman</t>
  </si>
  <si>
    <t>HUYLUL_ASR_pacman</t>
  </si>
  <si>
    <t>HUYMAS_ASR_pacman</t>
  </si>
  <si>
    <t>HUZKUJ_ASR_pacman</t>
  </si>
  <si>
    <t>HUZLIY_ASR_pacman</t>
  </si>
  <si>
    <t>IBABOF01_ASR_pacman</t>
  </si>
  <si>
    <t>IBABOF_ASR_pacman</t>
  </si>
  <si>
    <t>IBABUL_ASR_pacman</t>
  </si>
  <si>
    <t>IBACAS_ASR_pacman</t>
  </si>
  <si>
    <t>IBASOX_ASR_pacman</t>
  </si>
  <si>
    <t>IBOTAU_ASR_pacman</t>
  </si>
  <si>
    <t>ICEGED_ASR_pacman</t>
  </si>
  <si>
    <t>IFEHUY_ASR_pacman</t>
  </si>
  <si>
    <t>IFORIH_ASR_pacman</t>
  </si>
  <si>
    <t>IGEXOH_ASR_pacman</t>
  </si>
  <si>
    <t>IGOPEC_ASR_pacman</t>
  </si>
  <si>
    <t>IGUKIG_ASR_pacman</t>
  </si>
  <si>
    <t>IGUTEK_ASR_pacman</t>
  </si>
  <si>
    <t>IHUTIQ_ASR_pacman</t>
  </si>
  <si>
    <t>IJANAJ_ASR_pacman</t>
  </si>
  <si>
    <t>IJEXUR_ASR_pacman</t>
  </si>
  <si>
    <t>IJEYON_ASR_pacman</t>
  </si>
  <si>
    <t>IJIGOX_ASR_pacman</t>
  </si>
  <si>
    <t>IJIROI_ASR_pacman</t>
  </si>
  <si>
    <t>IJUTEM_ASR_pacman</t>
  </si>
  <si>
    <t>IKILIA_ASR_pacman</t>
  </si>
  <si>
    <t>IKOKEA_ASR_pacman</t>
  </si>
  <si>
    <t>ILUFIF_ASR_pacman</t>
  </si>
  <si>
    <t>ILUFOL_ASR_pacman</t>
  </si>
  <si>
    <t>ILUFUR_ASR_pacman</t>
  </si>
  <si>
    <t>ILUGAY_ASR_pacman</t>
  </si>
  <si>
    <t>ILUGOM_ASR_pacman</t>
  </si>
  <si>
    <t>ILUHIH_ASR_pacman</t>
  </si>
  <si>
    <t>ILUHON_ASR_pacman</t>
  </si>
  <si>
    <t>ILUHUT_ASR_pacman</t>
  </si>
  <si>
    <t>ILUJAB_ASR_pacman</t>
  </si>
  <si>
    <t>ILUJEF_ASR_pacman</t>
  </si>
  <si>
    <t>ILUJIJ_ASR_pacman</t>
  </si>
  <si>
    <t>IMUGIJ_ASR_pacman</t>
  </si>
  <si>
    <t>INIQUR_ASR_pacman</t>
  </si>
  <si>
    <t>INIRAY01_ASR_pacman</t>
  </si>
  <si>
    <t>INIRAY_ASR_pacman</t>
  </si>
  <si>
    <t>INIROO_ASR_pacman</t>
  </si>
  <si>
    <t>INOVEN_ASR_pacman</t>
  </si>
  <si>
    <t>IPICOA_ASR_pacman</t>
  </si>
  <si>
    <t>IPIVOT_ASR_pacman</t>
  </si>
  <si>
    <t>IQOHUT_ASR_pacman</t>
  </si>
  <si>
    <t>IRAHUF_ASR_pacman</t>
  </si>
  <si>
    <t>IRAJAN_ASR_pacman</t>
  </si>
  <si>
    <t>IRAJIV_ASR_pacman</t>
  </si>
  <si>
    <t>IROVAO_ASR_pacman</t>
  </si>
  <si>
    <t>IROVES_ASR_pacman</t>
  </si>
  <si>
    <t>ISUGIN_ASR_pacman</t>
  </si>
  <si>
    <t>ISUGOT_ASR_pacman</t>
  </si>
  <si>
    <t>IVIXIW01_ASR_pacman</t>
  </si>
  <si>
    <t>IVIXIW_ASR_pacman</t>
  </si>
  <si>
    <t>IVUVIG_ASR_pacman</t>
  </si>
  <si>
    <t>IWAHIZ_ASR_pacman</t>
  </si>
  <si>
    <t>IXEBEU_ASR_pacman</t>
  </si>
  <si>
    <t>IXECET_ASR_pacman</t>
  </si>
  <si>
    <t>IXIPAG_ASR_pacman</t>
  </si>
  <si>
    <t>IXIPEK_ASR_pacman</t>
  </si>
  <si>
    <t>IXIPIO_ASR_pacman</t>
  </si>
  <si>
    <t>IYEHAX_ASR_pacman</t>
  </si>
  <si>
    <t>IYEPUZ_ASR_pacman</t>
  </si>
  <si>
    <t>IYOQAQ_ASR_pacman</t>
  </si>
  <si>
    <t>IYUCIQ_ASR_pacman</t>
  </si>
  <si>
    <t>IZOWAW_ASR_pacman</t>
  </si>
  <si>
    <t>IZOWEA_ASR_pacman</t>
  </si>
  <si>
    <t>IZUMUM_ASR_pacman</t>
  </si>
  <si>
    <t>JAGTAP_ASR_pacman</t>
  </si>
  <si>
    <t>JAHNEM01_ASR_pacman</t>
  </si>
  <si>
    <t>JAHNEM02_ASR_pacman</t>
  </si>
  <si>
    <t>JAHNEM03_ASR_pacman</t>
  </si>
  <si>
    <t>JAHNEM_ASR_pacman</t>
  </si>
  <si>
    <t>JAKBOP01_ASR_pacman</t>
  </si>
  <si>
    <t>JAKBOP_ASR_pacman</t>
  </si>
  <si>
    <t>JAKBUV_ASR_pacman</t>
  </si>
  <si>
    <t>JAKPET_ASR_pacman</t>
  </si>
  <si>
    <t>JAKQIZ_ASR_pacman</t>
  </si>
  <si>
    <t>JALCAD_ASR_pacman</t>
  </si>
  <si>
    <t>JALGOV_ASR_pacman</t>
  </si>
  <si>
    <t>JAVSUV_ASR_pacman</t>
  </si>
  <si>
    <t>JAVTEG_ASR_pacman</t>
  </si>
  <si>
    <t>JESDIV_ASR_pacman</t>
  </si>
  <si>
    <t>JIJTOO_ASR_pacman</t>
  </si>
  <si>
    <t>JIKJIZ_ASR_pacman</t>
  </si>
  <si>
    <t>JILWIL_ASR_pacman</t>
  </si>
  <si>
    <t>JILWOR_ASR_pacman</t>
  </si>
  <si>
    <t>JILXOS_ASR_pacman</t>
  </si>
  <si>
    <t>JINNUS_ASR_pacman</t>
  </si>
  <si>
    <t>JIQCOE_ASR_pacman</t>
  </si>
  <si>
    <t>JIQVAH_ASR_pacman</t>
  </si>
  <si>
    <t>JIRXAM_ASR_pacman</t>
  </si>
  <si>
    <t>JIRXEQ_ASR_pacman</t>
  </si>
  <si>
    <t>JITPAH_ASR_pacman</t>
  </si>
  <si>
    <t>JIVSIQ_ASR_pacman</t>
  </si>
  <si>
    <t>JOGHEU_ASR_pacman</t>
  </si>
  <si>
    <t>JOGRUT_ASR_pacman</t>
  </si>
  <si>
    <t>JOHSIJ_ASR_pacman</t>
  </si>
  <si>
    <t>JOQZUM_ASR_pacman</t>
  </si>
  <si>
    <t>JORBAV_ASR_pacman</t>
  </si>
  <si>
    <t>JOTHOP_ASR_pacman</t>
  </si>
  <si>
    <t>JOVWOI_ASR_pacman</t>
  </si>
  <si>
    <t>JUCXEK_ASR_pacman</t>
  </si>
  <si>
    <t>JUHNIL_ASR_pacman</t>
  </si>
  <si>
    <t>JUHNOR_ASR_pacman</t>
  </si>
  <si>
    <t>JUJTAL_ASR_pacman</t>
  </si>
  <si>
    <t>JUQFAF_ASR_pacman</t>
  </si>
  <si>
    <t>JUQVAU_ASR_pacman</t>
  </si>
  <si>
    <t>JUSGAI_ASR_pacman</t>
  </si>
  <si>
    <t>JUTCUW_ASR_pacman</t>
  </si>
  <si>
    <t>JUTZEG_ASR_pacman</t>
  </si>
  <si>
    <t>JUXFOZ_ASR_pacman</t>
  </si>
  <si>
    <t>KABKAD_ASR_pacman</t>
  </si>
  <si>
    <t>KACZEV_ASR_pacman</t>
  </si>
  <si>
    <t>KACZIZ_ASR_pacman</t>
  </si>
  <si>
    <t>KAJZIH_ASR_pacman</t>
  </si>
  <si>
    <t>KAPHOB_ASR_pacman</t>
  </si>
  <si>
    <t>KAPHUH_ASR_pacman</t>
  </si>
  <si>
    <t>KAXCUK_ASR_pacman</t>
  </si>
  <si>
    <t>KAZXIW_ASR_pacman</t>
  </si>
  <si>
    <t>KECLAJ_ASR_pacman</t>
  </si>
  <si>
    <t>KECRAL12_ASR_pacman</t>
  </si>
  <si>
    <t>KEFBII_ASR_pacman</t>
  </si>
  <si>
    <t>KEGZOL01_ASR_pacman</t>
  </si>
  <si>
    <t>KEGZOL_ASR_pacman</t>
  </si>
  <si>
    <t>KEJQAR01_ASR_pacman</t>
  </si>
  <si>
    <t>KEKPOI_ASR_pacman</t>
  </si>
  <si>
    <t>KESYOZ_ASR_pacman</t>
  </si>
  <si>
    <t>KEXFAU_ASR_pacman</t>
  </si>
  <si>
    <t>KICCUY_ASR_pacman</t>
  </si>
  <si>
    <t>KICDIN_ASR_pacman</t>
  </si>
  <si>
    <t>KICDOT_ASR_pacman</t>
  </si>
  <si>
    <t>KICGAI_ASR_pacman</t>
  </si>
  <si>
    <t>KIFDIM_ASR_pacman</t>
  </si>
  <si>
    <t>KIFWUT_ASR_pacman</t>
  </si>
  <si>
    <t>KIKFIV_ASR_pacman</t>
  </si>
  <si>
    <t>KIKLUO_ASR_pacman</t>
  </si>
  <si>
    <t>KIKRAA_ASR_pacman</t>
  </si>
  <si>
    <t>KIKYEL01_ASR_pacman</t>
  </si>
  <si>
    <t>KINNUS_ASR_pacman</t>
  </si>
  <si>
    <t>KINRIK_ASR_pacman</t>
  </si>
  <si>
    <t>KINROQ_ASR_pacman</t>
  </si>
  <si>
    <t>KIRTOW_ASR_pacman</t>
  </si>
  <si>
    <t>KISVEO_ASR_pacman</t>
  </si>
  <si>
    <t>KIYXUN_ASR_pacman</t>
  </si>
  <si>
    <t>KOBPEZ_ASR_pacman</t>
  </si>
  <si>
    <t>KOCCUC_ASR_pacman</t>
  </si>
  <si>
    <t>KOCGOC_ASR_pacman</t>
  </si>
  <si>
    <t>KODFIV_ASR_pacman</t>
  </si>
  <si>
    <t>KOFVOS_ASR_pacman</t>
  </si>
  <si>
    <t>KOKDEU_ASR_pacman</t>
  </si>
  <si>
    <t>KOMFIC_ASR_pacman</t>
  </si>
  <si>
    <t>KOMHEB_ASR_pacman</t>
  </si>
  <si>
    <t>KONFIE_ASR_pacman</t>
  </si>
  <si>
    <t>KONYOB_ASR_pacman</t>
  </si>
  <si>
    <t>KOQLUZ_ASR_pacman</t>
  </si>
  <si>
    <t>KOZQEX_ASR_pacman</t>
  </si>
  <si>
    <t>KUCDOD_ASR_pacman</t>
  </si>
  <si>
    <t>KUFVAK_ASR_pacman</t>
  </si>
  <si>
    <t>KUGCOF_ASR_pacman</t>
  </si>
  <si>
    <t>KUJTUG_ASR_pacman</t>
  </si>
  <si>
    <t>KULLAG_ASR_pacman</t>
  </si>
  <si>
    <t>KULLEK_ASR_pacman</t>
  </si>
  <si>
    <t>KUMBOL_ASR_pacman</t>
  </si>
  <si>
    <t>KUMXAU_ASR_pacman</t>
  </si>
  <si>
    <t>KUNMUD_ASR_pacman</t>
  </si>
  <si>
    <t>KUSZED_ASR_pacman</t>
  </si>
  <si>
    <t>KUVMUL_ASR_pacman</t>
  </si>
  <si>
    <t>LACJAC_ASR_pacman</t>
  </si>
  <si>
    <t>LADHIJ_ASR_pacman</t>
  </si>
  <si>
    <t>LAFQOA_ASR_pacman</t>
  </si>
  <si>
    <t>LAFQUG_ASR_pacman</t>
  </si>
  <si>
    <t>LAFRAN01_ASR_pacman</t>
  </si>
  <si>
    <t>LAFRAN_ASR_pacman</t>
  </si>
  <si>
    <t>LAFRER_ASR_pacman</t>
  </si>
  <si>
    <t>LAGCON_ASR_pacman</t>
  </si>
  <si>
    <t>LAHVAU_ASR_pacman</t>
  </si>
  <si>
    <t>LALPIZ_ASR_pacman</t>
  </si>
  <si>
    <t>LALPOF_ASR_pacman</t>
  </si>
  <si>
    <t>LAQXOU_ASR_pacman</t>
  </si>
  <si>
    <t>LARREE_ASR_pacman</t>
  </si>
  <si>
    <t>LASQON_ASR_pacman</t>
  </si>
  <si>
    <t>LATCEO_ASR_pacman</t>
  </si>
  <si>
    <t>LATCIS_ASR_pacman</t>
  </si>
  <si>
    <t>LAVZUG_ASR_pacman</t>
  </si>
  <si>
    <t>LAXJAX_ASR_pacman</t>
  </si>
  <si>
    <t>LAZHUR_ASR_pacman</t>
  </si>
  <si>
    <t>LAZKUU_ASR_pacman</t>
  </si>
  <si>
    <t>LAZLEF_ASR_pacman</t>
  </si>
  <si>
    <t>LECGAD_ASR_pacman</t>
  </si>
  <si>
    <t>LECGEH_ASR_pacman</t>
  </si>
  <si>
    <t>LEJBUX_ASR_pacman</t>
  </si>
  <si>
    <t>LEJKIW_ASR_pacman</t>
  </si>
  <si>
    <t>LELMEW_ASR_pacman</t>
  </si>
  <si>
    <t>LEMNOH_ASR_pacman</t>
  </si>
  <si>
    <t>LEPSIL_ASR_pacman</t>
  </si>
  <si>
    <t>LEQKAX_ASR_pacman</t>
  </si>
  <si>
    <t>LEQVIN_ASR_pacman</t>
  </si>
  <si>
    <t>LERNUV_ASR_pacman</t>
  </si>
  <si>
    <t>LETPEJ_ASR_pacman</t>
  </si>
  <si>
    <t>LETPOR01_ASR_pacman</t>
  </si>
  <si>
    <t>LETPUX01_ASR_pacman</t>
  </si>
  <si>
    <t>LETXUH_ASR_pacman</t>
  </si>
  <si>
    <t>LEZJOQ_ASR_pacman</t>
  </si>
  <si>
    <t>LEZMIN_ASR_pacman</t>
  </si>
  <si>
    <t>LICXII_ASR_pacman</t>
  </si>
  <si>
    <t>LICXOO_ASR_pacman</t>
  </si>
  <si>
    <t>LICXUU_ASR_pacman</t>
  </si>
  <si>
    <t>LICYAB_ASR_pacman</t>
  </si>
  <si>
    <t>LICZIK_ASR_pacman</t>
  </si>
  <si>
    <t>LICZOQ_ASR_pacman</t>
  </si>
  <si>
    <t>LICZUW_ASR_pacman</t>
  </si>
  <si>
    <t>LIDBAF_ASR_pacman</t>
  </si>
  <si>
    <t>LIDBEJ_ASR_pacman</t>
  </si>
  <si>
    <t>LIDBIN_ASR_pacman</t>
  </si>
  <si>
    <t>LIDBOT_ASR_pacman</t>
  </si>
  <si>
    <t>LIDBUZ_ASR_pacman</t>
  </si>
  <si>
    <t>LIDCAG_ASR_pacman</t>
  </si>
  <si>
    <t>LIDCEK_ASR_pacman</t>
  </si>
  <si>
    <t>LIDCIO_ASR_pacman</t>
  </si>
  <si>
    <t>LIDCOU_ASR_pacman</t>
  </si>
  <si>
    <t>LIDCUA_ASR_pacman</t>
  </si>
  <si>
    <t>LIDDAH_ASR_pacman</t>
  </si>
  <si>
    <t>LIDDEL_ASR_pacman</t>
  </si>
  <si>
    <t>LIDDOV_ASR_pacman</t>
  </si>
  <si>
    <t>LIDDUB_ASR_pacman</t>
  </si>
  <si>
    <t>LIDFAJ_ASR_pacman</t>
  </si>
  <si>
    <t>LIDFEN_ASR_pacman</t>
  </si>
  <si>
    <t>LIDFUD_ASR_pacman</t>
  </si>
  <si>
    <t>LIDGAK_ASR_pacman</t>
  </si>
  <si>
    <t>LIDGEO_ASR_pacman</t>
  </si>
  <si>
    <t>LIDGIS_ASR_pacman</t>
  </si>
  <si>
    <t>LIDGOY_ASR_pacman</t>
  </si>
  <si>
    <t>LIDGUE_ASR_pacman</t>
  </si>
  <si>
    <t>LIDHAL_ASR_pacman</t>
  </si>
  <si>
    <t>LIDNUL_ASR_pacman</t>
  </si>
  <si>
    <t>LIDPAT_ASR_pacman</t>
  </si>
  <si>
    <t>LIFWEE_ASR_pacman</t>
  </si>
  <si>
    <t>LIGJIW_ASR_pacman</t>
  </si>
  <si>
    <t>LILVIO_ASR_pacman</t>
  </si>
  <si>
    <t>LINTOV01_ASR_pacman</t>
  </si>
  <si>
    <t>LINTOV02_ASR_pacman</t>
  </si>
  <si>
    <t>LINTOV03_ASR_pacman</t>
  </si>
  <si>
    <t>LINTOV04_ASR_pacman</t>
  </si>
  <si>
    <t>LINTOV05_ASR_pacman</t>
  </si>
  <si>
    <t>LINTOV06_ASR_pacman</t>
  </si>
  <si>
    <t>LINTOV07_ASR_pacman</t>
  </si>
  <si>
    <t>LINTOV08_ASR_pacman</t>
  </si>
  <si>
    <t>LINTOV09_ASR_pacman</t>
  </si>
  <si>
    <t>LINTOV_ASR_pacman</t>
  </si>
  <si>
    <t>LITCOI_ASR_pacman</t>
  </si>
  <si>
    <t>LITHUR_ASR_pacman</t>
  </si>
  <si>
    <t>LIVWAQ_ASR_pacman</t>
  </si>
  <si>
    <t>LIWFIG_ASR_pacman</t>
  </si>
  <si>
    <t>LIXWEV_ASR_pacman</t>
  </si>
  <si>
    <t>LODPOK_ASR_pacman</t>
  </si>
  <si>
    <t>LODPUQ_ASR_pacman</t>
  </si>
  <si>
    <t>LODTAB_ASR_pacman</t>
  </si>
  <si>
    <t>LODTEF_ASR_pacman</t>
  </si>
  <si>
    <t>LOFZUB_ASR_pacman</t>
  </si>
  <si>
    <t>LOGBAK_ASR_pacman</t>
  </si>
  <si>
    <t>LOGBEO_ASR_pacman</t>
  </si>
  <si>
    <t>LOKPEG_ASR_pacman</t>
  </si>
  <si>
    <t>LOLQIM_ASR_pacman</t>
  </si>
  <si>
    <t>LOMLUV_ASR_pacman</t>
  </si>
  <si>
    <t>LOMLUW_ASR_pacman</t>
  </si>
  <si>
    <t>LORNEL_ASR_pacman</t>
  </si>
  <si>
    <t>LOSXIC_ASR_pacman</t>
  </si>
  <si>
    <t>LOSYAV_ASR_pacman</t>
  </si>
  <si>
    <t>LOXWEC_ASR_pacman</t>
  </si>
  <si>
    <t>LUDCUK_ASR_pacman</t>
  </si>
  <si>
    <t>LUDKOM_ASR_pacman</t>
  </si>
  <si>
    <t>LUDKUS_ASR_pacman</t>
  </si>
  <si>
    <t>LUDLAZ_ASR_pacman</t>
  </si>
  <si>
    <t>LUFQUZ01_ASR_pacman</t>
  </si>
  <si>
    <t>LUFQUZ_ASR_pacman</t>
  </si>
  <si>
    <t>LUFVAM_ASR_pacman</t>
  </si>
  <si>
    <t>LUGFIF_ASR_pacman</t>
  </si>
  <si>
    <t>LUJJOQ_ASR_pacman</t>
  </si>
  <si>
    <t>LUMHUZ_ASR_pacman</t>
  </si>
  <si>
    <t>LUMYEZ_ASR_pacman</t>
  </si>
  <si>
    <t>LUMYID_ASR_pacman</t>
  </si>
  <si>
    <t>LUMYOJ_ASR_pacman</t>
  </si>
  <si>
    <t>LUMZUO_ASR_pacman</t>
  </si>
  <si>
    <t>LUNBAX_ASR_pacman</t>
  </si>
  <si>
    <t>LUNBEB_ASR_pacman</t>
  </si>
  <si>
    <t>LUYVAD_ASR_pacman</t>
  </si>
  <si>
    <t>MAJHUC_ASR_pacman</t>
  </si>
  <si>
    <t>MAJJUF_ASR_pacman</t>
  </si>
  <si>
    <t>MAKFIQ_ASR_pacman</t>
  </si>
  <si>
    <t>MAKFOW_ASR_pacman</t>
  </si>
  <si>
    <t>MAKROG_ASR_pacman</t>
  </si>
  <si>
    <t>MAPCIP_ASR_pacman</t>
  </si>
  <si>
    <t>MAQRAA01_ASR_pacman</t>
  </si>
  <si>
    <t>MAQRAA_ASR_pacman</t>
  </si>
  <si>
    <t>MARJAQ_ASR_pacman</t>
  </si>
  <si>
    <t>MATWUC_ASR_pacman</t>
  </si>
  <si>
    <t>MAWFEY_ASR_pacman</t>
  </si>
  <si>
    <t>MAWFIC_ASR_pacman</t>
  </si>
  <si>
    <t>MECLEL_ASR_pacman</t>
  </si>
  <si>
    <t>MECVIA_ASR_pacman</t>
  </si>
  <si>
    <t>MECVOG_ASR_pacman</t>
  </si>
  <si>
    <t>MECVUM_ASR_pacman</t>
  </si>
  <si>
    <t>MEFSAU_ASR_pacman</t>
  </si>
  <si>
    <t>MEFZUU_ASR_pacman</t>
  </si>
  <si>
    <t>MEGBAD_ASR_pacman</t>
  </si>
  <si>
    <t>MEKDUC_ASR_pacman</t>
  </si>
  <si>
    <t>MEMYAF_ASR_pacman</t>
  </si>
  <si>
    <t>MEQQEH_ASR_pacman</t>
  </si>
  <si>
    <t>MEXDAU01_ASR_pacman</t>
  </si>
  <si>
    <t>MEXDAU_ASR_pacman</t>
  </si>
  <si>
    <t>MICDAG_ASR_pacman</t>
  </si>
  <si>
    <t>MICDEJ_ASR_pacman</t>
  </si>
  <si>
    <t>MIFLIY_ASR_pacman</t>
  </si>
  <si>
    <t>MIFTIG_ASR_pacman</t>
  </si>
  <si>
    <t>MIFVEE_ASR_pacman</t>
  </si>
  <si>
    <t>MIGMEU_ASR_pacman</t>
  </si>
  <si>
    <t>MIGVON_ASR_pacman</t>
  </si>
  <si>
    <t>MIHBAG_ASR_pacman</t>
  </si>
  <si>
    <t>MIJHOD_ASR_pacman</t>
  </si>
  <si>
    <t>MIJMAU_ASR_pacman</t>
  </si>
  <si>
    <t>MIKJAR_ASR_pacman</t>
  </si>
  <si>
    <t>MIKLEA_ASR_pacman</t>
  </si>
  <si>
    <t>MIMFOF_ASR_pacman</t>
  </si>
  <si>
    <t>MIRDOJ_ASR_pacman</t>
  </si>
  <si>
    <t>MIRWIW_ASR_pacman</t>
  </si>
  <si>
    <t>MISQIQ01_ASR_pacman</t>
  </si>
  <si>
    <t>MISQIQ02_ASR_pacman</t>
  </si>
  <si>
    <t>MISQIQ03_ASR_pacman</t>
  </si>
  <si>
    <t>MISQIQ04_ASR_pacman</t>
  </si>
  <si>
    <t>MISQIQ05_ASR_pacman</t>
  </si>
  <si>
    <t>MISQIQ06_ASR_pacman</t>
  </si>
  <si>
    <t>MISQIQ07_ASR_pacman</t>
  </si>
  <si>
    <t>MISQIQ_ASR_pacman</t>
  </si>
  <si>
    <t>MITPAJ_ASR_pacman</t>
  </si>
  <si>
    <t>MIXKUB_ASR_pacman</t>
  </si>
  <si>
    <t>MODMUN_ASR_pacman</t>
  </si>
  <si>
    <t>MODNIC_ASR_pacman</t>
  </si>
  <si>
    <t>MOMRIR_ASR_pacman</t>
  </si>
  <si>
    <t>MORZID_ASR_pacman</t>
  </si>
  <si>
    <t>MOSHUA_ASR_pacman</t>
  </si>
  <si>
    <t>MOSJAI_ASR_pacman</t>
  </si>
  <si>
    <t>MOVFOU_ASR_pacman</t>
  </si>
  <si>
    <t>MOXNUJ_ASR_pacman</t>
  </si>
  <si>
    <t>MOXPAR_ASR_pacman</t>
  </si>
  <si>
    <t>MOYNIY_ASR_pacman</t>
  </si>
  <si>
    <t>MUDTEL_ASR_pacman</t>
  </si>
  <si>
    <t>MUFYAP_ASR_pacman</t>
  </si>
  <si>
    <t>MUGQAI_ASR_pacman</t>
  </si>
  <si>
    <t>MUHPAI_ASR_pacman</t>
  </si>
  <si>
    <t>MUJMOW_ASR_pacman</t>
  </si>
  <si>
    <t>MUJPUE_ASR_pacman</t>
  </si>
  <si>
    <t>MURCIL_ASR_pacman</t>
  </si>
  <si>
    <t>MURCOR_ASR_pacman</t>
  </si>
  <si>
    <t>MURQEY_ASR_pacman</t>
  </si>
  <si>
    <t>MUVGOA_ASR_pacman</t>
  </si>
  <si>
    <t>MUVGUG_ASR_pacman</t>
  </si>
  <si>
    <t>MUVHAN_ASR_pacman</t>
  </si>
  <si>
    <t>MUVHER_ASR_pacman</t>
  </si>
  <si>
    <t>NABSEP_ASR_pacman</t>
  </si>
  <si>
    <t>NACVUI_ASR_pacman</t>
  </si>
  <si>
    <t>NAFRUI_ASR_pacman</t>
  </si>
  <si>
    <t>NAGCAB_ASR_pacman</t>
  </si>
  <si>
    <t>NAHHAI_ASR_pacman</t>
  </si>
  <si>
    <t>NAJQUN_ASR_pacman</t>
  </si>
  <si>
    <t>NAJZII_ASR_pacman</t>
  </si>
  <si>
    <t>NANMEW_ASR_pacman</t>
  </si>
  <si>
    <t>NANPUN_ASR_pacman</t>
  </si>
  <si>
    <t>NAPHIY_ASR_pacman</t>
  </si>
  <si>
    <t>NASROR_ASR_pacman</t>
  </si>
  <si>
    <t>NATKIF_ASR_pacman</t>
  </si>
  <si>
    <t>NATXUC_ASR_pacman</t>
  </si>
  <si>
    <t>NAVCAO_ASR_pacman</t>
  </si>
  <si>
    <t>NAWWUG_ASR_pacman</t>
  </si>
  <si>
    <t>NAXKOO_ASR_pacman</t>
  </si>
  <si>
    <t>NAZZEV_ASR_pacman</t>
  </si>
  <si>
    <t>NEDVUP_ASR_pacman</t>
  </si>
  <si>
    <t>NEDWEA_ASR_pacman</t>
  </si>
  <si>
    <t>NEDWIE_ASR_pacman</t>
  </si>
  <si>
    <t>NEGKIW_ASR_pacman</t>
  </si>
  <si>
    <t>NEGKOC_ASR_pacman</t>
  </si>
  <si>
    <t>NEGKUI_ASR_pacman</t>
  </si>
  <si>
    <t>NEGLAP_ASR_pacman</t>
  </si>
  <si>
    <t>NEGLET_ASR_pacman</t>
  </si>
  <si>
    <t>NEGLIX_ASR_pacman</t>
  </si>
  <si>
    <t>NEGLOD_ASR_pacman</t>
  </si>
  <si>
    <t>NEGLUJ_ASR_pacman</t>
  </si>
  <si>
    <t>NEGMAQ_ASR_pacman</t>
  </si>
  <si>
    <t>NEGMEU_ASR_pacman</t>
  </si>
  <si>
    <t>NEGMIY_ASR_pacman</t>
  </si>
  <si>
    <t>NEGZUW_ASR_pacman</t>
  </si>
  <si>
    <t>NEKBEL_ASR_pacman</t>
  </si>
  <si>
    <t>NENFAN_ASR_pacman</t>
  </si>
  <si>
    <t>NENMOJ_ASR_pacman</t>
  </si>
  <si>
    <t>NESTEO_ASR_pacman</t>
  </si>
  <si>
    <t>NETRIN_ASR_pacman</t>
  </si>
  <si>
    <t>NEXNEN_ASR_pacman</t>
  </si>
  <si>
    <t>NEXNIR_ASR_pacman</t>
  </si>
  <si>
    <t>NEXVUI_ASR_pacman</t>
  </si>
  <si>
    <t>NEYSIX_ASR_pacman</t>
  </si>
  <si>
    <t>NEYSOD_ASR_pacman</t>
  </si>
  <si>
    <t>NEYSUJ_ASR_pacman</t>
  </si>
  <si>
    <t>NEYXOI_ASR_pacman</t>
  </si>
  <si>
    <t>NEZWOG01_ASR_pacman</t>
  </si>
  <si>
    <t>NIFVAD_ASR_pacman</t>
  </si>
  <si>
    <t>NIJKEZ_ASR_pacman</t>
  </si>
  <si>
    <t>NIJZIP01_ASR_pacman</t>
  </si>
  <si>
    <t>NILGIA_ASR_pacman</t>
  </si>
  <si>
    <t>NILGOG_ASR_pacman</t>
  </si>
  <si>
    <t>NINHOH_ASR_pacman</t>
  </si>
  <si>
    <t>NINTEM_ASR_pacman</t>
  </si>
  <si>
    <t>NIRDAT_ASR_pacman</t>
  </si>
  <si>
    <t>NIRGAY_ASR_pacman</t>
  </si>
  <si>
    <t>NIVNOW_ASR_pacman</t>
  </si>
  <si>
    <t>NIVNUC_ASR_pacman</t>
  </si>
  <si>
    <t>NIWYAV_ASR_pacman</t>
  </si>
  <si>
    <t>NOFHOG_ASR_pacman</t>
  </si>
  <si>
    <t>NOHSIM_ASR_pacman</t>
  </si>
  <si>
    <t>NONPUE_ASR_pacman</t>
  </si>
  <si>
    <t>NOZZOT_ASR_pacman</t>
  </si>
  <si>
    <t>NUBBAP_ASR_pacman</t>
  </si>
  <si>
    <t>NUBPIL_ASR_pacman</t>
  </si>
  <si>
    <t>NUCCEV_ASR_pacman</t>
  </si>
  <si>
    <t>NUGRIR_ASR_pacman</t>
  </si>
  <si>
    <t>NULMAJ_ASR_pacman</t>
  </si>
  <si>
    <t>NUTQEZ_ASR_pacman</t>
  </si>
  <si>
    <t>NUVWIL_ASR_pacman</t>
  </si>
  <si>
    <t>NUYNED_ASR_pacman</t>
  </si>
  <si>
    <t>NUZCER_ASR_pacman</t>
  </si>
  <si>
    <t>NUZCIV_ASR_pacman</t>
  </si>
  <si>
    <t>OCAQOY_ASR_pacman</t>
  </si>
  <si>
    <t>OCUPOS_ASR_pacman</t>
  </si>
  <si>
    <t>ODIMAQ_ASR_pacman</t>
  </si>
  <si>
    <t>ODIXAC_ASR_pacman</t>
  </si>
  <si>
    <t>ODIXEG_ASR_pacman</t>
  </si>
  <si>
    <t>ODODOC_ASR_pacman</t>
  </si>
  <si>
    <t>OFEZIJ_ASR_pacman</t>
  </si>
  <si>
    <t>OFOLUU_ASR_pacman</t>
  </si>
  <si>
    <t>OFORUX_ASR_pacman</t>
  </si>
  <si>
    <t>OFUDUQ_ASR_pacman</t>
  </si>
  <si>
    <t>OGEBAF01_ASR_pacman</t>
  </si>
  <si>
    <t>OGEBAF_ASR_pacman</t>
  </si>
  <si>
    <t>OGEGAM_ASR_pacman</t>
  </si>
  <si>
    <t>OGIBOV_ASR_pacman</t>
  </si>
  <si>
    <t>OGOJOJ_ASR_pacman</t>
  </si>
  <si>
    <t>OHUMEL_ASR_pacman</t>
  </si>
  <si>
    <t>OHUMIP_ASR_pacman</t>
  </si>
  <si>
    <t>OJICUG_ASR_pacman</t>
  </si>
  <si>
    <t>OJIFUL_ASR_pacman</t>
  </si>
  <si>
    <t>OKABAE_ASR_pacman</t>
  </si>
  <si>
    <t>OKABEI_ASR_pacman</t>
  </si>
  <si>
    <t>OKECIQ01_ASR_pacman</t>
  </si>
  <si>
    <t>OKECIQ_ASR_pacman</t>
  </si>
  <si>
    <t>OKIKOJ_ASR_pacman</t>
  </si>
  <si>
    <t>OKILEA_ASR_pacman</t>
  </si>
  <si>
    <t>OLANEW_ASR_pacman</t>
  </si>
  <si>
    <t>OLOGEC_ASR_pacman</t>
  </si>
  <si>
    <t>OLOPEM_ASR_pacman</t>
  </si>
  <si>
    <t>OMIPEH_ASR_pacman</t>
  </si>
  <si>
    <t>OMITUB_ASR_pacman</t>
  </si>
  <si>
    <t>ONOBUR_ASR_pacman</t>
  </si>
  <si>
    <t>OPAMOI_ASR_pacman</t>
  </si>
  <si>
    <t>OPAPEB_ASR_pacman</t>
  </si>
  <si>
    <t>OPAPIF_ASR_pacman</t>
  </si>
  <si>
    <t>OPAPOL_ASR_pacman</t>
  </si>
  <si>
    <t>OPAPUR_ASR_pacman</t>
  </si>
  <si>
    <t>OPOYUO_ASR_pacman</t>
  </si>
  <si>
    <t>OPOZEZ_ASR_pacman</t>
  </si>
  <si>
    <t>OQUFAJ01_ASR_pacman</t>
  </si>
  <si>
    <t>OQUFAJ_ASR_pacman</t>
  </si>
  <si>
    <t>OQUWUU_ASR_pacman</t>
  </si>
  <si>
    <t>OQUXAB_ASR_pacman</t>
  </si>
  <si>
    <t>OQUXEF_ASR_pacman</t>
  </si>
  <si>
    <t>OQUZIL_ASR_pacman</t>
  </si>
  <si>
    <t>ORAJEX_ASR_pacman</t>
  </si>
  <si>
    <t>ORAJOH_ASR_pacman</t>
  </si>
  <si>
    <t>ORAKAU_ASR_pacman</t>
  </si>
  <si>
    <t>ORAKUO_ASR_pacman</t>
  </si>
  <si>
    <t>ORANAY_ASR_pacman</t>
  </si>
  <si>
    <t>OROJEM_ASR_pacman</t>
  </si>
  <si>
    <t>OROKEN_ASR_pacman</t>
  </si>
  <si>
    <t>OROLUD_ASR_pacman</t>
  </si>
  <si>
    <t>OROMAK_ASR_pacman</t>
  </si>
  <si>
    <t>OSAXAI_ASR_pacman</t>
  </si>
  <si>
    <t>OTENEH_ASR_pacman</t>
  </si>
  <si>
    <t>OTODOS_ASR_pacman</t>
  </si>
  <si>
    <t>OVEJIJ_ASR_pacman</t>
  </si>
  <si>
    <t>OVEXOD_ASR_pacman</t>
  </si>
  <si>
    <t>OVIZID_ASR_pacman</t>
  </si>
  <si>
    <t>OWUWUA_ASR_pacman</t>
  </si>
  <si>
    <t>OXITOF_ASR_pacman</t>
  </si>
  <si>
    <t>OYERER_ASR_pacman</t>
  </si>
  <si>
    <t>OYIVEY_ASR_pacman</t>
  </si>
  <si>
    <t>OZEGOS_ASR_pacman</t>
  </si>
  <si>
    <t>OZEGUY_ASR_pacman</t>
  </si>
  <si>
    <t>PACZOK_ASR_pacman</t>
  </si>
  <si>
    <t>PAGFUZ_ASR_pacman</t>
  </si>
  <si>
    <t>PALJAR_ASR_pacman</t>
  </si>
  <si>
    <t>PALTUU02_ASR_pacman</t>
  </si>
  <si>
    <t>PALVAC02_ASR_pacman</t>
  </si>
  <si>
    <t>PALVAC_ASR_pacman</t>
  </si>
  <si>
    <t>PAPXUB_ASR_pacman</t>
  </si>
  <si>
    <t>PASZAN_ASR_pacman</t>
  </si>
  <si>
    <t>PATWOY_ASR_pacman</t>
  </si>
  <si>
    <t>PECLEP_ASR_pacman</t>
  </si>
  <si>
    <t>PEFJUF_ASR_pacman</t>
  </si>
  <si>
    <t>PEKZIP_ASR_pacman</t>
  </si>
  <si>
    <t>PELGOE_ASR_pacman</t>
  </si>
  <si>
    <t>PENZIS_ASR_pacman</t>
  </si>
  <si>
    <t>PETNOS_ASR_pacman</t>
  </si>
  <si>
    <t>PEVCEC_ASR_pacman</t>
  </si>
  <si>
    <t>PEVXAQ_ASR_pacman</t>
  </si>
  <si>
    <t>PEWFII01_ASR_pacman</t>
  </si>
  <si>
    <t>PEXTUI_ASR_pacman</t>
  </si>
  <si>
    <t>PEXWAT_ASR_pacman</t>
  </si>
  <si>
    <t>PIBNUK01_ASR_pacman</t>
  </si>
  <si>
    <t>PIBNUK_ASR_pacman</t>
  </si>
  <si>
    <t>PIBPIA_ASR_pacman</t>
  </si>
  <si>
    <t>PIFYOW_ASR_pacman</t>
  </si>
  <si>
    <t>PIFYUC_ASR_pacman</t>
  </si>
  <si>
    <t>PIHWOU_ASR_pacman</t>
  </si>
  <si>
    <t>PIJDIX_ASR_pacman</t>
  </si>
  <si>
    <t>PIMKEF_ASR_pacman</t>
  </si>
  <si>
    <t>PIQFIG_ASR_pacman</t>
  </si>
  <si>
    <t>PIRQOZ_ASR_pacman</t>
  </si>
  <si>
    <t>PIXCUX_ASR_pacman</t>
  </si>
  <si>
    <t>PIZHEN_ASR_pacman</t>
  </si>
  <si>
    <t>POCCIW_ASR_pacman</t>
  </si>
  <si>
    <t>POCCOC_ASR_pacman</t>
  </si>
  <si>
    <t>POCCUI_ASR_pacman</t>
  </si>
  <si>
    <t>POHCOG_ASR_pacman</t>
  </si>
  <si>
    <t>POHWIU_ASR_pacman</t>
  </si>
  <si>
    <t>POLBAT_ASR_pacman</t>
  </si>
  <si>
    <t>POLBEX_ASR_pacman</t>
  </si>
  <si>
    <t>POLBIB_ASR_pacman</t>
  </si>
  <si>
    <t>POLBUN_ASR_pacman</t>
  </si>
  <si>
    <t>POMMAH_ASR_pacman</t>
  </si>
  <si>
    <t>PONPOX_ASR_pacman</t>
  </si>
  <si>
    <t>PONRES_ASR_pacman</t>
  </si>
  <si>
    <t>POPPES_ASR_pacman</t>
  </si>
  <si>
    <t>POQQES_ASR_pacman</t>
  </si>
  <si>
    <t>POSFIO_ASR_pacman</t>
  </si>
  <si>
    <t>POSFOU_ASR_pacman</t>
  </si>
  <si>
    <t>POWBEK_ASR_pacman</t>
  </si>
  <si>
    <t>POWBIO_ASR_pacman</t>
  </si>
  <si>
    <t>PURNEX_ASR_pacman</t>
  </si>
  <si>
    <t>PUSFAN_ASR_pacman</t>
  </si>
  <si>
    <t>PUYHOI_ASR_pacman</t>
  </si>
  <si>
    <t>PUZMAZ_ASR_pacman</t>
  </si>
  <si>
    <t>QADBII_ASR_pacman</t>
  </si>
  <si>
    <t>QADVUN_ASR_pacman</t>
  </si>
  <si>
    <t>QAJKAO_ASR_pacman</t>
  </si>
  <si>
    <t>QAJKIV_ASR_pacman</t>
  </si>
  <si>
    <t>QALWUV_ASR_pacman</t>
  </si>
  <si>
    <t>QAQHOG_ASR_pacman</t>
  </si>
  <si>
    <t>QAQMON_ASR_pacman</t>
  </si>
  <si>
    <t>QARCET_ASR_pacman</t>
  </si>
  <si>
    <t>QAVPIO_ASR_pacman</t>
  </si>
  <si>
    <t>QECHOY_ASR_pacman</t>
  </si>
  <si>
    <t>QEKYOX_ASR_pacman</t>
  </si>
  <si>
    <t>QEQXUI01_ASR_pacman</t>
  </si>
  <si>
    <t>QEQXUI05_ASR_pacman</t>
  </si>
  <si>
    <t>QEQXUI06_ASR_pacman</t>
  </si>
  <si>
    <t>QEQXUI08_ASR_pacman</t>
  </si>
  <si>
    <t>QEQXUI_ASR_pacman</t>
  </si>
  <si>
    <t>QEQYAP_ASR_pacman</t>
  </si>
  <si>
    <t>QEQYET_ASR_pacman</t>
  </si>
  <si>
    <t>QEQYIX_ASR_pacman</t>
  </si>
  <si>
    <t>QEQZUK_ASR_pacman</t>
  </si>
  <si>
    <t>QESRAI_ASR_pacman</t>
  </si>
  <si>
    <t>QETHUT_ASR_pacman</t>
  </si>
  <si>
    <t>QEZYUR_ASR_pacman</t>
  </si>
  <si>
    <t>QEZZAY_ASR_pacman</t>
  </si>
  <si>
    <t>QEZZEC_ASR_pacman</t>
  </si>
  <si>
    <t>QEZZOL_ASR_pacman</t>
  </si>
  <si>
    <t>QICBIR_ASR_pacman</t>
  </si>
  <si>
    <t>QICFUH_ASR_pacman</t>
  </si>
  <si>
    <t>QICNEZ_ASR_pacman</t>
  </si>
  <si>
    <t>QIFTUW_ASR_pacman</t>
  </si>
  <si>
    <t>QIGWAI_ASR_pacman</t>
  </si>
  <si>
    <t>QIJLAW_ASR_pacman</t>
  </si>
  <si>
    <t>QIKTUD_ASR_pacman</t>
  </si>
  <si>
    <t>QIMFAW_ASR_pacman</t>
  </si>
  <si>
    <t>QIPROY_ASR_pacman</t>
  </si>
  <si>
    <t>QIRWAR_ASR_pacman</t>
  </si>
  <si>
    <t>QIVDUX_ASR_pacman</t>
  </si>
  <si>
    <t>QIVMIU_ASR_pacman</t>
  </si>
  <si>
    <t>QIVZEC_ASR_pacman</t>
  </si>
  <si>
    <t>QIYDEJ_ASR_pacman</t>
  </si>
  <si>
    <t>QIYDIN_ASR_pacman</t>
  </si>
  <si>
    <t>QOBWEJ01_ASR_pacman</t>
  </si>
  <si>
    <t>QOBWEJ_ASR_pacman</t>
  </si>
  <si>
    <t>QOBWIN01_ASR_pacman</t>
  </si>
  <si>
    <t>QOBWIN_ASR_pacman</t>
  </si>
  <si>
    <t>QOFPAE_ASR_pacman</t>
  </si>
  <si>
    <t>QOGZET_ASR_pacman</t>
  </si>
  <si>
    <t>QOLSOC_ASR_pacman</t>
  </si>
  <si>
    <t>QOLSUI_ASR_pacman</t>
  </si>
  <si>
    <t>QOLVET_ASR_pacman</t>
  </si>
  <si>
    <t>QOPDEE_ASR_pacman</t>
  </si>
  <si>
    <t>QOXSON_ASR_pacman</t>
  </si>
  <si>
    <t>QOZGAP_ASR_pacman</t>
  </si>
  <si>
    <t>QUFGED_ASR_pacman</t>
  </si>
  <si>
    <t>QUFGIH_ASR_pacman</t>
  </si>
  <si>
    <t>QUGQUH_ASR_pacman</t>
  </si>
  <si>
    <t>QUGRAO_ASR_pacman</t>
  </si>
  <si>
    <t>QUGRES_ASR_pacman</t>
  </si>
  <si>
    <t>QUGZEZ_ASR_pacman</t>
  </si>
  <si>
    <t>QUPHIT_ASR_pacman</t>
  </si>
  <si>
    <t>QUQFIS_ASR_pacman</t>
  </si>
  <si>
    <t>QUQFOY_ASR_pacman</t>
  </si>
  <si>
    <t>QUSQIG_ASR_pacman</t>
  </si>
  <si>
    <t>RABHAZ_ASR_pacman</t>
  </si>
  <si>
    <t>RAFMUH_ASR_pacman</t>
  </si>
  <si>
    <t>RAKMOF_ASR_pacman</t>
  </si>
  <si>
    <t>RAPMOK_ASR_pacman</t>
  </si>
  <si>
    <t>RAQVAG_ASR_pacman</t>
  </si>
  <si>
    <t>RASNIL_ASR_pacman</t>
  </si>
  <si>
    <t>RASNOR_ASR_pacman</t>
  </si>
  <si>
    <t>RASNUX_ASR_pacman</t>
  </si>
  <si>
    <t>RASPEJ_ASR_pacman</t>
  </si>
  <si>
    <t>RATFEA01_ASR_pacman</t>
  </si>
  <si>
    <t>RATFEA02_ASR_pacman</t>
  </si>
  <si>
    <t>RATFEA_ASR_pacman</t>
  </si>
  <si>
    <t>RATFOK01_ASR_pacman</t>
  </si>
  <si>
    <t>RATFOK02_ASR_pacman</t>
  </si>
  <si>
    <t>RATFOK_ASR_pacman</t>
  </si>
  <si>
    <t>RATGAX01_ASR_pacman</t>
  </si>
  <si>
    <t>RATGAX_ASR_pacman</t>
  </si>
  <si>
    <t>RATGIF01_ASR_pacman</t>
  </si>
  <si>
    <t>RATGIF_ASR_pacman</t>
  </si>
  <si>
    <t>RATNIL_ASR_pacman</t>
  </si>
  <si>
    <t>RAWQAK_ASR_pacman</t>
  </si>
  <si>
    <t>RAXDAX_ASR_pacman</t>
  </si>
  <si>
    <t>RAYMIP_ASR_pacman</t>
  </si>
  <si>
    <t>RAYMOV_ASR_pacman</t>
  </si>
  <si>
    <t>REBRIA_ASR_pacman</t>
  </si>
  <si>
    <t>REBROG_ASR_pacman</t>
  </si>
  <si>
    <t>REBRUM_ASR_pacman</t>
  </si>
  <si>
    <t>REBSAT_ASR_pacman</t>
  </si>
  <si>
    <t>REBSIB_ASR_pacman</t>
  </si>
  <si>
    <t>REBSOJ_ASR_pacman</t>
  </si>
  <si>
    <t>REGQUR_ASR_pacman</t>
  </si>
  <si>
    <t>REHYIP_ASR_pacman</t>
  </si>
  <si>
    <t>REKCUG_ASR_pacman</t>
  </si>
  <si>
    <t>REYPES_ASR_pacman</t>
  </si>
  <si>
    <t>REZVAU_ASR_pacman</t>
  </si>
  <si>
    <t>RIFSOQ_ASR_pacman</t>
  </si>
  <si>
    <t>RIFTOT_ASR_pacman</t>
  </si>
  <si>
    <t>RIGZEQ_ASR_pacman</t>
  </si>
  <si>
    <t>RIGZIU_ASR_pacman</t>
  </si>
  <si>
    <t>RILCUN_ASR_pacman</t>
  </si>
  <si>
    <t>RILPUB_ASR_pacman</t>
  </si>
  <si>
    <t>RIPKIM01_ASR_pacman</t>
  </si>
  <si>
    <t>RIPKIM_ASR_pacman</t>
  </si>
  <si>
    <t>RIQCUS_ASR_pacman</t>
  </si>
  <si>
    <t>RITGIM_ASR_pacman</t>
  </si>
  <si>
    <t>RIVDEF_ASR_pacman</t>
  </si>
  <si>
    <t>RIVDEH_ASR_pacman</t>
  </si>
  <si>
    <t>RIVDIL_ASR_pacman</t>
  </si>
  <si>
    <t>RIWBAE_ASR_pacman</t>
  </si>
  <si>
    <t>RIWBIM_ASR_pacman</t>
  </si>
  <si>
    <t>RIWMUH_ASR_pacman</t>
  </si>
  <si>
    <t>RIWQIB_ASR_pacman</t>
  </si>
  <si>
    <t>RIXBEG_ASR_pacman</t>
  </si>
  <si>
    <t>ROBWAH_ASR_pacman</t>
  </si>
  <si>
    <t>ROLLAI_ASR_pacman</t>
  </si>
  <si>
    <t>ROLLUC_ASR_pacman</t>
  </si>
  <si>
    <t>RONSOC_ASR_pacman</t>
  </si>
  <si>
    <t>RONWIA_ASR_pacman</t>
  </si>
  <si>
    <t>RONZID_ASR_pacman</t>
  </si>
  <si>
    <t>RORLIV_ASR_pacman</t>
  </si>
  <si>
    <t>ROSKER_ASR_pacman</t>
  </si>
  <si>
    <t>RUBDUP_ASR_pacman</t>
  </si>
  <si>
    <t>RUBGUS_ASR_pacman</t>
  </si>
  <si>
    <t>RUFZID_ASR_pacman</t>
  </si>
  <si>
    <t>RUGPEQ_ASR_pacman</t>
  </si>
  <si>
    <t>RUGRUJ_ASR_pacman</t>
  </si>
  <si>
    <t>RUHFOR_ASR_pacman</t>
  </si>
  <si>
    <t>RUHKEN01_ASR_pacman</t>
  </si>
  <si>
    <t>RUHKEN_ASR_pacman</t>
  </si>
  <si>
    <t>RUPZIM_ASR_pacman</t>
  </si>
  <si>
    <t>RURPAW_ASR_pacman</t>
  </si>
  <si>
    <t>RURPEA_ASR_pacman</t>
  </si>
  <si>
    <t>RUTBIU_ASR_pacman</t>
  </si>
  <si>
    <t>RUVKAV_ASR_pacman</t>
  </si>
  <si>
    <t>RUVMAX_ASR_pacman</t>
  </si>
  <si>
    <t>RUZCOF_ASR_pacman</t>
  </si>
  <si>
    <t>RUZSEN_ASR_pacman</t>
  </si>
  <si>
    <t>SABWEA_ASR_pacman</t>
  </si>
  <si>
    <t>SABWUQ_ASR_pacman</t>
  </si>
  <si>
    <t>SABXEB_ASR_pacman</t>
  </si>
  <si>
    <t>SABXOL_ASR_pacman</t>
  </si>
  <si>
    <t>SABYAY_ASR_pacman</t>
  </si>
  <si>
    <t>SABYIG_ASR_pacman</t>
  </si>
  <si>
    <t>SABYUS_ASR_pacman</t>
  </si>
  <si>
    <t>SABZED_ASR_pacman</t>
  </si>
  <si>
    <t>SABZON_ASR_pacman</t>
  </si>
  <si>
    <t>SAHXAD_ASR_pacman</t>
  </si>
  <si>
    <t>SAJJOF_ASR_pacman</t>
  </si>
  <si>
    <t>SALLAT_ASR_pacman</t>
  </si>
  <si>
    <t>SALRON_ASR_pacman</t>
  </si>
  <si>
    <t>SAPJEA_ASR_pacman</t>
  </si>
  <si>
    <t>SAPJIE_ASR_pacman</t>
  </si>
  <si>
    <t>SAYROD_ASR_pacman</t>
  </si>
  <si>
    <t>SECHAN_ASR_pacman</t>
  </si>
  <si>
    <t>SEHMUO_ASR_pacman</t>
  </si>
  <si>
    <t>SEHNEZ_ASR_pacman</t>
  </si>
  <si>
    <t>SEHVOQ_ASR_pacman</t>
  </si>
  <si>
    <t>SEMFEX_ASR_pacman</t>
  </si>
  <si>
    <t>SEMFIB_ASR_pacman</t>
  </si>
  <si>
    <t>SENQAE_ASR_pacman</t>
  </si>
  <si>
    <t>SENWAL_ASR_pacman</t>
  </si>
  <si>
    <t>SESRUG_ASR_pacman</t>
  </si>
  <si>
    <t>SETTEU_ASR_pacman</t>
  </si>
  <si>
    <t>SEZPOE_ASR_pacman</t>
  </si>
  <si>
    <t>SEZYOO_ASR_pacman</t>
  </si>
  <si>
    <t>SIBLAQ_ASR_pacman</t>
  </si>
  <si>
    <t>SIDNAY_ASR_pacman</t>
  </si>
  <si>
    <t>SIGTOU_ASR_pacman</t>
  </si>
  <si>
    <t>SIHLUQ_ASR_pacman</t>
  </si>
  <si>
    <t>SINVAM_ASR_pacman</t>
  </si>
  <si>
    <t>SIQFED_ASR_pacman</t>
  </si>
  <si>
    <t>SIQFIH_ASR_pacman</t>
  </si>
  <si>
    <t>SIRBIG07_ASR_pacman</t>
  </si>
  <si>
    <t>SIRZUQ_ASR_pacman</t>
  </si>
  <si>
    <t>SISZEC_ASR_pacman</t>
  </si>
  <si>
    <t>SISZIG_ASR_pacman</t>
  </si>
  <si>
    <t>SITCUW_ASR_pacman</t>
  </si>
  <si>
    <t>SITDAD_ASR_pacman</t>
  </si>
  <si>
    <t>SITDEH_ASR_pacman</t>
  </si>
  <si>
    <t>SIVKAK_ASR_pacman</t>
  </si>
  <si>
    <t>SIWZOP04_ASR_pacman</t>
  </si>
  <si>
    <t>SIWZOP05_ASR_pacman</t>
  </si>
  <si>
    <t>SIWZOP06_ASR_pacman</t>
  </si>
  <si>
    <t>SIYXIH_ASR_pacman</t>
  </si>
  <si>
    <t>SOCKOM_ASR_pacman</t>
  </si>
  <si>
    <t>SOCNIK_ASR_pacman</t>
  </si>
  <si>
    <t>SOCWIS_ASR_pacman</t>
  </si>
  <si>
    <t>SOCWOY_ASR_pacman</t>
  </si>
  <si>
    <t>SODNOR_ASR_pacman</t>
  </si>
  <si>
    <t>SOJDEB_ASR_pacman</t>
  </si>
  <si>
    <t>SOQJOZ_ASR_pacman</t>
  </si>
  <si>
    <t>SORHUE_ASR_pacman</t>
  </si>
  <si>
    <t>SORQAT_ASR_pacman</t>
  </si>
  <si>
    <t>SORXAA_ASR_pacman</t>
  </si>
  <si>
    <t>SOSFAJ_ASR_pacman</t>
  </si>
  <si>
    <t>SOSKAP_ASR_pacman</t>
  </si>
  <si>
    <t>SOSKET_ASR_pacman</t>
  </si>
  <si>
    <t>SOVHOA_ASR_pacman</t>
  </si>
  <si>
    <t>SOXDAM_ASR_pacman</t>
  </si>
  <si>
    <t>SOXDEQ_ASR_pacman</t>
  </si>
  <si>
    <t>SOYFUJ_ASR_pacman</t>
  </si>
  <si>
    <t>SOYYEL_ASR_pacman</t>
  </si>
  <si>
    <t>SOZBIS_ASR_pacman</t>
  </si>
  <si>
    <t>SUGVUM_ASR_pacman</t>
  </si>
  <si>
    <t>SUSZIQ_ASR_pacman</t>
  </si>
  <si>
    <t>SUSZOW_ASR_pacman</t>
  </si>
  <si>
    <t>SUVNEE_ASR_pacman</t>
  </si>
  <si>
    <t>TACFIN01_ASR_pacman</t>
  </si>
  <si>
    <t>TACFIN02_ASR_pacman</t>
  </si>
  <si>
    <t>TADYEE_ASR_pacman</t>
  </si>
  <si>
    <t>TADYII_ASR_pacman</t>
  </si>
  <si>
    <t>TAFBEJ_ASR_pacman</t>
  </si>
  <si>
    <t>TAHFUH_ASR_pacman</t>
  </si>
  <si>
    <t>TAHNEY_ASR_pacman</t>
  </si>
  <si>
    <t>TAKYEL_ASR_pacman</t>
  </si>
  <si>
    <t>TAKYOV_ASR_pacman</t>
  </si>
  <si>
    <t>TANFEV_ASR_pacman</t>
  </si>
  <si>
    <t>TAPSUB_ASR_pacman</t>
  </si>
  <si>
    <t>TASJUT_ASR_pacman</t>
  </si>
  <si>
    <t>TASXIW_ASR_pacman</t>
  </si>
  <si>
    <t>TATXOE_ASR_pacman</t>
  </si>
  <si>
    <t>TAWSUI_ASR_pacman</t>
  </si>
  <si>
    <t>TAWTAP_ASR_pacman</t>
  </si>
  <si>
    <t>TAZLIR_ASR_pacman</t>
  </si>
  <si>
    <t>TAZLOX_ASR_pacman</t>
  </si>
  <si>
    <t>TAZLUD_ASR_pacman</t>
  </si>
  <si>
    <t>TELTOW_ASR_pacman</t>
  </si>
  <si>
    <t>TELTUC_ASR_pacman</t>
  </si>
  <si>
    <t>TETWOG_ASR_pacman</t>
  </si>
  <si>
    <t>TETZEX_ASR_pacman</t>
  </si>
  <si>
    <t>TEWFOS_ASR_pacman</t>
  </si>
  <si>
    <t>TEWFUY_ASR_pacman</t>
  </si>
  <si>
    <t>TEWGEJ_ASR_pacman</t>
  </si>
  <si>
    <t>TEWMUG_ASR_pacman</t>
  </si>
  <si>
    <t>TICPOL_ASR_pacman</t>
  </si>
  <si>
    <t>TIDKAS_ASR_pacman</t>
  </si>
  <si>
    <t>TIDQIG_ASR_pacman</t>
  </si>
  <si>
    <t>TIDSEE_ASR_pacman</t>
  </si>
  <si>
    <t>TIFRIM_ASR_pacman</t>
  </si>
  <si>
    <t>TIGQUX_ASR_pacman</t>
  </si>
  <si>
    <t>TILVUF_ASR_pacman</t>
  </si>
  <si>
    <t>TILWAM_ASR_pacman</t>
  </si>
  <si>
    <t>TILWEQ_ASR_pacman</t>
  </si>
  <si>
    <t>TIQWEZ_ASR_pacman</t>
  </si>
  <si>
    <t>TIQWID_ASR_pacman</t>
  </si>
  <si>
    <t>TIVYAZ01_ASR_pacman</t>
  </si>
  <si>
    <t>TOFTIT_ASR_pacman</t>
  </si>
  <si>
    <t>TOHZAS_ASR_pacman</t>
  </si>
  <si>
    <t>TONTIB_ASR_pacman</t>
  </si>
  <si>
    <t>TONTOH_ASR_pacman</t>
  </si>
  <si>
    <t>TONTUN_ASR_pacman</t>
  </si>
  <si>
    <t>TONVAV_ASR_pacman</t>
  </si>
  <si>
    <t>TOPJEQ_ASR_pacman</t>
  </si>
  <si>
    <t>TOPKIT_ASR_pacman</t>
  </si>
  <si>
    <t>TOQCIL_ASR_pacman</t>
  </si>
  <si>
    <t>TOWNAW_ASR_pacman</t>
  </si>
  <si>
    <t>TUBDEC_ASR_pacman</t>
  </si>
  <si>
    <t>TUBDOM_ASR_pacman</t>
  </si>
  <si>
    <t>TUHDIM_ASR_pacman</t>
  </si>
  <si>
    <t>TUMTOK_ASR_pacman</t>
  </si>
  <si>
    <t>TUQWIL01_ASR_pacman</t>
  </si>
  <si>
    <t>TUQWIL_ASR_pacman</t>
  </si>
  <si>
    <t>TUSKOK_ASR_pacman</t>
  </si>
  <si>
    <t>TUTFOG_ASR_pacman</t>
  </si>
  <si>
    <t>TUVDIX_ASR_pacman</t>
  </si>
  <si>
    <t>TUVDOD_ASR_pacman</t>
  </si>
  <si>
    <t>TUVDUJ_ASR_pacman</t>
  </si>
  <si>
    <t>TUXVOA_ASR_pacman</t>
  </si>
  <si>
    <t>TUXVUG_ASR_pacman</t>
  </si>
  <si>
    <t>TUYHOL_ASR_pacman</t>
  </si>
  <si>
    <t>TUYLIJ_ASR_pacman</t>
  </si>
  <si>
    <t>TUYMIM_ASR_pacman</t>
  </si>
  <si>
    <t>UBACUX_ASR_pacman</t>
  </si>
  <si>
    <t>UBOGAV_ASR_pacman</t>
  </si>
  <si>
    <t>UBUMAH_ASR_pacman</t>
  </si>
  <si>
    <t>UCUJOU_ASR_pacman</t>
  </si>
  <si>
    <t>UDOLEI_ASR_pacman</t>
  </si>
  <si>
    <t>UDUQIX_ASR_pacman</t>
  </si>
  <si>
    <t>UFALEV_ASR_pacman</t>
  </si>
  <si>
    <t>UFENEZ_ASR_pacman</t>
  </si>
  <si>
    <t>UFESUW01_ASR_pacman</t>
  </si>
  <si>
    <t>UFESUW02_ASR_pacman</t>
  </si>
  <si>
    <t>UFESUW_ASR_pacman</t>
  </si>
  <si>
    <t>UFEXEJ_ASR_pacman</t>
  </si>
  <si>
    <t>UFEXOT_ASR_pacman</t>
  </si>
  <si>
    <t>UFOGEE_ASR_pacman</t>
  </si>
  <si>
    <t>UGAPAW_ASR_pacman</t>
  </si>
  <si>
    <t>UGELIB_ASR_pacman</t>
  </si>
  <si>
    <t>UHAXUW_ASR_pacman</t>
  </si>
  <si>
    <t>UHIRIP_ASR_pacman</t>
  </si>
  <si>
    <t>UJOJAG_ASR_pacman</t>
  </si>
  <si>
    <t>UJOJEK01_ASR_pacman</t>
  </si>
  <si>
    <t>UJOJEK02_ASR_pacman</t>
  </si>
  <si>
    <t>UJOJEK_ASR_pacman</t>
  </si>
  <si>
    <t>UJOJIO01_ASR_pacman</t>
  </si>
  <si>
    <t>UJOJIO02_ASR_pacman</t>
  </si>
  <si>
    <t>UJOJIO03_ASR_pacman</t>
  </si>
  <si>
    <t>UJOJIO04_ASR_pacman</t>
  </si>
  <si>
    <t>UJOJIO05_ASR_pacman</t>
  </si>
  <si>
    <t>UJOJIO06_ASR_pacman</t>
  </si>
  <si>
    <t>UJOJIO07_ASR_pacman</t>
  </si>
  <si>
    <t>UJOJIO_ASR_pacman</t>
  </si>
  <si>
    <t>UJOJOU01_ASR_pacman</t>
  </si>
  <si>
    <t>UJOJOU_ASR_pacman</t>
  </si>
  <si>
    <t>UJOKIP01_ASR_pacman</t>
  </si>
  <si>
    <t>UJOKIP02_ASR_pacman</t>
  </si>
  <si>
    <t>UJOKIP03_ASR_pacman</t>
  </si>
  <si>
    <t>UJOKIP04_ASR_pacman</t>
  </si>
  <si>
    <t>UJOKIP05_ASR_pacman</t>
  </si>
  <si>
    <t>UJOKIP_ASR_pacman</t>
  </si>
  <si>
    <t>UJOWIA_ASR_pacman</t>
  </si>
  <si>
    <t>UKUPUL_ASR_pacman</t>
  </si>
  <si>
    <t>ULUHAN_ASR_pacman</t>
  </si>
  <si>
    <t>UMEDOH_ASR_pacman</t>
  </si>
  <si>
    <t>UMEVUD_ASR_pacman</t>
  </si>
  <si>
    <t>UNECOH_ASR_pacman</t>
  </si>
  <si>
    <t>UNECUN_ASR_pacman</t>
  </si>
  <si>
    <t>UNERUB_ASR_pacman</t>
  </si>
  <si>
    <t>UNIPAJ_ASR_pacman</t>
  </si>
  <si>
    <t>UPUFOD_ASR_pacman</t>
  </si>
  <si>
    <t>UQEGEE_ASR_pacman</t>
  </si>
  <si>
    <t>UQEGII_ASR_pacman</t>
  </si>
  <si>
    <t>UQISAR_ASR_pacman</t>
  </si>
  <si>
    <t>USIRUL_ASR_pacman</t>
  </si>
  <si>
    <t>USOXEH_ASR_pacman</t>
  </si>
  <si>
    <t>USOXIL_ASR_pacman</t>
  </si>
  <si>
    <t>UTEMAJ_ASR_pacman</t>
  </si>
  <si>
    <t>UTOBAJ_ASR_pacman</t>
  </si>
  <si>
    <t>UVEVUN_ASR_pacman</t>
  </si>
  <si>
    <t>UVUWAL_ASR_pacman</t>
  </si>
  <si>
    <t>UXISUR_ASR_pacman</t>
  </si>
  <si>
    <t>UZOBAN_ASR_pacman</t>
  </si>
  <si>
    <t>UZUNAF01_ASR_pacman</t>
  </si>
  <si>
    <t>UZUNAF_ASR_pacman</t>
  </si>
  <si>
    <t>VABJIS_ASR_pacman</t>
  </si>
  <si>
    <t>VABJUE_ASR_pacman</t>
  </si>
  <si>
    <t>VABKAL_ASR_pacman</t>
  </si>
  <si>
    <t>VABLUG_ASR_pacman</t>
  </si>
  <si>
    <t>VABMAN_ASR_pacman</t>
  </si>
  <si>
    <t>VABNAR_ASR_pacman</t>
  </si>
  <si>
    <t>VAHSIH_ASR_pacman</t>
  </si>
  <si>
    <t>VAHSON_ASR_pacman</t>
  </si>
  <si>
    <t>VAHVOQ_ASR_pacman</t>
  </si>
  <si>
    <t>VAHVOR_ASR_pacman</t>
  </si>
  <si>
    <t>VAKBIU_ASR_pacman</t>
  </si>
  <si>
    <t>VALWOX_ASR_pacman</t>
  </si>
  <si>
    <t>VALWUD_ASR_pacman</t>
  </si>
  <si>
    <t>VALXAK_ASR_pacman</t>
  </si>
  <si>
    <t>VALXEO_ASR_pacman</t>
  </si>
  <si>
    <t>VALXIS_ASR_pacman</t>
  </si>
  <si>
    <t>VANXUD03_ASR_pacman</t>
  </si>
  <si>
    <t>VANXUD_ASR_pacman</t>
  </si>
  <si>
    <t>VAPHOM_ASR_pacman</t>
  </si>
  <si>
    <t>VASQOZ_ASR_pacman</t>
  </si>
  <si>
    <t>VAZHEN_ASR_pacman</t>
  </si>
  <si>
    <t>VECWUX_ASR_pacman</t>
  </si>
  <si>
    <t>VEHJUP_ASR_pacman</t>
  </si>
  <si>
    <t>VEHLEA_ASR_pacman</t>
  </si>
  <si>
    <t>VEJHID_ASR_pacman</t>
  </si>
  <si>
    <t>VEJHUR01_ASR_pacman</t>
  </si>
  <si>
    <t>VEJHUR03_ASR_pacman</t>
  </si>
  <si>
    <t>VEJHUR_ASR_pacman</t>
  </si>
  <si>
    <t>VEMMAC_ASR_pacman</t>
  </si>
  <si>
    <t>VEMMEG_ASR_pacman</t>
  </si>
  <si>
    <t>VETVAS_ASR_pacman</t>
  </si>
  <si>
    <t>VEVHIQ_ASR_pacman</t>
  </si>
  <si>
    <t>VEWDAF_ASR_pacman</t>
  </si>
  <si>
    <t>VEYVEC_ASR_pacman</t>
  </si>
  <si>
    <t>VEZQAT_ASR_pacman</t>
  </si>
  <si>
    <t>VEZQEX_ASR_pacman</t>
  </si>
  <si>
    <t>VICZEQ_ASR_pacman</t>
  </si>
  <si>
    <t>VIDPIJ_ASR_pacman</t>
  </si>
  <si>
    <t>VIJLAF_ASR_pacman</t>
  </si>
  <si>
    <t>VIMZUQ05_ASR_pacman</t>
  </si>
  <si>
    <t>VIMZUQ_ASR_pacman</t>
  </si>
  <si>
    <t>VIQGEK_ASR_pacman</t>
  </si>
  <si>
    <t>VIQGIO_ASR_pacman</t>
  </si>
  <si>
    <t>VIRPOC_ASR_pacman</t>
  </si>
  <si>
    <t>VIRSIB_ASR_pacman</t>
  </si>
  <si>
    <t>VIRVEY_ASR_pacman</t>
  </si>
  <si>
    <t>VIWKIX_ASR_pacman</t>
  </si>
  <si>
    <t>VIWKOD_ASR_pacman</t>
  </si>
  <si>
    <t>VIWLAQ_ASR_pacman</t>
  </si>
  <si>
    <t>VIWLEU_ASR_pacman</t>
  </si>
  <si>
    <t>VIXWEF_ASR_pacman</t>
  </si>
  <si>
    <t>VIZSOO_ASR_pacman</t>
  </si>
  <si>
    <t>VOFWAR_ASR_pacman</t>
  </si>
  <si>
    <t>VOKJIQ_ASR_pacman</t>
  </si>
  <si>
    <t>VOKLIS01_ASR_pacman</t>
  </si>
  <si>
    <t>VOLPET_ASR_pacman</t>
  </si>
  <si>
    <t>VONCIM_ASR_pacman</t>
  </si>
  <si>
    <t>VONCOS_ASR_pacman</t>
  </si>
  <si>
    <t>VOPMIZ_ASR_pacman</t>
  </si>
  <si>
    <t>VOVQEE_ASR_pacman</t>
  </si>
  <si>
    <t>VOYGOH_ASR_pacman</t>
  </si>
  <si>
    <t>VOZDOG_ASR_pacman</t>
  </si>
  <si>
    <t>VUFBEE_ASR_pacman</t>
  </si>
  <si>
    <t>VUMBOW_ASR_pacman</t>
  </si>
  <si>
    <t>VUMQIG_ASR_pacman</t>
  </si>
  <si>
    <t>VUNHAO_ASR_pacman</t>
  </si>
  <si>
    <t>VUNLIC_ASR_pacman</t>
  </si>
  <si>
    <t>VUNMOI_ASR_pacman</t>
  </si>
  <si>
    <t>VUQKOI_ASR_pacman</t>
  </si>
  <si>
    <t>VUQKUO_ASR_pacman</t>
  </si>
  <si>
    <t>VURYOX_ASR_pacman</t>
  </si>
  <si>
    <t>VUSKAW_ASR_pacman</t>
  </si>
  <si>
    <t>VUSQIK_ASR_pacman</t>
  </si>
  <si>
    <t>VUZDOM_ASR_pacman</t>
  </si>
  <si>
    <t>WAHFUJ01_ASR_pacman</t>
  </si>
  <si>
    <t>WAHFUJ_ASR_pacman</t>
  </si>
  <si>
    <t>WAHGIY_ASR_pacman</t>
  </si>
  <si>
    <t>WAMRIN02_ASR_pacman</t>
  </si>
  <si>
    <t>WANRIM01_ASR_pacman</t>
  </si>
  <si>
    <t>WAPNUZ_ASR_pacman</t>
  </si>
  <si>
    <t>WAPSUE_ASR_pacman</t>
  </si>
  <si>
    <t>WAPTAL_ASR_pacman</t>
  </si>
  <si>
    <t>WAPTEP_ASR_pacman</t>
  </si>
  <si>
    <t>WAPTIT_ASR_pacman</t>
  </si>
  <si>
    <t>WAQTEQ_ASR_pacman</t>
  </si>
  <si>
    <t>WASMIP01_ASR_pacman</t>
  </si>
  <si>
    <t>WASMIP_ASR_pacman</t>
  </si>
  <si>
    <t>WASNIO_ASR_pacman</t>
  </si>
  <si>
    <t>WASNOU_ASR_pacman</t>
  </si>
  <si>
    <t>WASTUG_ASR_pacman</t>
  </si>
  <si>
    <t>WASVES_ASR_pacman</t>
  </si>
  <si>
    <t>WAXPEU_ASR_pacman</t>
  </si>
  <si>
    <t>WAZLUI_ASR_pacman</t>
  </si>
  <si>
    <t>WEGJEB_ASR_pacman</t>
  </si>
  <si>
    <t>WEGJUP_ASR_pacman</t>
  </si>
  <si>
    <t>WEHHEY_ASR_pacman</t>
  </si>
  <si>
    <t>WEHQAC_ASR_pacman</t>
  </si>
  <si>
    <t>WEJZIY_ASR_pacman</t>
  </si>
  <si>
    <t>WEQBAY_ASR_pacman</t>
  </si>
  <si>
    <t>WERCEE_ASR_pacman</t>
  </si>
  <si>
    <t>WESYAV_ASR_pacman</t>
  </si>
  <si>
    <t>WEVQIX_ASR_pacman</t>
  </si>
  <si>
    <t>WEVQOD01_ASR_pacman</t>
  </si>
  <si>
    <t>WEVQOD_ASR_pacman</t>
  </si>
  <si>
    <t>WEVQUJ_ASR_pacman</t>
  </si>
  <si>
    <t>WEVRUK_ASR_pacman</t>
  </si>
  <si>
    <t>WEXQOF01_ASR_pacman</t>
  </si>
  <si>
    <t>WEXQUL_ASR_pacman</t>
  </si>
  <si>
    <t>WEZCIO_ASR_pacman</t>
  </si>
  <si>
    <t>WIDZOA_ASR_pacman</t>
  </si>
  <si>
    <t>WIDZUG_ASR_pacman</t>
  </si>
  <si>
    <t>WIFBAQ_ASR_pacman</t>
  </si>
  <si>
    <t>WIHQEM_ASR_pacman</t>
  </si>
  <si>
    <t>WIKGII_ASR_pacman</t>
  </si>
  <si>
    <t>WIKLOT_ASR_pacman</t>
  </si>
  <si>
    <t>WILRAK_ASR_pacman</t>
  </si>
  <si>
    <t>WILREO_ASR_pacman</t>
  </si>
  <si>
    <t>WILRIS_ASR_pacman</t>
  </si>
  <si>
    <t>WISVEB_ASR_pacman</t>
  </si>
  <si>
    <t>WIVKOD_ASR_pacman</t>
  </si>
  <si>
    <t>WIXRUQ_ASR_pacman</t>
  </si>
  <si>
    <t>WIYZOU_ASR_pacman</t>
  </si>
  <si>
    <t>WOFVIX_ASR_pacman</t>
  </si>
  <si>
    <t>WOGLAF_ASR_pacman</t>
  </si>
  <si>
    <t>WOHQAN_ASR_pacman</t>
  </si>
  <si>
    <t>WOJNAL_ASR_pacman</t>
  </si>
  <si>
    <t>WOXRIK_ASR_pacman</t>
  </si>
  <si>
    <t>WOYHUP_ASR_pacman</t>
  </si>
  <si>
    <t>WUDTUM_ASR_pacman</t>
  </si>
  <si>
    <t>WUNSII01_ASR_pacman</t>
  </si>
  <si>
    <t>WUSFOI_ASR_pacman</t>
  </si>
  <si>
    <t>WUXMEH_ASR_pacman</t>
  </si>
  <si>
    <t>WUZQOZ_ASR_pacman</t>
  </si>
  <si>
    <t>XACQAT_ASR_pacman</t>
  </si>
  <si>
    <t>XAFFUH_ASR_pacman</t>
  </si>
  <si>
    <t>XAHPAB_ASR_pacman</t>
  </si>
  <si>
    <t>XAHPIJ_ASR_pacman</t>
  </si>
  <si>
    <t>XAHPOP_ASR_pacman</t>
  </si>
  <si>
    <t>XAJZOY_ASR_pacman</t>
  </si>
  <si>
    <t>XAKVUE_ASR_pacman</t>
  </si>
  <si>
    <t>XAMHOM01_ASR_pacman</t>
  </si>
  <si>
    <t>XAMHOM02_ASR_pacman</t>
  </si>
  <si>
    <t>XAMHOM03_ASR_pacman</t>
  </si>
  <si>
    <t>XAMHOM04_ASR_pacman</t>
  </si>
  <si>
    <t>XAMHOM_ASR_pacman</t>
  </si>
  <si>
    <t>XAPGED_ASR_pacman</t>
  </si>
  <si>
    <t>XAQTEO01_ASR_pacman</t>
  </si>
  <si>
    <t>XAQTEO_ASR_pacman</t>
  </si>
  <si>
    <t>XAQTIS_ASR_pacman</t>
  </si>
  <si>
    <t>XAQTOY01_ASR_pacman</t>
  </si>
  <si>
    <t>XATLIQ_ASR_pacman</t>
  </si>
  <si>
    <t>XATZUQ_ASR_pacman</t>
  </si>
  <si>
    <t>XAWZEE01_ASR_pacman</t>
  </si>
  <si>
    <t>XAWZEE02_ASR_pacman</t>
  </si>
  <si>
    <t>XAWZEE_ASR_pacman</t>
  </si>
  <si>
    <t>XAWZUU01_ASR_pacman</t>
  </si>
  <si>
    <t>XAWZUU02_ASR_pacman</t>
  </si>
  <si>
    <t>XAWZUU_ASR_pacman</t>
  </si>
  <si>
    <t>XAYSEZ_ASR_pacman</t>
  </si>
  <si>
    <t>XAYSOJ_ASR_pacman</t>
  </si>
  <si>
    <t>XAZFEJ_ASR_pacman</t>
  </si>
  <si>
    <t>XEDGIY_ASR_pacman</t>
  </si>
  <si>
    <t>XEDXEM_ASR_pacman</t>
  </si>
  <si>
    <t>XEFGAQ_ASR_pacman</t>
  </si>
  <si>
    <t>XEGKIF_ASR_pacman</t>
  </si>
  <si>
    <t>XEGKOL_ASR_pacman</t>
  </si>
  <si>
    <t>XEGKUR_ASR_pacman</t>
  </si>
  <si>
    <t>XEGROT_ASR_pacman</t>
  </si>
  <si>
    <t>XEKDAW_ASR_pacman</t>
  </si>
  <si>
    <t>XEKDOI_ASR_pacman</t>
  </si>
  <si>
    <t>XEMHOP_ASR_pacman</t>
  </si>
  <si>
    <t>XEMKOS_ASR_pacman</t>
  </si>
  <si>
    <t>XEQGAC_ASR_pacman</t>
  </si>
  <si>
    <t>XESGOS_ASR_pacman</t>
  </si>
  <si>
    <t>XEVRIC_ASR_pacman</t>
  </si>
  <si>
    <t>XEVZAC01_ASR_pacman</t>
  </si>
  <si>
    <t>XEVZAC02_ASR_pacman</t>
  </si>
  <si>
    <t>XEVZAC03_ASR_pacman</t>
  </si>
  <si>
    <t>XEVZAC04_ASR_pacman</t>
  </si>
  <si>
    <t>XEVZAC05_ASR_pacman</t>
  </si>
  <si>
    <t>XEVZAC_ASR_pacman</t>
  </si>
  <si>
    <t>XEYSUT_ASR_pacman</t>
  </si>
  <si>
    <t>XEZMAU_ASR_pacman</t>
  </si>
  <si>
    <t>XICJEC_ASR_pacman</t>
  </si>
  <si>
    <t>XICVUB_ASR_pacman</t>
  </si>
  <si>
    <t>XIHRIQ_ASR_pacman</t>
  </si>
  <si>
    <t>XILSIW_ASR_pacman</t>
  </si>
  <si>
    <t>XILSUI_ASR_pacman</t>
  </si>
  <si>
    <t>XILTAP_ASR_pacman</t>
  </si>
  <si>
    <t>XIMNOZ_ASR_pacman</t>
  </si>
  <si>
    <t>XINFUW_ASR_pacman</t>
  </si>
  <si>
    <t>XINYAW_ASR_pacman</t>
  </si>
  <si>
    <t>XIPBII_ASR_pacman</t>
  </si>
  <si>
    <t>XIPBOO_ASR_pacman</t>
  </si>
  <si>
    <t>XIQHIO_ASR_pacman</t>
  </si>
  <si>
    <t>XISKUF_ASR_pacman</t>
  </si>
  <si>
    <t>XISLAM_ASR_pacman</t>
  </si>
  <si>
    <t>XISPEW01_ASR_pacman</t>
  </si>
  <si>
    <t>XISPEW02_ASR_pacman</t>
  </si>
  <si>
    <t>XISPEW_ASR_pacman</t>
  </si>
  <si>
    <t>XISPUM_ASR_pacman</t>
  </si>
  <si>
    <t>XISXEE_ASR_pacman</t>
  </si>
  <si>
    <t>XIWKUJ_ASR_pacman</t>
  </si>
  <si>
    <t>XIWLAQ_ASR_pacman</t>
  </si>
  <si>
    <t>XIWYEH_ASR_pacman</t>
  </si>
  <si>
    <t>XIZSIL_ASR_pacman</t>
  </si>
  <si>
    <t>XOCWIX_ASR_pacman</t>
  </si>
  <si>
    <t>XOCWOD_ASR_pacman</t>
  </si>
  <si>
    <t>XOCWUJ_ASR_pacman</t>
  </si>
  <si>
    <t>XOGXAU_ASR_pacman</t>
  </si>
  <si>
    <t>XOHQUJ_ASR_pacman</t>
  </si>
  <si>
    <t>XOMJOY_ASR_pacman</t>
  </si>
  <si>
    <t>XOPKIX_ASR_pacman</t>
  </si>
  <si>
    <t>XOPKOD_ASR_pacman</t>
  </si>
  <si>
    <t>XOPMIA_ASR_pacman</t>
  </si>
  <si>
    <t>XORHET_ASR_pacman</t>
  </si>
  <si>
    <t>XOTSEG_ASR_pacman</t>
  </si>
  <si>
    <t>XOVRAE_ASR_pacman</t>
  </si>
  <si>
    <t>XOVVEK_ASR_pacman</t>
  </si>
  <si>
    <t>XOVVIO_ASR_pacman</t>
  </si>
  <si>
    <t>XUDNUH_ASR_pacman</t>
  </si>
  <si>
    <t>XUFYEE_ASR_pacman</t>
  </si>
  <si>
    <t>XUGPIB_ASR_pacman</t>
  </si>
  <si>
    <t>XULCIR_ASR_pacman</t>
  </si>
  <si>
    <t>XULGUI_ASR_pacman</t>
  </si>
  <si>
    <t>XUMFIV_ASR_pacman</t>
  </si>
  <si>
    <t>XUQSIN_ASR_pacman</t>
  </si>
  <si>
    <t>XUQWEL_ASR_pacman</t>
  </si>
  <si>
    <t>XUWSUD_ASR_pacman</t>
  </si>
  <si>
    <t>XUWTAK_ASR_pacman</t>
  </si>
  <si>
    <t>XUWTOA_ASR_pacman</t>
  </si>
  <si>
    <t>XUYDIF_ASR_pacman</t>
  </si>
  <si>
    <t>YABHER_ASR_pacman</t>
  </si>
  <si>
    <t>YAGRON_ASR_pacman</t>
  </si>
  <si>
    <t>YARBAW_ASR_pacman</t>
  </si>
  <si>
    <t>YARMEM_ASR_pacman</t>
  </si>
  <si>
    <t>YARYEV_ASR_pacman</t>
  </si>
  <si>
    <t>YARYIZ_ASR_pacman</t>
  </si>
  <si>
    <t>YARYOF_ASR_pacman</t>
  </si>
  <si>
    <t>YARZEZ02_ASR_pacman</t>
  </si>
  <si>
    <t>YARZEZ03_ASR_pacman</t>
  </si>
  <si>
    <t>YAVTUN_ASR_pacman</t>
  </si>
  <si>
    <t>YAVWAW_ASR_pacman</t>
  </si>
  <si>
    <t>YAXBEF_ASR_pacman</t>
  </si>
  <si>
    <t>YAYRIC_ASR_pacman</t>
  </si>
  <si>
    <t>YEFNEC_ASR_pacman</t>
  </si>
  <si>
    <t>YEFPII_ASR_pacman</t>
  </si>
  <si>
    <t>YEGCUJ_ASR_pacman</t>
  </si>
  <si>
    <t>YEGKOM_ASR_pacman</t>
  </si>
  <si>
    <t>YEGQOT_ASR_pacman</t>
  </si>
  <si>
    <t>YEKHUU_ASR_pacman</t>
  </si>
  <si>
    <t>YEKJEG_ASR_pacman</t>
  </si>
  <si>
    <t>YEMGED_ASR_pacman</t>
  </si>
  <si>
    <t>YEQSUM_ASR_pacman</t>
  </si>
  <si>
    <t>YESFIO_ASR_pacman</t>
  </si>
  <si>
    <t>YEZKOF_ASR_pacman</t>
  </si>
  <si>
    <t>YICDAR_ASR_pacman</t>
  </si>
  <si>
    <t>YINCEF_ASR_pacman</t>
  </si>
  <si>
    <t>YINCIJ_ASR_pacman</t>
  </si>
  <si>
    <t>YINCOP_ASR_pacman</t>
  </si>
  <si>
    <t>YINXIE_ASR_pacman</t>
  </si>
  <si>
    <t>YIQTUR_ASR_pacman</t>
  </si>
  <si>
    <t>YIRXOP_ASR_pacman</t>
  </si>
  <si>
    <t>YIVNIC_ASR_pacman</t>
  </si>
  <si>
    <t>YIWLUL_ASR_pacman</t>
  </si>
  <si>
    <t>YIWMEW_ASR_pacman</t>
  </si>
  <si>
    <t>YIWMIA_ASR_pacman</t>
  </si>
  <si>
    <t>YIWMOG_ASR_pacman</t>
  </si>
  <si>
    <t>YIWMUM_ASR_pacman</t>
  </si>
  <si>
    <t>YIWNAT_ASR_pacman</t>
  </si>
  <si>
    <t>YIWNUN_ASR_pacman</t>
  </si>
  <si>
    <t>YIWPAV_ASR_pacman</t>
  </si>
  <si>
    <t>YIWPEZ_ASR_pacman</t>
  </si>
  <si>
    <t>YIWPID_ASR_pacman</t>
  </si>
  <si>
    <t>YIXZEL_ASR_pacman</t>
  </si>
  <si>
    <t>YIXZEM_ASR_pacman</t>
  </si>
  <si>
    <t>YIYBEQ_ASR_pacman</t>
  </si>
  <si>
    <t>YIZGEV_ASR_pacman</t>
  </si>
  <si>
    <t>YOBYAR_ASR_pacman</t>
  </si>
  <si>
    <t>YOBYEV_ASR_pacman</t>
  </si>
  <si>
    <t>YOCDUR_ASR_pacman</t>
  </si>
  <si>
    <t>YOCNAH_ASR_pacman</t>
  </si>
  <si>
    <t>YODWOF_ASR_pacman</t>
  </si>
  <si>
    <t>YODWUL_ASR_pacman</t>
  </si>
  <si>
    <t>YOLGUB_ASR_pacman</t>
  </si>
  <si>
    <t>YOMVIG01_ASR_pacman</t>
  </si>
  <si>
    <t>YOMVIG_ASR_pacman</t>
  </si>
  <si>
    <t>YOMZIL_ASR_pacman</t>
  </si>
  <si>
    <t>YONNAR_ASR_pacman</t>
  </si>
  <si>
    <t>YOYTOX01_ASR_pacman</t>
  </si>
  <si>
    <t>YOYTOX_ASR_pacman</t>
  </si>
  <si>
    <t>YOYTUD_ASR_pacman</t>
  </si>
  <si>
    <t>YOYVAL_ASR_pacman</t>
  </si>
  <si>
    <t>YOYVEP01_ASR_pacman</t>
  </si>
  <si>
    <t>YOYVOZ01_ASR_pacman</t>
  </si>
  <si>
    <t>YOYVOZ_ASR_pacman</t>
  </si>
  <si>
    <t>YOYWEQ01_ASR_pacman</t>
  </si>
  <si>
    <t>YOYWEQ_ASR_pacman</t>
  </si>
  <si>
    <t>YOZJEE01_ASR_pacman</t>
  </si>
  <si>
    <t>YOZJEE_ASR_pacman</t>
  </si>
  <si>
    <t>YOZNAE01_ASR_pacman</t>
  </si>
  <si>
    <t>YOZPAG_ASR_pacman</t>
  </si>
  <si>
    <t>YOZYOD_ASR_pacman</t>
  </si>
  <si>
    <t>YUJLUN_ASR_pacman</t>
  </si>
  <si>
    <t>YUMVIO_ASR_pacman</t>
  </si>
  <si>
    <t>YUMWIP_ASR_pacman</t>
  </si>
  <si>
    <t>YUNHIB_ASR_pacman</t>
  </si>
  <si>
    <t>YUNHOH01_ASR_pacman</t>
  </si>
  <si>
    <t>YUNHOH_ASR_pacman</t>
  </si>
  <si>
    <t>YUNJAV_ASR_pacman</t>
  </si>
  <si>
    <t>YUVGOL_ASR_pacman</t>
  </si>
  <si>
    <t>YUWHOO_ASR_pacman</t>
  </si>
  <si>
    <t>YUZBUS_ASR_pacman</t>
  </si>
  <si>
    <t>YUZCED_ASR_pacman</t>
  </si>
  <si>
    <t>YUZJOU_ASR_pacman</t>
  </si>
  <si>
    <t>ZARLIP_ASR_pacman</t>
  </si>
  <si>
    <t>ZATPIW_ASR_pacman</t>
  </si>
  <si>
    <t>ZATPOC_ASR_pacman</t>
  </si>
  <si>
    <t>ZAWCIM_ASR_pacman</t>
  </si>
  <si>
    <t>ZAXQUM_ASR_pacman</t>
  </si>
  <si>
    <t>ZAXWAY_ASR_pacman</t>
  </si>
  <si>
    <t>ZAZBUZ_ASR_pacman</t>
  </si>
  <si>
    <t>ZEHCAQ01_ASR_pacman</t>
  </si>
  <si>
    <t>ZEHCAQ02_ASR_pacman</t>
  </si>
  <si>
    <t>ZEHCAQ_ASR_pacman</t>
  </si>
  <si>
    <t>ZEJWAP_ASR_pacman</t>
  </si>
  <si>
    <t>ZEJWET_ASR_pacman</t>
  </si>
  <si>
    <t>ZEJWIX_ASR_pacman</t>
  </si>
  <si>
    <t>ZEJWOD_ASR_pacman</t>
  </si>
  <si>
    <t>ZEJXAQ_ASR_pacman</t>
  </si>
  <si>
    <t>ZEJXEU_ASR_pacman</t>
  </si>
  <si>
    <t>ZEKNIP_ASR_pacman</t>
  </si>
  <si>
    <t>ZEKNOV_ASR_pacman</t>
  </si>
  <si>
    <t>ZERLEQ_ASR_pacman</t>
  </si>
  <si>
    <t>ZERLIU_ASR_pacman</t>
  </si>
  <si>
    <t>ZEYQUS_ASR_pacman</t>
  </si>
  <si>
    <t>ZEYTAB01_ASR_pacman</t>
  </si>
  <si>
    <t>ZEYTAB_ASR_pacman</t>
  </si>
  <si>
    <t>ZIJHUZ_ASR_pacman</t>
  </si>
  <si>
    <t>ZIMJOW_ASR_pacman</t>
  </si>
  <si>
    <t>ZINSIB_ASR_pacman</t>
  </si>
  <si>
    <t>ZIWKEY_ASR_pacman</t>
  </si>
  <si>
    <t>ZIWKIC_ASR_pacman</t>
  </si>
  <si>
    <t>ZIWKUO_ASR_pacman</t>
  </si>
  <si>
    <t>ZIWNOL_ASR_pacman</t>
  </si>
  <si>
    <t>ZIWROP_ASR_pacman</t>
  </si>
  <si>
    <t>ZIZTOT_ASR_pacman</t>
  </si>
  <si>
    <t>ZOFDUV_ASR_pacman</t>
  </si>
  <si>
    <t>ZOFZIF_ASR_pacman</t>
  </si>
  <si>
    <t>ZOFZUR_ASR_pacman</t>
  </si>
  <si>
    <t>ZOGREV_ASR_pacman</t>
  </si>
  <si>
    <t>ZOGRUL_ASR_pacman</t>
  </si>
  <si>
    <t>ZOHBIK_ASR_pacman</t>
  </si>
  <si>
    <t>ZOMBAH_ASR_pacman</t>
  </si>
  <si>
    <t>ZOQZAI_ASR_pacman</t>
  </si>
  <si>
    <t>ZUDXAZ_ASR_pacman</t>
  </si>
  <si>
    <t>ZUHJIY_ASR_pacman</t>
  </si>
  <si>
    <t>ZURQOS_ASR_pacman</t>
  </si>
  <si>
    <t>ZUTBIB_ASR_pacman</t>
  </si>
  <si>
    <t>ZUTBUN_ASR_pacman</t>
  </si>
  <si>
    <t>FIBKEI_ASR_pacman</t>
  </si>
  <si>
    <t>Extension</t>
  </si>
  <si>
    <t>ABESUX_FSR_pacman</t>
  </si>
  <si>
    <t>ABIBAS_FSR_pacman</t>
  </si>
  <si>
    <t>ABUJIU_FSR_pacman</t>
  </si>
  <si>
    <t>ACIJIJ_FSR_pacman</t>
  </si>
  <si>
    <t>ACMPCD_FSR_pacman</t>
  </si>
  <si>
    <t>ACOLEL_FSR_pacman</t>
  </si>
  <si>
    <t>ACOLIP_FSR_pacman</t>
  </si>
  <si>
    <t>ACUTOI_FSR_pacman</t>
  </si>
  <si>
    <t>ADASAB_FSR_pacman</t>
  </si>
  <si>
    <t>ADATEG_FSR_pacman</t>
  </si>
  <si>
    <t>ADATUW_FSR_pacman</t>
  </si>
  <si>
    <t>ADAVIM_FSR_pacman</t>
  </si>
  <si>
    <t>ADOVOH_FSR_pacman</t>
  </si>
  <si>
    <t>ADOVUN_FSR_pacman</t>
  </si>
  <si>
    <t>AFEKAX_FSR_pacman</t>
  </si>
  <si>
    <t>AFIXAO_FSR_pacman</t>
  </si>
  <si>
    <t>AFIXES_FSR_pacman</t>
  </si>
  <si>
    <t>AFOXAX_FSR_pacman</t>
  </si>
  <si>
    <t>AFOYOK_FSR_pacman</t>
  </si>
  <si>
    <t>AGALAZ_FSR_pacman</t>
  </si>
  <si>
    <t>AGAXOV_FSR_pacman</t>
  </si>
  <si>
    <t>AGELOQ_FSR_pacman</t>
  </si>
  <si>
    <t>AGEMAD_FSR_pacman</t>
  </si>
  <si>
    <t>AGEXAP_FSR_pacman</t>
  </si>
  <si>
    <t>AGOVOJ_FSR_pacman</t>
  </si>
  <si>
    <t>AGUBUA_FSR_pacman</t>
  </si>
  <si>
    <t>AHEQAH_FSR_pacman</t>
  </si>
  <si>
    <t>AHIKAG_FSR_pacman</t>
  </si>
  <si>
    <t>AHIYOH_FSR_pacman</t>
  </si>
  <si>
    <t>AHIYUN_FSR_pacman</t>
  </si>
  <si>
    <t>AHOKIR_FSR_pacman</t>
  </si>
  <si>
    <t>AHOKIR01_FSR_pacman</t>
  </si>
  <si>
    <t>AHOKOX_FSR_pacman</t>
  </si>
  <si>
    <t>AHOZAA_FSR_pacman</t>
  </si>
  <si>
    <t>AJABAR_FSR_pacman</t>
  </si>
  <si>
    <t>AJECOK_FSR_pacman</t>
  </si>
  <si>
    <t>AJECUQ_FSR_pacman</t>
  </si>
  <si>
    <t>AJIGIL_FSR_pacman</t>
  </si>
  <si>
    <t>AJUFET_FSR_pacman</t>
  </si>
  <si>
    <t>ALICAA_FSR_pacman</t>
  </si>
  <si>
    <t>ALIXAU_FSR_pacman</t>
  </si>
  <si>
    <t>ALOLES_FSR_pacman</t>
  </si>
  <si>
    <t>ALOLET_FSR_pacman</t>
  </si>
  <si>
    <t>ALOLIX_FSR_pacman</t>
  </si>
  <si>
    <t>ALOLOD_FSR_pacman</t>
  </si>
  <si>
    <t>AMAWAP_FSR_pacman</t>
  </si>
  <si>
    <t>AMODUC_FSR_pacman</t>
  </si>
  <si>
    <t>AMOXEI_FSR_pacman</t>
  </si>
  <si>
    <t>AMOYEJ_FSR_pacman</t>
  </si>
  <si>
    <t>AMOYIN_FSR_pacman</t>
  </si>
  <si>
    <t>AMOYOT_FSR_pacman</t>
  </si>
  <si>
    <t>AMUPIJ_FSR_pacman</t>
  </si>
  <si>
    <t>AMUQEG_FSR_pacman</t>
  </si>
  <si>
    <t>APEBII_FSR_pacman</t>
  </si>
  <si>
    <t>AQEGUY_FSR_pacman</t>
  </si>
  <si>
    <t>AQERUL_FSR_pacman</t>
  </si>
  <si>
    <t>AQOHUM_FSR_pacman</t>
  </si>
  <si>
    <t>AQOTIK_FSR_pacman</t>
  </si>
  <si>
    <t>ARAFIJ_FSR_pacman</t>
  </si>
  <si>
    <t>ARUROX_FSR_pacman</t>
  </si>
  <si>
    <t>ASANAL_FSR_pacman</t>
  </si>
  <si>
    <t>ASOHUL_FSR_pacman</t>
  </si>
  <si>
    <t>ATEJOA_FSR_pacman</t>
  </si>
  <si>
    <t>ATIBIO_FSR_pacman</t>
  </si>
  <si>
    <t>ATOMUU_FSR_pacman</t>
  </si>
  <si>
    <t>AVIPAX_FSR_pacman</t>
  </si>
  <si>
    <t>AVOREL_FSR_pacman</t>
  </si>
  <si>
    <t>AVUDAX_FSR_pacman</t>
  </si>
  <si>
    <t>AVUHIJ_FSR_pacman</t>
  </si>
  <si>
    <t>AVUPEP_FSR_pacman</t>
  </si>
  <si>
    <t>AVUPIR_FSR_pacman</t>
  </si>
  <si>
    <t>AWAKEQ_FSR_pacman</t>
  </si>
  <si>
    <t>AWAROF_FSR_pacman</t>
  </si>
  <si>
    <t>AWASEY_FSR_pacman</t>
  </si>
  <si>
    <t>AWAYOP_FSR_pacman</t>
  </si>
  <si>
    <t>AWEGEP_FSR_pacman</t>
  </si>
  <si>
    <t>AWEJES_FSR_pacman</t>
  </si>
  <si>
    <t>AWEJOE_FSR_pacman</t>
  </si>
  <si>
    <t>AWOKED_FSR_pacman</t>
  </si>
  <si>
    <t>AXIMEC_FSR_pacman</t>
  </si>
  <si>
    <t>AXUBOL_FSR_pacman</t>
  </si>
  <si>
    <t>AXUDII04_FSR_pacman</t>
  </si>
  <si>
    <t>AXUHEH_FSR_pacman</t>
  </si>
  <si>
    <t>AYUWUM_FSR_pacman</t>
  </si>
  <si>
    <t>AZAFIS_FSR_pacman</t>
  </si>
  <si>
    <t>AZALUL_FSR_pacman</t>
  </si>
  <si>
    <t>AZAPUP_FSR_pacman</t>
  </si>
  <si>
    <t>AZEJAT_FSR_pacman</t>
  </si>
  <si>
    <t>AZILEC_FSR_pacman</t>
  </si>
  <si>
    <t>AZIVAI_FSR_pacman</t>
  </si>
  <si>
    <t>AZOHEC_FSR_pacman</t>
  </si>
  <si>
    <t>AZUHUB_FSR_pacman</t>
  </si>
  <si>
    <t>BACMOH_FSR_pacman</t>
  </si>
  <si>
    <t>BACNEC_FSR_pacman</t>
  </si>
  <si>
    <t>BADJIC_FSR_pacman</t>
  </si>
  <si>
    <t>BAFCAP_FSR_pacman</t>
  </si>
  <si>
    <t>BAFVAH_FSR_pacman</t>
  </si>
  <si>
    <t>BAJHAZ_FSR_pacman</t>
  </si>
  <si>
    <t>BAKYIY_FSR_pacman</t>
  </si>
  <si>
    <t>BALPAH_FSR_pacman</t>
  </si>
  <si>
    <t>BAPVEW_FSR_pacman</t>
  </si>
  <si>
    <t>BATRIA_FSR_pacman</t>
  </si>
  <si>
    <t>BATROG_FSR_pacman</t>
  </si>
  <si>
    <t>BATRUM_FSR_pacman</t>
  </si>
  <si>
    <t>BATSOH_FSR_pacman</t>
  </si>
  <si>
    <t>BATVAX_FSR_pacman</t>
  </si>
  <si>
    <t>BEFNEH_FSR_pacman</t>
  </si>
  <si>
    <t>BEKYOG01_FSR_pacman</t>
  </si>
  <si>
    <t>BELVEV_FSR_pacman</t>
  </si>
  <si>
    <t>BENZOL_FSR_pacman</t>
  </si>
  <si>
    <t>BENZUR_FSR_pacman</t>
  </si>
  <si>
    <t>BEPBAB_FSR_pacman</t>
  </si>
  <si>
    <t>BERGAI_FSR_pacman</t>
  </si>
  <si>
    <t>BERQIA_FSR_pacman</t>
  </si>
  <si>
    <t>BETFOX_FSR_pacman</t>
  </si>
  <si>
    <t>BEVQID_FSR_pacman</t>
  </si>
  <si>
    <t>BEVRAW_FSR_pacman</t>
  </si>
  <si>
    <t>BEVWAB_FSR_pacman</t>
  </si>
  <si>
    <t>BIBMEG_FSR_pacman</t>
  </si>
  <si>
    <t>BIBXIV_FSR_pacman</t>
  </si>
  <si>
    <t>BIBXOB_FSR_pacman</t>
  </si>
  <si>
    <t>BIBYAO_FSR_pacman</t>
  </si>
  <si>
    <t>BICHEB01_FSR_pacman</t>
  </si>
  <si>
    <t>BICHEB02_FSR_pacman</t>
  </si>
  <si>
    <t>BIDMOT_FSR_pacman</t>
  </si>
  <si>
    <t>BIFGOO_FSR_pacman</t>
  </si>
  <si>
    <t>BIJDUV_FSR_pacman</t>
  </si>
  <si>
    <t>BIJFAD_FSR_pacman</t>
  </si>
  <si>
    <t>BIJFIM_FSR_pacman</t>
  </si>
  <si>
    <t>BIJFOS_FSR_pacman</t>
  </si>
  <si>
    <t>BIJJOV_FSR_pacman</t>
  </si>
  <si>
    <t>BIMREY_FSR_pacman</t>
  </si>
  <si>
    <t>BINMIW_FSR_pacman</t>
  </si>
  <si>
    <t>BIPLIX_FSR_pacman</t>
  </si>
  <si>
    <t>BIRGIU_FSR_pacman</t>
  </si>
  <si>
    <t>BISCUF_FSR_pacman</t>
  </si>
  <si>
    <t>BISDAM_FSR_pacman</t>
  </si>
  <si>
    <t>BIWSEG_FSR_pacman</t>
  </si>
  <si>
    <t>BIWSIK_FSR_pacman</t>
  </si>
  <si>
    <t>BIWSOQ_FSR_pacman</t>
  </si>
  <si>
    <t>BIWVUC_FSR_pacman</t>
  </si>
  <si>
    <t>BIXVOW_FSR_pacman</t>
  </si>
  <si>
    <t>BIYVIQ_FSR_pacman</t>
  </si>
  <si>
    <t>BIZCIA_FSR_pacman</t>
  </si>
  <si>
    <t>BIZCUM_FSR_pacman</t>
  </si>
  <si>
    <t>BOBDII_FSR_pacman</t>
  </si>
  <si>
    <t>BODPAN_FSR_pacman</t>
  </si>
  <si>
    <t>BOFBII_FSR_pacman</t>
  </si>
  <si>
    <t>BOHJOZ_FSR_pacman</t>
  </si>
  <si>
    <t>BOHJUF_FSR_pacman</t>
  </si>
  <si>
    <t>BOHWOM_FSR_pacman</t>
  </si>
  <si>
    <t>BOHWUS_FSR_pacman</t>
  </si>
  <si>
    <t>BOHXAZ_FSR_pacman</t>
  </si>
  <si>
    <t>BOHXED_FSR_pacman</t>
  </si>
  <si>
    <t>BOHXIH_FSR_pacman</t>
  </si>
  <si>
    <t>BOJDAG_FSR_pacman</t>
  </si>
  <si>
    <t>BOMMOH_FSR_pacman</t>
  </si>
  <si>
    <t>BONFES_FSR_pacman</t>
  </si>
  <si>
    <t>BORBEQ_FSR_pacman</t>
  </si>
  <si>
    <t>BOWDUO_FSR_pacman</t>
  </si>
  <si>
    <t>BOWSOW_FSR_pacman</t>
  </si>
  <si>
    <t>BOXFAW_FSR_pacman</t>
  </si>
  <si>
    <t>BOXFOK_FSR_pacman</t>
  </si>
  <si>
    <t>BUBDIL_FSR_pacman</t>
  </si>
  <si>
    <t>BUCPEW_FSR_pacman</t>
  </si>
  <si>
    <t>BUCROH_FSR_pacman</t>
  </si>
  <si>
    <t>BUCSIC_FSR_pacman</t>
  </si>
  <si>
    <t>BUCTUQ_FSR_pacman</t>
  </si>
  <si>
    <t>BUCYAA_FSR_pacman</t>
  </si>
  <si>
    <t>BUDDIO_FSR_pacman</t>
  </si>
  <si>
    <t>BUFNEW_FSR_pacman</t>
  </si>
  <si>
    <t>BUFNOG_FSR_pacman</t>
  </si>
  <si>
    <t>BUFPAU_FSR_pacman</t>
  </si>
  <si>
    <t>BUFPAU01_FSR_pacman</t>
  </si>
  <si>
    <t>BUGSAY_FSR_pacman</t>
  </si>
  <si>
    <t>BUGSEC_FSR_pacman</t>
  </si>
  <si>
    <t>BUGSOM_FSR_pacman</t>
  </si>
  <si>
    <t>BUJVAG_FSR_pacman</t>
  </si>
  <si>
    <t>BUKYAJ_FSR_pacman</t>
  </si>
  <si>
    <t>BULBER_FSR_pacman</t>
  </si>
  <si>
    <t>BUNMUV_FSR_pacman</t>
  </si>
  <si>
    <t>BUPSUD_FSR_pacman</t>
  </si>
  <si>
    <t>BUPVEP_FSR_pacman</t>
  </si>
  <si>
    <t>BUQSOY_FSR_pacman</t>
  </si>
  <si>
    <t>BURQIQ_FSR_pacman</t>
  </si>
  <si>
    <t>BUVVIZ_FSR_pacman</t>
  </si>
  <si>
    <t>BUVVOF_FSR_pacman</t>
  </si>
  <si>
    <t>CADXEO_FSR_pacman</t>
  </si>
  <si>
    <t>CADYOZ_FSR_pacman</t>
  </si>
  <si>
    <t>CAHQAG_FSR_pacman</t>
  </si>
  <si>
    <t>CAJWER_FSR_pacman</t>
  </si>
  <si>
    <t>CANRIU_FSR_pacman</t>
  </si>
  <si>
    <t>CARFEJ_FSR_pacman</t>
  </si>
  <si>
    <t>CARFUZ_FSR_pacman</t>
  </si>
  <si>
    <t>CARJIR_FSR_pacman</t>
  </si>
  <si>
    <t>CARJOX_FSR_pacman</t>
  </si>
  <si>
    <t>CARJUD_FSR_pacman</t>
  </si>
  <si>
    <t>CARKAK_FSR_pacman</t>
  </si>
  <si>
    <t>CARKEO_FSR_pacman</t>
  </si>
  <si>
    <t>CARKIS_FSR_pacman</t>
  </si>
  <si>
    <t>CARKOY_FSR_pacman</t>
  </si>
  <si>
    <t>CARKUE_FSR_pacman</t>
  </si>
  <si>
    <t>CARLEP_FSR_pacman</t>
  </si>
  <si>
    <t>CARLIT_FSR_pacman</t>
  </si>
  <si>
    <t>CASWIE_FSR_pacman</t>
  </si>
  <si>
    <t>CATZOP_FSR_pacman</t>
  </si>
  <si>
    <t>CAVMOD_FSR_pacman</t>
  </si>
  <si>
    <t>CAVSUP_FSR_pacman</t>
  </si>
  <si>
    <t>CAVTAW_FSR_pacman</t>
  </si>
  <si>
    <t>CAWBUY_FSR_pacman</t>
  </si>
  <si>
    <t>CAXVII_FSR_pacman</t>
  </si>
  <si>
    <t>CAXVOO_FSR_pacman</t>
  </si>
  <si>
    <t>CAXWEF_FSR_pacman</t>
  </si>
  <si>
    <t>CAXZOU_FSR_pacman</t>
  </si>
  <si>
    <t>CAYJIZ_FSR_pacman</t>
  </si>
  <si>
    <t>CAZNOI_FSR_pacman</t>
  </si>
  <si>
    <t>CEBDOD_FSR_pacman</t>
  </si>
  <si>
    <t>CECVAI_FSR_pacman</t>
  </si>
  <si>
    <t>CEHPIP_FSR_pacman</t>
  </si>
  <si>
    <t>CEJCAW_FSR_pacman</t>
  </si>
  <si>
    <t>CELZIE_FSR_pacman</t>
  </si>
  <si>
    <t>CEMKOV_FSR_pacman</t>
  </si>
  <si>
    <t>CEMYUQ_FSR_pacman</t>
  </si>
  <si>
    <t>CENKAJ_FSR_pacman</t>
  </si>
  <si>
    <t>CERMIV_FSR_pacman</t>
  </si>
  <si>
    <t>CESNUM_FSR_pacman</t>
  </si>
  <si>
    <t>CESPAU_FSR_pacman</t>
  </si>
  <si>
    <t>CETFOZ_FSR_pacman</t>
  </si>
  <si>
    <t>CEWRUV_FSR_pacman</t>
  </si>
  <si>
    <t>CEYWOU_FSR_pacman</t>
  </si>
  <si>
    <t>CEYYIQ_FSR_pacman</t>
  </si>
  <si>
    <t>CIDYUM_FSR_pacman</t>
  </si>
  <si>
    <t>CIFGUV_FSR_pacman</t>
  </si>
  <si>
    <t>CIFKOV_FSR_pacman</t>
  </si>
  <si>
    <t>CIFKUA_FSR_pacman</t>
  </si>
  <si>
    <t>CIFLAH_FSR_pacman</t>
  </si>
  <si>
    <t>CIFLUA_FSR_pacman</t>
  </si>
  <si>
    <t>CIFMAH_FSR_pacman</t>
  </si>
  <si>
    <t>CIFQUG_FSR_pacman</t>
  </si>
  <si>
    <t>CIFSAO_FSR_pacman</t>
  </si>
  <si>
    <t>CIFSES_FSR_pacman</t>
  </si>
  <si>
    <t>CIFSIW_FSR_pacman</t>
  </si>
  <si>
    <t>CIGMUE_FSR_pacman</t>
  </si>
  <si>
    <t>CIGNAL_FSR_pacman</t>
  </si>
  <si>
    <t>CIGXIA_FSR_pacman</t>
  </si>
  <si>
    <t>CIHHUA_FSR_pacman</t>
  </si>
  <si>
    <t>CILFIN_FSR_pacman</t>
  </si>
  <si>
    <t>CILLAL_FSR_pacman</t>
  </si>
  <si>
    <t>CIMKUI_FSR_pacman</t>
  </si>
  <si>
    <t>CIMLAP_FSR_pacman</t>
  </si>
  <si>
    <t>CIMLET_FSR_pacman</t>
  </si>
  <si>
    <t>CIMNIZ_FSR_pacman</t>
  </si>
  <si>
    <t>CIMNUL_FSR_pacman</t>
  </si>
  <si>
    <t>CIMPAT_FSR_pacman</t>
  </si>
  <si>
    <t>CIMPEX_FSR_pacman</t>
  </si>
  <si>
    <t>CIPREZ_FSR_pacman</t>
  </si>
  <si>
    <t>CIPRID_FSR_pacman</t>
  </si>
  <si>
    <t>CIRCUF_FSR_pacman</t>
  </si>
  <si>
    <t>CIRDEQ_FSR_pacman</t>
  </si>
  <si>
    <t>CIRGET_FSR_pacman</t>
  </si>
  <si>
    <t>CIRRUU_FSR_pacman</t>
  </si>
  <si>
    <t>CISCIU_FSR_pacman</t>
  </si>
  <si>
    <t>CISDER_FSR_pacman</t>
  </si>
  <si>
    <t>CISMAT01_FSR_pacman</t>
  </si>
  <si>
    <t>CISXEJ_FSR_pacman</t>
  </si>
  <si>
    <t>CITPOO_FSR_pacman</t>
  </si>
  <si>
    <t>CITYAH_FSR_pacman</t>
  </si>
  <si>
    <t>CIVTEH_FSR_pacman</t>
  </si>
  <si>
    <t>CIWHOJ_FSR_pacman</t>
  </si>
  <si>
    <t>CIWHUP_FSR_pacman</t>
  </si>
  <si>
    <t>CIWLON_FSR_pacman</t>
  </si>
  <si>
    <t>CIWZEP_FSR_pacman</t>
  </si>
  <si>
    <t>CIXCOC_FSR_pacman</t>
  </si>
  <si>
    <t>COBWEV_FSR_pacman</t>
  </si>
  <si>
    <t>COCMAJ_FSR_pacman</t>
  </si>
  <si>
    <t>CODVAU_FSR_pacman</t>
  </si>
  <si>
    <t>COHFEN_FSR_pacman</t>
  </si>
  <si>
    <t>COHYAC_FSR_pacman</t>
  </si>
  <si>
    <t>COJHIT_FSR_pacman</t>
  </si>
  <si>
    <t>COJMIZ_FSR_pacman</t>
  </si>
  <si>
    <t>COJMOF02_FSR_pacman</t>
  </si>
  <si>
    <t>COKQAW_FSR_pacman</t>
  </si>
  <si>
    <t>COKRUR_FSR_pacman</t>
  </si>
  <si>
    <t>COLZAG_FSR_pacman</t>
  </si>
  <si>
    <t>COMGUH_FSR_pacman</t>
  </si>
  <si>
    <t>COMZIP_FSR_pacman</t>
  </si>
  <si>
    <t>COSWEO_FSR_pacman</t>
  </si>
  <si>
    <t>COTVIS_FSR_pacman</t>
  </si>
  <si>
    <t>COWLUW_FSR_pacman</t>
  </si>
  <si>
    <t>COWXOC_FSR_pacman</t>
  </si>
  <si>
    <t>COXDIE_FSR_pacman</t>
  </si>
  <si>
    <t>COYCID_FSR_pacman</t>
  </si>
  <si>
    <t>CUFFEP_FSR_pacman</t>
  </si>
  <si>
    <t>CUFQUR_FSR_pacman</t>
  </si>
  <si>
    <t>CUGLIB_FSR_pacman</t>
  </si>
  <si>
    <t>CUGYOU_FSR_pacman</t>
  </si>
  <si>
    <t>CUHLUO_FSR_pacman</t>
  </si>
  <si>
    <t>CUMDOE_FSR_pacman</t>
  </si>
  <si>
    <t>CUQRUD_FSR_pacman</t>
  </si>
  <si>
    <t>CURZEV_FSR_pacman</t>
  </si>
  <si>
    <t>CUSBIE_FSR_pacman</t>
  </si>
  <si>
    <t>CUTBIE_FSR_pacman</t>
  </si>
  <si>
    <t>CUTCAX_FSR_pacman</t>
  </si>
  <si>
    <t>CUTGEF_FSR_pacman</t>
  </si>
  <si>
    <t>CUVHEH_FSR_pacman</t>
  </si>
  <si>
    <t>CUVVOG_FSR_pacman</t>
  </si>
  <si>
    <t>CUWHUZ_FSR_pacman</t>
  </si>
  <si>
    <t>CUWXID_FSR_pacman</t>
  </si>
  <si>
    <t>CUXFIL_FSR_pacman</t>
  </si>
  <si>
    <t>CUXFUX_FSR_pacman</t>
  </si>
  <si>
    <t>DACDAQ_FSR_pacman</t>
  </si>
  <si>
    <t>DACDEU_FSR_pacman</t>
  </si>
  <si>
    <t>DACDIY_FSR_pacman</t>
  </si>
  <si>
    <t>DACDOE_FSR_pacman</t>
  </si>
  <si>
    <t>DACFAS_FSR_pacman</t>
  </si>
  <si>
    <t>DACNUU_FSR_pacman</t>
  </si>
  <si>
    <t>DACZUF_FSR_pacman</t>
  </si>
  <si>
    <t>DAFTEM_FSR_pacman</t>
  </si>
  <si>
    <t>DAFTIQ_FSR_pacman</t>
  </si>
  <si>
    <t>DAGJED_FSR_pacman</t>
  </si>
  <si>
    <t>DAJHOM_FSR_pacman</t>
  </si>
  <si>
    <t>DAKTOA_FSR_pacman</t>
  </si>
  <si>
    <t>DANLOW_FSR_pacman</t>
  </si>
  <si>
    <t>DANROC_FSR_pacman</t>
  </si>
  <si>
    <t>DANZAV_FSR_pacman</t>
  </si>
  <si>
    <t>DAPBIH_FSR_pacman</t>
  </si>
  <si>
    <t>DAPXID_FSR_pacman</t>
  </si>
  <si>
    <t>DARSEV_FSR_pacman</t>
  </si>
  <si>
    <t>DAWWEF_FSR_pacman</t>
  </si>
  <si>
    <t>DAXJET_FSR_pacman</t>
  </si>
  <si>
    <t>DAXJET01_FSR_pacman</t>
  </si>
  <si>
    <t>DAXJET02_FSR_pacman</t>
  </si>
  <si>
    <t>DAXJET03_FSR_pacman</t>
  </si>
  <si>
    <t>DAXNIC_FSR_pacman</t>
  </si>
  <si>
    <t>DAXNUO_FSR_pacman</t>
  </si>
  <si>
    <t>DAZKEX_FSR_pacman</t>
  </si>
  <si>
    <t>DEDGAX_FSR_pacman</t>
  </si>
  <si>
    <t>DEKNAL_FSR_pacman</t>
  </si>
  <si>
    <t>DEKNEP_FSR_pacman</t>
  </si>
  <si>
    <t>DEKNOZ_FSR_pacman</t>
  </si>
  <si>
    <t>DEKNUF_FSR_pacman</t>
  </si>
  <si>
    <t>DEMLAJ_FSR_pacman</t>
  </si>
  <si>
    <t>DENWAX_FSR_pacman</t>
  </si>
  <si>
    <t>DEPJIR_FSR_pacman</t>
  </si>
  <si>
    <t>DERWIK_FSR_pacman</t>
  </si>
  <si>
    <t>DEWQUS_FSR_pacman</t>
  </si>
  <si>
    <t>DEWRIH_FSR_pacman</t>
  </si>
  <si>
    <t>DEYJOI_FSR_pacman</t>
  </si>
  <si>
    <t>DEZSAG_FSR_pacman</t>
  </si>
  <si>
    <t>DEZSOT_FSR_pacman</t>
  </si>
  <si>
    <t>DIBQUC_FSR_pacman</t>
  </si>
  <si>
    <t>DIFLIR_FSR_pacman</t>
  </si>
  <si>
    <t>DIFLOX_FSR_pacman</t>
  </si>
  <si>
    <t>DIFLUD_FSR_pacman</t>
  </si>
  <si>
    <t>DIFMAJ_FSR_pacman</t>
  </si>
  <si>
    <t>DIFMAK_FSR_pacman</t>
  </si>
  <si>
    <t>DIGDUV_FSR_pacman</t>
  </si>
  <si>
    <t>DIGFAC_FSR_pacman</t>
  </si>
  <si>
    <t>DIHPIU_FSR_pacman</t>
  </si>
  <si>
    <t>DIHVIB_FSR_pacman</t>
  </si>
  <si>
    <t>DIMQIB_FSR_pacman</t>
  </si>
  <si>
    <t>DINJOD_FSR_pacman</t>
  </si>
  <si>
    <t>DINQIC_FSR_pacman</t>
  </si>
  <si>
    <t>DIRYIP_FSR_pacman</t>
  </si>
  <si>
    <t>DIRYUB_FSR_pacman</t>
  </si>
  <si>
    <t>DISBAL_FSR_pacman</t>
  </si>
  <si>
    <t>DIWMON_FSR_pacman</t>
  </si>
  <si>
    <t>DIXNUV_FSR_pacman</t>
  </si>
  <si>
    <t>DIZVAK_FSR_pacman</t>
  </si>
  <si>
    <t>DOCVAV_FSR_pacman</t>
  </si>
  <si>
    <t>DODVUQ_FSR_pacman</t>
  </si>
  <si>
    <t>DOFYIJ_FSR_pacman</t>
  </si>
  <si>
    <t>DOGMET_FSR_pacman</t>
  </si>
  <si>
    <t>DOJXOR_FSR_pacman</t>
  </si>
  <si>
    <t>DOPNUU_FSR_pacman</t>
  </si>
  <si>
    <t>DOQNIJ_FSR_pacman</t>
  </si>
  <si>
    <t>DORFAS_FSR_pacman</t>
  </si>
  <si>
    <t>DOTTEM_FSR_pacman</t>
  </si>
  <si>
    <t>DOYSIT_FSR_pacman</t>
  </si>
  <si>
    <t>DOYWOF_FSR_pacman</t>
  </si>
  <si>
    <t>DUCZEJ_FSR_pacman</t>
  </si>
  <si>
    <t>DUDGOB_FSR_pacman</t>
  </si>
  <si>
    <t>DUDKAQ_FSR_pacman</t>
  </si>
  <si>
    <t>DUDKOE_FSR_pacman</t>
  </si>
  <si>
    <t>DUDXUY_FSR_pacman</t>
  </si>
  <si>
    <t>DUGGOD_FSR_pacman</t>
  </si>
  <si>
    <t>DUKDIX_FSR_pacman</t>
  </si>
  <si>
    <t>DUKDOD_FSR_pacman</t>
  </si>
  <si>
    <t>DUKNEE_FSR_pacman</t>
  </si>
  <si>
    <t>DUPPAI_FSR_pacman</t>
  </si>
  <si>
    <t>DUSHIL_FSR_pacman</t>
  </si>
  <si>
    <t>DUVNIS_FSR_pacman</t>
  </si>
  <si>
    <t>DUXKEN_FSR_pacman</t>
  </si>
  <si>
    <t>DUYBIL_FSR_pacman</t>
  </si>
  <si>
    <t>DUZKEQ_FSR_pacman</t>
  </si>
  <si>
    <t>EBACIX_FSR_pacman</t>
  </si>
  <si>
    <t>EBEXIV_FSR_pacman</t>
  </si>
  <si>
    <t>EBEZUI_FSR_pacman</t>
  </si>
  <si>
    <t>EBIJAC_FSR_pacman</t>
  </si>
  <si>
    <t>EBISAM_FSR_pacman</t>
  </si>
  <si>
    <t>EBITAL_FSR_pacman</t>
  </si>
  <si>
    <t>EBITAL01_FSR_pacman</t>
  </si>
  <si>
    <t>EBIVUK_FSR_pacman</t>
  </si>
  <si>
    <t>EBOJOV_FSR_pacman</t>
  </si>
  <si>
    <t>ECACEU_FSR_pacman</t>
  </si>
  <si>
    <t>ECALOL_FSR_pacman</t>
  </si>
  <si>
    <t>ECIVUH_FSR_pacman</t>
  </si>
  <si>
    <t>ECNPYR01_FSR_pacman</t>
  </si>
  <si>
    <t>ECUDEM_FSR_pacman</t>
  </si>
  <si>
    <t>ECUFAL_FSR_pacman</t>
  </si>
  <si>
    <t>EDUSOL_FSR_pacman</t>
  </si>
  <si>
    <t>EDUTUS_FSR_pacman</t>
  </si>
  <si>
    <t>EDUVAA_FSR_pacman</t>
  </si>
  <si>
    <t>EDUVEE_FSR_pacman</t>
  </si>
  <si>
    <t>EDUVII_FSR_pacman</t>
  </si>
  <si>
    <t>EDUVUU_FSR_pacman</t>
  </si>
  <si>
    <t>EDUWAB_FSR_pacman</t>
  </si>
  <si>
    <t>EFANIM_FSR_pacman</t>
  </si>
  <si>
    <t>EFIMOV_FSR_pacman</t>
  </si>
  <si>
    <t>EFIMUB_FSR_pacman</t>
  </si>
  <si>
    <t>EGEJIK_FSR_pacman</t>
  </si>
  <si>
    <t>EGEJOQ_FSR_pacman</t>
  </si>
  <si>
    <t>EGULEA_FSR_pacman</t>
  </si>
  <si>
    <t>EJATIS_FSR_pacman</t>
  </si>
  <si>
    <t>EJEFIL_FSR_pacman</t>
  </si>
  <si>
    <t>EJELUD_FSR_pacman</t>
  </si>
  <si>
    <t>EJIDUW01_FSR_pacman</t>
  </si>
  <si>
    <t>EJIPUL_FSR_pacman</t>
  </si>
  <si>
    <t>EKAMUB_FSR_pacman</t>
  </si>
  <si>
    <t>EKEQIV_FSR_pacman</t>
  </si>
  <si>
    <t>EKIDEH_FSR_pacman</t>
  </si>
  <si>
    <t>EKIDIL_FSR_pacman</t>
  </si>
  <si>
    <t>EKOPUQ_FSR_pacman</t>
  </si>
  <si>
    <t>ELECIJ_FSR_pacman</t>
  </si>
  <si>
    <t>EMAZEA_FSR_pacman</t>
  </si>
  <si>
    <t>EMEHUB_FSR_pacman</t>
  </si>
  <si>
    <t>EMIGAJ_FSR_pacman</t>
  </si>
  <si>
    <t>EMIGEN_FSR_pacman</t>
  </si>
  <si>
    <t>EMIGIR_FSR_pacman</t>
  </si>
  <si>
    <t>EMIGUD_FSR_pacman</t>
  </si>
  <si>
    <t>EMIHEO_FSR_pacman</t>
  </si>
  <si>
    <t>EMIREX_FSR_pacman</t>
  </si>
  <si>
    <t>EMUYAM_FSR_pacman</t>
  </si>
  <si>
    <t>EMUYAM01_FSR_pacman</t>
  </si>
  <si>
    <t>ENAVAT_FSR_pacman</t>
  </si>
  <si>
    <t>ENCDBZ_FSR_pacman</t>
  </si>
  <si>
    <t>ENCDBZ01_FSR_pacman</t>
  </si>
  <si>
    <t>ENCNBZ01_FSR_pacman</t>
  </si>
  <si>
    <t>ENIXUX_FSR_pacman</t>
  </si>
  <si>
    <t>EPECEJ_FSR_pacman</t>
  </si>
  <si>
    <t>EPECOT_FSR_pacman</t>
  </si>
  <si>
    <t>EPECUZ_FSR_pacman</t>
  </si>
  <si>
    <t>EPOVAJ_FSR_pacman</t>
  </si>
  <si>
    <t>EQAMUG_FSR_pacman</t>
  </si>
  <si>
    <t>EQOCOC01_FSR_pacman</t>
  </si>
  <si>
    <t>ERAQAR_FSR_pacman</t>
  </si>
  <si>
    <t>EROCIZ_FSR_pacman</t>
  </si>
  <si>
    <t>ERUHIL_FSR_pacman</t>
  </si>
  <si>
    <t>ERUNOW_FSR_pacman</t>
  </si>
  <si>
    <t>ESARIB_FSR_pacman</t>
  </si>
  <si>
    <t>ESOROV_FSR_pacman</t>
  </si>
  <si>
    <t>ETAXUT_FSR_pacman</t>
  </si>
  <si>
    <t>ETIPII_FSR_pacman</t>
  </si>
  <si>
    <t>ETIXAI_FSR_pacman</t>
  </si>
  <si>
    <t>ETIXOW_FSR_pacman</t>
  </si>
  <si>
    <t>ETIYEN_FSR_pacman</t>
  </si>
  <si>
    <t>EVEGOB_FSR_pacman</t>
  </si>
  <si>
    <t>EWECOY_FSR_pacman</t>
  </si>
  <si>
    <t>EWETIL_FSR_pacman</t>
  </si>
  <si>
    <t>EWETOR_FSR_pacman</t>
  </si>
  <si>
    <t>EWUFAF_FSR_pacman</t>
  </si>
  <si>
    <t>EWUKUF_FSR_pacman</t>
  </si>
  <si>
    <t>EWULOA_FSR_pacman</t>
  </si>
  <si>
    <t>EXIDEV_FSR_pacman</t>
  </si>
  <si>
    <t>EXOGAB_FSR_pacman</t>
  </si>
  <si>
    <t>EXUHEM_FSR_pacman</t>
  </si>
  <si>
    <t>EZESAF_FSR_pacman</t>
  </si>
  <si>
    <t>EZEVIR_FSR_pacman</t>
  </si>
  <si>
    <t>EZEVOX_FSR_pacman</t>
  </si>
  <si>
    <t>EZEVUD_FSR_pacman</t>
  </si>
  <si>
    <t>EZEWAK_FSR_pacman</t>
  </si>
  <si>
    <t>EZEWEO_FSR_pacman</t>
  </si>
  <si>
    <t>EZEWOY_FSR_pacman</t>
  </si>
  <si>
    <t>EZEWUE_FSR_pacman</t>
  </si>
  <si>
    <t>EZEXEP_FSR_pacman</t>
  </si>
  <si>
    <t>EZEXIT_FSR_pacman</t>
  </si>
  <si>
    <t>EZOBUR02_FSR_pacman</t>
  </si>
  <si>
    <t>EZOFUV_FSR_pacman</t>
  </si>
  <si>
    <t>FABCUI_FSR_pacman</t>
  </si>
  <si>
    <t>FABGOG_FSR_pacman</t>
  </si>
  <si>
    <t>FACMIH_FSR_pacman</t>
  </si>
  <si>
    <t>FACMIH01_FSR_pacman</t>
  </si>
  <si>
    <t>FAFJIH_FSR_pacman</t>
  </si>
  <si>
    <t>FAKMUD_FSR_pacman</t>
  </si>
  <si>
    <t>FALQOA_FSR_pacman</t>
  </si>
  <si>
    <t>FALRIV_FSR_pacman</t>
  </si>
  <si>
    <t>FALRIV01_FSR_pacman</t>
  </si>
  <si>
    <t>FALROB_FSR_pacman</t>
  </si>
  <si>
    <t>FALSAO_FSR_pacman</t>
  </si>
  <si>
    <t>FALVOF_FSR_pacman</t>
  </si>
  <si>
    <t>FALWIC_FSR_pacman</t>
  </si>
  <si>
    <t>FALZOI_FSR_pacman</t>
  </si>
  <si>
    <t>FAMPUH_FSR_pacman</t>
  </si>
  <si>
    <t>FAMQAO_FSR_pacman</t>
  </si>
  <si>
    <t>FAQFAI_FSR_pacman</t>
  </si>
  <si>
    <t>FARFIO_FSR_pacman</t>
  </si>
  <si>
    <t>FARHIR_FSR_pacman</t>
  </si>
  <si>
    <t>FARHOX_FSR_pacman</t>
  </si>
  <si>
    <t>FARYAA_FSR_pacman</t>
  </si>
  <si>
    <t>FASGEO_FSR_pacman</t>
  </si>
  <si>
    <t>FASGIS_FSR_pacman</t>
  </si>
  <si>
    <t>FASJAL_FSR_pacman</t>
  </si>
  <si>
    <t>FASVIH_FSR_pacman</t>
  </si>
  <si>
    <t>FASYUU_FSR_pacman</t>
  </si>
  <si>
    <t>FAVDAK_FSR_pacman</t>
  </si>
  <si>
    <t>FAVDEO_FSR_pacman</t>
  </si>
  <si>
    <t>FAVDIS_FSR_pacman</t>
  </si>
  <si>
    <t>FAVKAP_FSR_pacman</t>
  </si>
  <si>
    <t>FAWCEN_FSR_pacman</t>
  </si>
  <si>
    <t>FAWCEN01_FSR_pacman</t>
  </si>
  <si>
    <t>FAWCEN02_FSR_pacman</t>
  </si>
  <si>
    <t>FAYLEY_FSR_pacman</t>
  </si>
  <si>
    <t>FAYLIC_FSR_pacman</t>
  </si>
  <si>
    <t>FAYPEC_FSR_pacman</t>
  </si>
  <si>
    <t>FAYPOM_FSR_pacman</t>
  </si>
  <si>
    <t>FAYQED_FSR_pacman</t>
  </si>
  <si>
    <t>FAYQUT_FSR_pacman</t>
  </si>
  <si>
    <t>FAZPED_FSR_pacman</t>
  </si>
  <si>
    <t>FECJUT_FSR_pacman</t>
  </si>
  <si>
    <t>FECKAA_FSR_pacman</t>
  </si>
  <si>
    <t>FECXUI_FSR_pacman</t>
  </si>
  <si>
    <t>FEDBAV_FSR_pacman</t>
  </si>
  <si>
    <t>FEDNAG_FSR_pacman</t>
  </si>
  <si>
    <t>FEDNEK_FSR_pacman</t>
  </si>
  <si>
    <t>FEDNIO_FSR_pacman</t>
  </si>
  <si>
    <t>FEHCIG_FSR_pacman</t>
  </si>
  <si>
    <t>FEJHEL_FSR_pacman</t>
  </si>
  <si>
    <t>FEJHEL01_FSR_pacman</t>
  </si>
  <si>
    <t>FEJJEN_FSR_pacman</t>
  </si>
  <si>
    <t>FEJJEN01_FSR_pacman</t>
  </si>
  <si>
    <t>FEMVAY_FSR_pacman</t>
  </si>
  <si>
    <t>FEMVOM_FSR_pacman</t>
  </si>
  <si>
    <t>FEQQAW_FSR_pacman</t>
  </si>
  <si>
    <t>FERBUC_FSR_pacman</t>
  </si>
  <si>
    <t>FERCEN_FSR_pacman</t>
  </si>
  <si>
    <t>FERCIR_FSR_pacman</t>
  </si>
  <si>
    <t>FERCUD_FSR_pacman</t>
  </si>
  <si>
    <t>FEVNOL_FSR_pacman</t>
  </si>
  <si>
    <t>FEWGUL_FSR_pacman</t>
  </si>
  <si>
    <t>FEWTUY_FSR_pacman</t>
  </si>
  <si>
    <t>FEWWIP_FSR_pacman</t>
  </si>
  <si>
    <t>FEWWOV_FSR_pacman</t>
  </si>
  <si>
    <t>FEWWUB_FSR_pacman</t>
  </si>
  <si>
    <t>FEWXEM_FSR_pacman</t>
  </si>
  <si>
    <t>FEWXIQ_FSR_pacman</t>
  </si>
  <si>
    <t>FEYJOJ_FSR_pacman</t>
  </si>
  <si>
    <t>FEYQUW_FSR_pacman</t>
  </si>
  <si>
    <t>FEYZUF_FSR_pacman</t>
  </si>
  <si>
    <t>FEYZUF01_FSR_pacman</t>
  </si>
  <si>
    <t>FIDFAC_FSR_pacman</t>
  </si>
  <si>
    <t>FIFGAE_FSR_pacman</t>
  </si>
  <si>
    <t>FIFNUE01_FSR_pacman</t>
  </si>
  <si>
    <t>FIFPAM01_FSR_pacman</t>
  </si>
  <si>
    <t>FIGLAK_FSR_pacman</t>
  </si>
  <si>
    <t>FIGQUL_FSR_pacman</t>
  </si>
  <si>
    <t>FIGXIG_FSR_pacman</t>
  </si>
  <si>
    <t>FIHWUR_FSR_pacman</t>
  </si>
  <si>
    <t>FIJDOS_FSR_pacman</t>
  </si>
  <si>
    <t>FIJGEK_FSR_pacman</t>
  </si>
  <si>
    <t>FIJREW_FSR_pacman</t>
  </si>
  <si>
    <t>FIQKIB_FSR_pacman</t>
  </si>
  <si>
    <t>FISCUI_FSR_pacman</t>
  </si>
  <si>
    <t>FITFAS_FSR_pacman</t>
  </si>
  <si>
    <t>FIVYEP_FSR_pacman</t>
  </si>
  <si>
    <t>FIVYEP01_FSR_pacman</t>
  </si>
  <si>
    <t>FIWJIG_FSR_pacman</t>
  </si>
  <si>
    <t>FIWPAF_FSR_pacman</t>
  </si>
  <si>
    <t>FIWPEJ_FSR_pacman</t>
  </si>
  <si>
    <t>FIXMAD_FSR_pacman</t>
  </si>
  <si>
    <t>FIYQOW_FSR_pacman</t>
  </si>
  <si>
    <t>FIYSAK_FSR_pacman</t>
  </si>
  <si>
    <t>FOCREW_FSR_pacman</t>
  </si>
  <si>
    <t>FOCZEE_FSR_pacman</t>
  </si>
  <si>
    <t>FOFCIO_FSR_pacman</t>
  </si>
  <si>
    <t>FOFDAH_FSR_pacman</t>
  </si>
  <si>
    <t>FOFHEO_FSR_pacman</t>
  </si>
  <si>
    <t>FOHQUO_FSR_pacman</t>
  </si>
  <si>
    <t>FOHSAW01_FSR_pacman</t>
  </si>
  <si>
    <t>FOMJUP_FSR_pacman</t>
  </si>
  <si>
    <t>FONXOY_FSR_pacman</t>
  </si>
  <si>
    <t>FOPTOU_FSR_pacman</t>
  </si>
  <si>
    <t>FOQHUR_FSR_pacman</t>
  </si>
  <si>
    <t>FOQNIK_FSR_pacman</t>
  </si>
  <si>
    <t>FOQNOQ_FSR_pacman</t>
  </si>
  <si>
    <t>FOQNOQ01_FSR_pacman</t>
  </si>
  <si>
    <t>FOQNOQ02_FSR_pacman</t>
  </si>
  <si>
    <t>FOQNUW_FSR_pacman</t>
  </si>
  <si>
    <t>FOQNUW01_FSR_pacman</t>
  </si>
  <si>
    <t>FOQNUW02_FSR_pacman</t>
  </si>
  <si>
    <t>FOQPAE01_FSR_pacman</t>
  </si>
  <si>
    <t>FOQPAE02_FSR_pacman</t>
  </si>
  <si>
    <t>FORTIR_FSR_pacman</t>
  </si>
  <si>
    <t>FORWAL_FSR_pacman</t>
  </si>
  <si>
    <t>FOSTOY_FSR_pacman</t>
  </si>
  <si>
    <t>FOXSUJ_FSR_pacman</t>
  </si>
  <si>
    <t>FUFTUX_FSR_pacman</t>
  </si>
  <si>
    <t>FUHJOJ_FSR_pacman</t>
  </si>
  <si>
    <t>FUNBAS_FSR_pacman</t>
  </si>
  <si>
    <t>FUQJUX_FSR_pacman</t>
  </si>
  <si>
    <t>FUTZIF_FSR_pacman</t>
  </si>
  <si>
    <t>FUVDEH_FSR_pacman</t>
  </si>
  <si>
    <t>FUVDEH01_FSR_pacman</t>
  </si>
  <si>
    <t>FUVDEH02_FSR_pacman</t>
  </si>
  <si>
    <t>FUVDEH03_FSR_pacman</t>
  </si>
  <si>
    <t>FUVDEH04_FSR_pacman</t>
  </si>
  <si>
    <t>FUVDEH05_FSR_pacman</t>
  </si>
  <si>
    <t>FUVDEH06_FSR_pacman</t>
  </si>
  <si>
    <t>FUVDEH07_FSR_pacman</t>
  </si>
  <si>
    <t>FUVDEH08_FSR_pacman</t>
  </si>
  <si>
    <t>FUVDEH09_FSR_pacman</t>
  </si>
  <si>
    <t>FUVDEH10_FSR_pacman</t>
  </si>
  <si>
    <t>FUVDEH11_FSR_pacman</t>
  </si>
  <si>
    <t>FUVDEH12_FSR_pacman</t>
  </si>
  <si>
    <t>FUVDEH13_FSR_pacman</t>
  </si>
  <si>
    <t>FUVFAG_FSR_pacman</t>
  </si>
  <si>
    <t>FUVFUZ_FSR_pacman</t>
  </si>
  <si>
    <t>FUVGAG_FSR_pacman</t>
  </si>
  <si>
    <t>FUVGAG01_FSR_pacman</t>
  </si>
  <si>
    <t>FUVKIT_FSR_pacman</t>
  </si>
  <si>
    <t>FUVVIE_FSR_pacman</t>
  </si>
  <si>
    <t>FUVVUQ_FSR_pacman</t>
  </si>
  <si>
    <t>FUWYAY_FSR_pacman</t>
  </si>
  <si>
    <t>FUXRAU_FSR_pacman</t>
  </si>
  <si>
    <t>FUYCEJ_FSR_pacman</t>
  </si>
  <si>
    <t>FUYCUZ_FSR_pacman</t>
  </si>
  <si>
    <t>GABGOI_FSR_pacman</t>
  </si>
  <si>
    <t>GABWAL_FSR_pacman</t>
  </si>
  <si>
    <t>GABYUG_FSR_pacman</t>
  </si>
  <si>
    <t>GACYER_FSR_pacman</t>
  </si>
  <si>
    <t>GAGTEQ_FSR_pacman</t>
  </si>
  <si>
    <t>GAHWIX_FSR_pacman</t>
  </si>
  <si>
    <t>GAJVEU_FSR_pacman</t>
  </si>
  <si>
    <t>GAKZOL_FSR_pacman</t>
  </si>
  <si>
    <t>GALBUU_FSR_pacman</t>
  </si>
  <si>
    <t>GANBAZ_FSR_pacman</t>
  </si>
  <si>
    <t>GANBAZ01_FSR_pacman</t>
  </si>
  <si>
    <t>GANBAZ02_FSR_pacman</t>
  </si>
  <si>
    <t>GANBED_FSR_pacman</t>
  </si>
  <si>
    <t>GANBED01_FSR_pacman</t>
  </si>
  <si>
    <t>GANBED02_FSR_pacman</t>
  </si>
  <si>
    <t>GANBIH_FSR_pacman</t>
  </si>
  <si>
    <t>GANTOH_FSR_pacman</t>
  </si>
  <si>
    <t>GARQAU_FSR_pacman</t>
  </si>
  <si>
    <t>GATQIE_FSR_pacman</t>
  </si>
  <si>
    <t>GAVNIE_FSR_pacman</t>
  </si>
  <si>
    <t>GAWJEV_FSR_pacman</t>
  </si>
  <si>
    <t>GAWKEW_FSR_pacman</t>
  </si>
  <si>
    <t>GAWLIB_FSR_pacman</t>
  </si>
  <si>
    <t>GAWMUQ_FSR_pacman</t>
  </si>
  <si>
    <t>GAXWEJ_FSR_pacman</t>
  </si>
  <si>
    <t>GAZLAW_FSR_pacman</t>
  </si>
  <si>
    <t>GEBCAT_FSR_pacman</t>
  </si>
  <si>
    <t>GEBSAJ_FSR_pacman</t>
  </si>
  <si>
    <t>GECRAI_FSR_pacman</t>
  </si>
  <si>
    <t>GECRIS_FSR_pacman</t>
  </si>
  <si>
    <t>GECRUE_FSR_pacman</t>
  </si>
  <si>
    <t>GEDQUD_FSR_pacman</t>
  </si>
  <si>
    <t>GEFYUN_FSR_pacman</t>
  </si>
  <si>
    <t>GEHDAB_FSR_pacman</t>
  </si>
  <si>
    <t>GEJRAR_FSR_pacman</t>
  </si>
  <si>
    <t>GENGOY_FSR_pacman</t>
  </si>
  <si>
    <t>GESBOW_FSR_pacman</t>
  </si>
  <si>
    <t>GESBUC_FSR_pacman</t>
  </si>
  <si>
    <t>GESDUF_FSR_pacman</t>
  </si>
  <si>
    <t>GESGOE_FSR_pacman</t>
  </si>
  <si>
    <t>GESNIC_FSR_pacman</t>
  </si>
  <si>
    <t>GESNOI_FSR_pacman</t>
  </si>
  <si>
    <t>GEVSAE_FSR_pacman</t>
  </si>
  <si>
    <t>GEZNOS_FSR_pacman</t>
  </si>
  <si>
    <t>GEZVOA_FSR_pacman</t>
  </si>
  <si>
    <t>GEZWER_FSR_pacman</t>
  </si>
  <si>
    <t>GEZYUH_FSR_pacman</t>
  </si>
  <si>
    <t>GEZZAO_FSR_pacman</t>
  </si>
  <si>
    <t>GIDCUU_FSR_pacman</t>
  </si>
  <si>
    <t>GIFVOK_FSR_pacman</t>
  </si>
  <si>
    <t>GIGDOT_FSR_pacman</t>
  </si>
  <si>
    <t>GIJXAA_FSR_pacman</t>
  </si>
  <si>
    <t>GIKLAR_FSR_pacman</t>
  </si>
  <si>
    <t>GIKLOE_FSR_pacman</t>
  </si>
  <si>
    <t>GIKYOS_FSR_pacman</t>
  </si>
  <si>
    <t>GINPAW_FSR_pacman</t>
  </si>
  <si>
    <t>GINSII_FSR_pacman</t>
  </si>
  <si>
    <t>GINYAG_FSR_pacman</t>
  </si>
  <si>
    <t>GINYIO_FSR_pacman</t>
  </si>
  <si>
    <t>GIPGIY_FSR_pacman</t>
  </si>
  <si>
    <t>GIQWEJ_FSR_pacman</t>
  </si>
  <si>
    <t>GIRZAK_FSR_pacman</t>
  </si>
  <si>
    <t>GITSUY_FSR_pacman</t>
  </si>
  <si>
    <t>GITTOT_FSR_pacman</t>
  </si>
  <si>
    <t>GITVAH_FSR_pacman</t>
  </si>
  <si>
    <t>GITVAH01_FSR_pacman</t>
  </si>
  <si>
    <t>GITVEL_FSR_pacman</t>
  </si>
  <si>
    <t>GITVEL01_FSR_pacman</t>
  </si>
  <si>
    <t>GITVIP_FSR_pacman</t>
  </si>
  <si>
    <t>GIYDIE_FSR_pacman</t>
  </si>
  <si>
    <t>GIYSOX_FSR_pacman</t>
  </si>
  <si>
    <t>GIYSUD_FSR_pacman</t>
  </si>
  <si>
    <t>GIYTIS_FSR_pacman</t>
  </si>
  <si>
    <t>GOBTAT_FSR_pacman</t>
  </si>
  <si>
    <t>GODMUK_FSR_pacman</t>
  </si>
  <si>
    <t>GODNEV_FSR_pacman</t>
  </si>
  <si>
    <t>GODNOF_FSR_pacman</t>
  </si>
  <si>
    <t>GODNUL_FSR_pacman</t>
  </si>
  <si>
    <t>GOGSIF_FSR_pacman</t>
  </si>
  <si>
    <t>GOHVEH_FSR_pacman</t>
  </si>
  <si>
    <t>GOHWIM_FSR_pacman</t>
  </si>
  <si>
    <t>GOJFAN_FSR_pacman</t>
  </si>
  <si>
    <t>GOLDAO_FSR_pacman</t>
  </si>
  <si>
    <t>GONSUZ_FSR_pacman</t>
  </si>
  <si>
    <t>GOPVAL_FSR_pacman</t>
  </si>
  <si>
    <t>GORJEE_FSR_pacman</t>
  </si>
  <si>
    <t>GORWUF_FSR_pacman</t>
  </si>
  <si>
    <t>GOSVOC_FSR_pacman</t>
  </si>
  <si>
    <t>GOTNEK_FSR_pacman</t>
  </si>
  <si>
    <t>GOXMEN_FSR_pacman</t>
  </si>
  <si>
    <t>GOYSAR_FSR_pacman</t>
  </si>
  <si>
    <t>GOZBUV_FSR_pacman</t>
  </si>
  <si>
    <t>GOZNAM_FSR_pacman</t>
  </si>
  <si>
    <t>GUBBAG_FSR_pacman</t>
  </si>
  <si>
    <t>GUBKUL_FSR_pacman</t>
  </si>
  <si>
    <t>GUGXIS_FSR_pacman</t>
  </si>
  <si>
    <t>GUGXOX_FSR_pacman</t>
  </si>
  <si>
    <t>GUHYUG_FSR_pacman</t>
  </si>
  <si>
    <t>GUJGAU_FSR_pacman</t>
  </si>
  <si>
    <t>GUKNIK_FSR_pacman</t>
  </si>
  <si>
    <t>GUKQUZ_FSR_pacman</t>
  </si>
  <si>
    <t>GUKXES_FSR_pacman</t>
  </si>
  <si>
    <t>GUKXIW_FSR_pacman</t>
  </si>
  <si>
    <t>GUPBUP_FSR_pacman</t>
  </si>
  <si>
    <t>GUPCAW_FSR_pacman</t>
  </si>
  <si>
    <t>GUPCEA_FSR_pacman</t>
  </si>
  <si>
    <t>GUQWOG_FSR_pacman</t>
  </si>
  <si>
    <t>GURBON_FSR_pacman</t>
  </si>
  <si>
    <t>GURTIX_FSR_pacman</t>
  </si>
  <si>
    <t>GURXUP_FSR_pacman</t>
  </si>
  <si>
    <t>GUSMAJ_FSR_pacman</t>
  </si>
  <si>
    <t>GUSNEN_FSR_pacman</t>
  </si>
  <si>
    <t>GUVYUT_FSR_pacman</t>
  </si>
  <si>
    <t>GUXPOF_FSR_pacman</t>
  </si>
  <si>
    <t>GUXWOO_FSR_pacman</t>
  </si>
  <si>
    <t>GUXYEG_FSR_pacman</t>
  </si>
  <si>
    <t>HABRUZ_FSR_pacman</t>
  </si>
  <si>
    <t>HAFDUQ_FSR_pacman</t>
  </si>
  <si>
    <t>HAFFAY_FSR_pacman</t>
  </si>
  <si>
    <t>HAFFEC_FSR_pacman</t>
  </si>
  <si>
    <t>HAJLEK_FSR_pacman</t>
  </si>
  <si>
    <t>HAJLOU_FSR_pacman</t>
  </si>
  <si>
    <t>HAJLUA_FSR_pacman</t>
  </si>
  <si>
    <t>HAJMAH_FSR_pacman</t>
  </si>
  <si>
    <t>HAJMEL_FSR_pacman</t>
  </si>
  <si>
    <t>HAMJUC_FSR_pacman</t>
  </si>
  <si>
    <t>HAMLAL_FSR_pacman</t>
  </si>
  <si>
    <t>HANKUE_FSR_pacman</t>
  </si>
  <si>
    <t>HANZOP_FSR_pacman</t>
  </si>
  <si>
    <t>HARGUC_FSR_pacman</t>
  </si>
  <si>
    <t>HASTAY_FSR_pacman</t>
  </si>
  <si>
    <t>HAWGIX_FSR_pacman</t>
  </si>
  <si>
    <t>HAWGIY_FSR_pacman</t>
  </si>
  <si>
    <t>HAWREE_FSR_pacman</t>
  </si>
  <si>
    <t>HAZSIL_FSR_pacman</t>
  </si>
  <si>
    <t>HEDBEZ_FSR_pacman</t>
  </si>
  <si>
    <t>HEGKAP_FSR_pacman</t>
  </si>
  <si>
    <t>HEGNEN_FSR_pacman</t>
  </si>
  <si>
    <t>HEHCOO_FSR_pacman</t>
  </si>
  <si>
    <t>HELDEJ_FSR_pacman</t>
  </si>
  <si>
    <t>HEMVIF_FSR_pacman</t>
  </si>
  <si>
    <t>HENFOY_FSR_pacman</t>
  </si>
  <si>
    <t>HETDUG_FSR_pacman</t>
  </si>
  <si>
    <t>HETMEC_FSR_pacman</t>
  </si>
  <si>
    <t>HEVZUH_FSR_pacman</t>
  </si>
  <si>
    <t>HEYYET_FSR_pacman</t>
  </si>
  <si>
    <t>HEZHUT_FSR_pacman</t>
  </si>
  <si>
    <t>HIBPEQ_FSR_pacman</t>
  </si>
  <si>
    <t>HICGEG_FSR_pacman</t>
  </si>
  <si>
    <t>HIFVOI_FSR_pacman</t>
  </si>
  <si>
    <t>HIFZEC_FSR_pacman</t>
  </si>
  <si>
    <t>HIJSIG_FSR_pacman</t>
  </si>
  <si>
    <t>HIQDUJ02_FSR_pacman</t>
  </si>
  <si>
    <t>HIQDUJ07_FSR_pacman</t>
  </si>
  <si>
    <t>HIQKID_FSR_pacman</t>
  </si>
  <si>
    <t>HISGIB_FSR_pacman</t>
  </si>
  <si>
    <t>HIVSAI_FSR_pacman</t>
  </si>
  <si>
    <t>HIWLOQ_FSR_pacman</t>
  </si>
  <si>
    <t>HIXDOH_FSR_pacman</t>
  </si>
  <si>
    <t>HIXDOH01_FSR_pacman</t>
  </si>
  <si>
    <t>HIXMOT_FSR_pacman</t>
  </si>
  <si>
    <t>HIYHIJ_FSR_pacman</t>
  </si>
  <si>
    <t>HIYHOP_FSR_pacman</t>
  </si>
  <si>
    <t>HIYHUV_FSR_pacman</t>
  </si>
  <si>
    <t>HIZMOV_FSR_pacman</t>
  </si>
  <si>
    <t>HIZMUB_FSR_pacman</t>
  </si>
  <si>
    <t>HOFJIX_FSR_pacman</t>
  </si>
  <si>
    <t>HOHJIA_FSR_pacman</t>
  </si>
  <si>
    <t>HOJJUN_FSR_pacman</t>
  </si>
  <si>
    <t>HOJLID_FSR_pacman</t>
  </si>
  <si>
    <t>HOJLUP_FSR_pacman</t>
  </si>
  <si>
    <t>HOQNOS_FSR_pacman</t>
  </si>
  <si>
    <t>HOVQUG_FSR_pacman</t>
  </si>
  <si>
    <t>HOWSET_FSR_pacman</t>
  </si>
  <si>
    <t>HOWSIX_FSR_pacman</t>
  </si>
  <si>
    <t>HOXDOQ_FSR_pacman</t>
  </si>
  <si>
    <t>HOXDUW_FSR_pacman</t>
  </si>
  <si>
    <t>HOXJIO_FSR_pacman</t>
  </si>
  <si>
    <t>HOXRUJ_FSR_pacman</t>
  </si>
  <si>
    <t>HOYROE_FSR_pacman</t>
  </si>
  <si>
    <t>HOZFEJ_FSR_pacman</t>
  </si>
  <si>
    <t>HOZFIN_FSR_pacman</t>
  </si>
  <si>
    <t>HOZTOG_FSR_pacman</t>
  </si>
  <si>
    <t>HUCBEN_FSR_pacman</t>
  </si>
  <si>
    <t>HUCFAO_FSR_pacman</t>
  </si>
  <si>
    <t>HUFKUQ_FSR_pacman</t>
  </si>
  <si>
    <t>HUKRIO_FSR_pacman</t>
  </si>
  <si>
    <t>HUNBEX_FSR_pacman</t>
  </si>
  <si>
    <t>HURFIL_FSR_pacman</t>
  </si>
  <si>
    <t>HURFOR_FSR_pacman</t>
  </si>
  <si>
    <t>HURFUX_FSR_pacman</t>
  </si>
  <si>
    <t>HURGAE_FSR_pacman</t>
  </si>
  <si>
    <t>HUSFUZ_FSR_pacman</t>
  </si>
  <si>
    <t>HUXPOI_FSR_pacman</t>
  </si>
  <si>
    <t>HUYKOB_FSR_pacman</t>
  </si>
  <si>
    <t>HUYKUH_FSR_pacman</t>
  </si>
  <si>
    <t>HUZSOL_FSR_pacman</t>
  </si>
  <si>
    <t>HUZSUR_FSR_pacman</t>
  </si>
  <si>
    <t>HUZXIL_FSR_pacman</t>
  </si>
  <si>
    <t>HUZYEI_FSR_pacman</t>
  </si>
  <si>
    <t>IBAQEJ_FSR_pacman</t>
  </si>
  <si>
    <t>IBIXOJ_FSR_pacman</t>
  </si>
  <si>
    <t>ICIKEL_FSR_pacman</t>
  </si>
  <si>
    <t>ICITEU_FSR_pacman</t>
  </si>
  <si>
    <t>ICORAV_FSR_pacman</t>
  </si>
  <si>
    <t>IDAHON_FSR_pacman</t>
  </si>
  <si>
    <t>IDESOD_FSR_pacman</t>
  </si>
  <si>
    <t>IDORAW_FSR_pacman</t>
  </si>
  <si>
    <t>IDUNED_FSR_pacman</t>
  </si>
  <si>
    <t>IDUNIH_FSR_pacman</t>
  </si>
  <si>
    <t>IDUTUW_FSR_pacman</t>
  </si>
  <si>
    <t>IFEPUG_FSR_pacman</t>
  </si>
  <si>
    <t>IFEPUG01_FSR_pacman</t>
  </si>
  <si>
    <t>IFEPUG02_FSR_pacman</t>
  </si>
  <si>
    <t>IFEPUG03_FSR_pacman</t>
  </si>
  <si>
    <t>IFEPUG04_FSR_pacman</t>
  </si>
  <si>
    <t>IFEPUG05_FSR_pacman</t>
  </si>
  <si>
    <t>IFEPUG06_FSR_pacman</t>
  </si>
  <si>
    <t>IFEPUG07_FSR_pacman</t>
  </si>
  <si>
    <t>IFEPUG08_FSR_pacman</t>
  </si>
  <si>
    <t>IFEPUG09_FSR_pacman</t>
  </si>
  <si>
    <t>IFEPUG10_FSR_pacman</t>
  </si>
  <si>
    <t>IFEQAN_FSR_pacman</t>
  </si>
  <si>
    <t>IFEQER_FSR_pacman</t>
  </si>
  <si>
    <t>IFEQIV_FSR_pacman</t>
  </si>
  <si>
    <t>IFEROC_FSR_pacman</t>
  </si>
  <si>
    <t>IFINUJ_FSR_pacman</t>
  </si>
  <si>
    <t>IGAGUU_FSR_pacman</t>
  </si>
  <si>
    <t>IGIGIR_FSR_pacman</t>
  </si>
  <si>
    <t>IGOYIN_FSR_pacman</t>
  </si>
  <si>
    <t>IGUCEU_FSR_pacman</t>
  </si>
  <si>
    <t>IGULIH_FSR_pacman</t>
  </si>
  <si>
    <t>IHOTEG_FSR_pacman</t>
  </si>
  <si>
    <t>IHUSOW_FSR_pacman</t>
  </si>
  <si>
    <t>IJANEN_FSR_pacman</t>
  </si>
  <si>
    <t>IJENOB_FSR_pacman</t>
  </si>
  <si>
    <t>IJEVIE_FSR_pacman</t>
  </si>
  <si>
    <t>IKETOH_FSR_pacman</t>
  </si>
  <si>
    <t>IKETUN_FSR_pacman</t>
  </si>
  <si>
    <t>IKEZED_FSR_pacman</t>
  </si>
  <si>
    <t>IKOSUW_FSR_pacman</t>
  </si>
  <si>
    <t>IKOTEH_FSR_pacman</t>
  </si>
  <si>
    <t>ILASIZ_FSR_pacman</t>
  </si>
  <si>
    <t>ILOWAI_FSR_pacman</t>
  </si>
  <si>
    <t>ILUFEB_FSR_pacman</t>
  </si>
  <si>
    <t>IMUTUG_FSR_pacman</t>
  </si>
  <si>
    <t>IMUVES_FSR_pacman</t>
  </si>
  <si>
    <t>INAMUG_FSR_pacman</t>
  </si>
  <si>
    <t>INECIP_FSR_pacman</t>
  </si>
  <si>
    <t>INECOV_FSR_pacman</t>
  </si>
  <si>
    <t>INEPEY_FSR_pacman</t>
  </si>
  <si>
    <t>INIGOD_FSR_pacman</t>
  </si>
  <si>
    <t>IPEBAI_FSR_pacman</t>
  </si>
  <si>
    <t>IPEBEM_FSR_pacman</t>
  </si>
  <si>
    <t>IPEXEJ_FSR_pacman</t>
  </si>
  <si>
    <t>IPEXOT_FSR_pacman</t>
  </si>
  <si>
    <t>IPEXUZ_FSR_pacman</t>
  </si>
  <si>
    <t>IQIPUW_FSR_pacman</t>
  </si>
  <si>
    <t>IQUQES_FSR_pacman</t>
  </si>
  <si>
    <t>ISENIF_FSR_pacman</t>
  </si>
  <si>
    <t>ISEQIH_FSR_pacman</t>
  </si>
  <si>
    <t>ISIMUT_FSR_pacman</t>
  </si>
  <si>
    <t>ISIYER_FSR_pacman</t>
  </si>
  <si>
    <t>ISIYUF02_FSR_pacman</t>
  </si>
  <si>
    <t>ISOLEK_FSR_pacman</t>
  </si>
  <si>
    <t>ITIPOS_FSR_pacman</t>
  </si>
  <si>
    <t>IVEDUL_FSR_pacman</t>
  </si>
  <si>
    <t>IVEFAT_FSR_pacman</t>
  </si>
  <si>
    <t>IVEGEV_FSR_pacman</t>
  </si>
  <si>
    <t>IVEQAC_FSR_pacman</t>
  </si>
  <si>
    <t>IVEQEG_FSR_pacman</t>
  </si>
  <si>
    <t>IVEQEG01_FSR_pacman</t>
  </si>
  <si>
    <t>IVIWAO_FSR_pacman</t>
  </si>
  <si>
    <t>IVOLEM_FSR_pacman</t>
  </si>
  <si>
    <t>IVOLIQ_FSR_pacman</t>
  </si>
  <si>
    <t>IVOTAR_FSR_pacman</t>
  </si>
  <si>
    <t>IWAHUK_FSR_pacman</t>
  </si>
  <si>
    <t>IWEVUD_FSR_pacman</t>
  </si>
  <si>
    <t>IWEWAK_FSR_pacman</t>
  </si>
  <si>
    <t>IWEWEO_FSR_pacman</t>
  </si>
  <si>
    <t>IWEWIS_FSR_pacman</t>
  </si>
  <si>
    <t>IWOKOW_FSR_pacman</t>
  </si>
  <si>
    <t>IXAMAW_FSR_pacman</t>
  </si>
  <si>
    <t>IXAMEA_FSR_pacman</t>
  </si>
  <si>
    <t>IXAMIE_FSR_pacman</t>
  </si>
  <si>
    <t>IXECET_FSR_pacman</t>
  </si>
  <si>
    <t>IXEJOL_FSR_pacman</t>
  </si>
  <si>
    <t>IXIKOR_FSR_pacman</t>
  </si>
  <si>
    <t>IXIKOR01_FSR_pacman</t>
  </si>
  <si>
    <t>IXISUD_FSR_pacman</t>
  </si>
  <si>
    <t>IYAJID_FSR_pacman</t>
  </si>
  <si>
    <t>IYAJOJ_FSR_pacman</t>
  </si>
  <si>
    <t>IYAJUP_FSR_pacman</t>
  </si>
  <si>
    <t>IYAKAW_FSR_pacman</t>
  </si>
  <si>
    <t>IYALUR_FSR_pacman</t>
  </si>
  <si>
    <t>IYIGEC_FSR_pacman</t>
  </si>
  <si>
    <t>IYITOB_FSR_pacman</t>
  </si>
  <si>
    <t>IYOCUW_FSR_pacman</t>
  </si>
  <si>
    <t>IYOFIN_FSR_pacman</t>
  </si>
  <si>
    <t>IYOQEU_FSR_pacman</t>
  </si>
  <si>
    <t>IYOVEY_FSR_pacman</t>
  </si>
  <si>
    <t>IYOVIC_FSR_pacman</t>
  </si>
  <si>
    <t>IYUHEQ_FSR_pacman</t>
  </si>
  <si>
    <t>IYUHIU_FSR_pacman</t>
  </si>
  <si>
    <t>IYUHOA_FSR_pacman</t>
  </si>
  <si>
    <t>IYUHUG_FSR_pacman</t>
  </si>
  <si>
    <t>IZEBAR_FSR_pacman</t>
  </si>
  <si>
    <t>IZEFEZ_FSR_pacman</t>
  </si>
  <si>
    <t>IZENEI_FSR_pacman</t>
  </si>
  <si>
    <t>IZENIM_FSR_pacman</t>
  </si>
  <si>
    <t>IZERAI_FSR_pacman</t>
  </si>
  <si>
    <t>IZETUF_FSR_pacman</t>
  </si>
  <si>
    <t>IZEVOB_FSR_pacman</t>
  </si>
  <si>
    <t>IZIBUQ_FSR_pacman</t>
  </si>
  <si>
    <t>JABJIJ_FSR_pacman</t>
  </si>
  <si>
    <t>JALLEQ_FSR_pacman</t>
  </si>
  <si>
    <t>JALLOA_FSR_pacman</t>
  </si>
  <si>
    <t>JALTUL_FSR_pacman</t>
  </si>
  <si>
    <t>JASLEX_FSR_pacman</t>
  </si>
  <si>
    <t>JAVNIE_FSR_pacman</t>
  </si>
  <si>
    <t>JAZTAJ_FSR_pacman</t>
  </si>
  <si>
    <t>JEBWIZ_FSR_pacman</t>
  </si>
  <si>
    <t>JEDJUY_FSR_pacman</t>
  </si>
  <si>
    <t>JEDKEJ_FSR_pacman</t>
  </si>
  <si>
    <t>JENVIL_FSR_pacman</t>
  </si>
  <si>
    <t>JEPXAH_FSR_pacman</t>
  </si>
  <si>
    <t>JEPXEL_FSR_pacman</t>
  </si>
  <si>
    <t>JESVAI_FSR_pacman</t>
  </si>
  <si>
    <t>JETJOI_FSR_pacman</t>
  </si>
  <si>
    <t>JEWXER_FSR_pacman</t>
  </si>
  <si>
    <t>JEXXAM_FSR_pacman</t>
  </si>
  <si>
    <t>JIHKAP_FSR_pacman</t>
  </si>
  <si>
    <t>JISZAP_FSR_pacman</t>
  </si>
  <si>
    <t>JISZET_FSR_pacman</t>
  </si>
  <si>
    <t>JISZIX_FSR_pacman</t>
  </si>
  <si>
    <t>JISZOD_FSR_pacman</t>
  </si>
  <si>
    <t>JISZUJ_FSR_pacman</t>
  </si>
  <si>
    <t>JITBAS_FSR_pacman</t>
  </si>
  <si>
    <t>JITBEW_FSR_pacman</t>
  </si>
  <si>
    <t>JIVQOU_FSR_pacman</t>
  </si>
  <si>
    <t>JIVSAJ01_FSR_pacman</t>
  </si>
  <si>
    <t>JIVSEN01_FSR_pacman</t>
  </si>
  <si>
    <t>JIVSIR01_FSR_pacman</t>
  </si>
  <si>
    <t>JIWKUW_FSR_pacman</t>
  </si>
  <si>
    <t>JIYBUR_FSR_pacman</t>
  </si>
  <si>
    <t>JIYXUL_FSR_pacman</t>
  </si>
  <si>
    <t>JIZWEW_FSR_pacman</t>
  </si>
  <si>
    <t>JIZWIA_FSR_pacman</t>
  </si>
  <si>
    <t>JIZWOG_FSR_pacman</t>
  </si>
  <si>
    <t>JOBXEG_FSR_pacman</t>
  </si>
  <si>
    <t>JOFYEL_FSR_pacman</t>
  </si>
  <si>
    <t>JOGHIY_FSR_pacman</t>
  </si>
  <si>
    <t>JOGSAA_FSR_pacman</t>
  </si>
  <si>
    <t>JOKQIM_FSR_pacman</t>
  </si>
  <si>
    <t>JOKXAI_FSR_pacman</t>
  </si>
  <si>
    <t>JOKXAI10_FSR_pacman</t>
  </si>
  <si>
    <t>JOKXEM_FSR_pacman</t>
  </si>
  <si>
    <t>JOKXEM10_FSR_pacman</t>
  </si>
  <si>
    <t>JOKXOW_FSR_pacman</t>
  </si>
  <si>
    <t>JOKXOW10_FSR_pacman</t>
  </si>
  <si>
    <t>JOKXUC_FSR_pacman</t>
  </si>
  <si>
    <t>JOKXUC10_FSR_pacman</t>
  </si>
  <si>
    <t>JOKYEN_FSR_pacman</t>
  </si>
  <si>
    <t>JOKYIR_FSR_pacman</t>
  </si>
  <si>
    <t>JOKYIR10_FSR_pacman</t>
  </si>
  <si>
    <t>JOKYOX_FSR_pacman</t>
  </si>
  <si>
    <t>JOKYOX10_FSR_pacman</t>
  </si>
  <si>
    <t>JOMYOC_FSR_pacman</t>
  </si>
  <si>
    <t>JOMZOD_FSR_pacman</t>
  </si>
  <si>
    <t>JOPCEZ_FSR_pacman</t>
  </si>
  <si>
    <t>JOPCID_FSR_pacman</t>
  </si>
  <si>
    <t>JOQSIT_FSR_pacman</t>
  </si>
  <si>
    <t>JORRAL_FSR_pacman</t>
  </si>
  <si>
    <t>JOVDON_FSR_pacman</t>
  </si>
  <si>
    <t>JOVROD_FSR_pacman</t>
  </si>
  <si>
    <t>JUBXEM_FSR_pacman</t>
  </si>
  <si>
    <t>JUBXIP_FSR_pacman</t>
  </si>
  <si>
    <t>JUCXEK_FSR_pacman</t>
  </si>
  <si>
    <t>JUGQOT_FSR_pacman</t>
  </si>
  <si>
    <t>JUHHIG_FSR_pacman</t>
  </si>
  <si>
    <t>JUKNUA_FSR_pacman</t>
  </si>
  <si>
    <t>JUPNAL_FSR_pacman</t>
  </si>
  <si>
    <t>JUQDIL_FSR_pacman</t>
  </si>
  <si>
    <t>JUQDOR_FSR_pacman</t>
  </si>
  <si>
    <t>JUQDUX_FSR_pacman</t>
  </si>
  <si>
    <t>JUQFAF_FSR_pacman</t>
  </si>
  <si>
    <t>JUQFEJ_FSR_pacman</t>
  </si>
  <si>
    <t>JUSGUB_FSR_pacman</t>
  </si>
  <si>
    <t>JUTCOS_FSR_pacman</t>
  </si>
  <si>
    <t>JUYBEM_FSR_pacman</t>
  </si>
  <si>
    <t>JUZSEE_FSR_pacman</t>
  </si>
  <si>
    <t>KABJOQ_FSR_pacman</t>
  </si>
  <si>
    <t>KABJUW_FSR_pacman</t>
  </si>
  <si>
    <t>KABPIQ_FSR_pacman</t>
  </si>
  <si>
    <t>KABSIT_FSR_pacman</t>
  </si>
  <si>
    <t>KABXAO_FSR_pacman</t>
  </si>
  <si>
    <t>KACGAZ_FSR_pacman</t>
  </si>
  <si>
    <t>KACGED_FSR_pacman</t>
  </si>
  <si>
    <t>KAHKUB02_FSR_pacman</t>
  </si>
  <si>
    <t>KAHMOW_FSR_pacman</t>
  </si>
  <si>
    <t>KAHPUE_FSR_pacman</t>
  </si>
  <si>
    <t>KAKBUW_FSR_pacman</t>
  </si>
  <si>
    <t>KAKCEH_FSR_pacman</t>
  </si>
  <si>
    <t>KAKCEH01_FSR_pacman</t>
  </si>
  <si>
    <t>KAKCEH02_FSR_pacman</t>
  </si>
  <si>
    <t>KALFUA_FSR_pacman</t>
  </si>
  <si>
    <t>KALHAK_FSR_pacman</t>
  </si>
  <si>
    <t>KALHOY_FSR_pacman</t>
  </si>
  <si>
    <t>KALHUE_FSR_pacman</t>
  </si>
  <si>
    <t>KALJAM_FSR_pacman</t>
  </si>
  <si>
    <t>KAMZUV_FSR_pacman</t>
  </si>
  <si>
    <t>KANMIX_FSR_pacman</t>
  </si>
  <si>
    <t>KASRAZ_FSR_pacman</t>
  </si>
  <si>
    <t>KASRED_FSR_pacman</t>
  </si>
  <si>
    <t>KATJEY_FSR_pacman</t>
  </si>
  <si>
    <t>KATJIC_FSR_pacman</t>
  </si>
  <si>
    <t>KATTUX_FSR_pacman</t>
  </si>
  <si>
    <t>KAVJEX01_FSR_pacman</t>
  </si>
  <si>
    <t>KAVTUY_FSR_pacman</t>
  </si>
  <si>
    <t>KAVXAI_FSR_pacman</t>
  </si>
  <si>
    <t>KAXQIL_FSR_pacman</t>
  </si>
  <si>
    <t>KAYKAZ_FSR_pacman</t>
  </si>
  <si>
    <t>KECRAL11_FSR_pacman</t>
  </si>
  <si>
    <t>KEHGOV_FSR_pacman</t>
  </si>
  <si>
    <t>KEJHIQ_FSR_pacman</t>
  </si>
  <si>
    <t>KEPPIF_FSR_pacman</t>
  </si>
  <si>
    <t>KEQYOU_FSR_pacman</t>
  </si>
  <si>
    <t>KEVBIY_FSR_pacman</t>
  </si>
  <si>
    <t>KEVBOE_FSR_pacman</t>
  </si>
  <si>
    <t>KEVWEQ_FSR_pacman</t>
  </si>
  <si>
    <t>KEVWIU_FSR_pacman</t>
  </si>
  <si>
    <t>KEVWOA_FSR_pacman</t>
  </si>
  <si>
    <t>KEVWUG_FSR_pacman</t>
  </si>
  <si>
    <t>KEVXAN_FSR_pacman</t>
  </si>
  <si>
    <t>KEVXER_FSR_pacman</t>
  </si>
  <si>
    <t>KEVXIV_FSR_pacman</t>
  </si>
  <si>
    <t>KEVXOB_FSR_pacman</t>
  </si>
  <si>
    <t>KEVXUH_FSR_pacman</t>
  </si>
  <si>
    <t>KEVYAO_FSR_pacman</t>
  </si>
  <si>
    <t>KEVYES_FSR_pacman</t>
  </si>
  <si>
    <t>KEWDUO_FSR_pacman</t>
  </si>
  <si>
    <t>KEWFAW_FSR_pacman</t>
  </si>
  <si>
    <t>KEWJIG_FSR_pacman</t>
  </si>
  <si>
    <t>KEWMOS_FSR_pacman</t>
  </si>
  <si>
    <t>KEXPIO_FSR_pacman</t>
  </si>
  <si>
    <t>KEYKOS_FSR_pacman</t>
  </si>
  <si>
    <t>KEYMUY_FSR_pacman</t>
  </si>
  <si>
    <t>KICCEI_FSR_pacman</t>
  </si>
  <si>
    <t>KICCIM_FSR_pacman</t>
  </si>
  <si>
    <t>KICCOS_FSR_pacman</t>
  </si>
  <si>
    <t>KICDAF_FSR_pacman</t>
  </si>
  <si>
    <t>KICDEJ_FSR_pacman</t>
  </si>
  <si>
    <t>KICFUB_FSR_pacman</t>
  </si>
  <si>
    <t>KICGEM_FSR_pacman</t>
  </si>
  <si>
    <t>KICHIR_FSR_pacman</t>
  </si>
  <si>
    <t>KIFJIT_FSR_pacman</t>
  </si>
  <si>
    <t>KIMMAY_FSR_pacman</t>
  </si>
  <si>
    <t>KINPUU_FSR_pacman</t>
  </si>
  <si>
    <t>KINQAB_FSR_pacman</t>
  </si>
  <si>
    <t>KIPJUS_FSR_pacman</t>
  </si>
  <si>
    <t>KIRQUA_FSR_pacman</t>
  </si>
  <si>
    <t>KIRRAH_FSR_pacman</t>
  </si>
  <si>
    <t>KIRREL_FSR_pacman</t>
  </si>
  <si>
    <t>KIRRIP_FSR_pacman</t>
  </si>
  <si>
    <t>KIRROV_FSR_pacman</t>
  </si>
  <si>
    <t>KIRTUC_FSR_pacman</t>
  </si>
  <si>
    <t>KITVEQ_FSR_pacman</t>
  </si>
  <si>
    <t>KIXXOH_FSR_pacman</t>
  </si>
  <si>
    <t>KIZQOC_FSR_pacman</t>
  </si>
  <si>
    <t>KOBPUP_FSR_pacman</t>
  </si>
  <si>
    <t>KOBXIL_FSR_pacman</t>
  </si>
  <si>
    <t>KOCWEF_FSR_pacman</t>
  </si>
  <si>
    <t>KODDUF_FSR_pacman</t>
  </si>
  <si>
    <t>KODPUP_FSR_pacman</t>
  </si>
  <si>
    <t>KOFVOS_FSR_pacman</t>
  </si>
  <si>
    <t>KOGSOQ_FSR_pacman</t>
  </si>
  <si>
    <t>KOGTIM_FSR_pacman</t>
  </si>
  <si>
    <t>KOHSOR_FSR_pacman</t>
  </si>
  <si>
    <t>KOJDIZ_FSR_pacman</t>
  </si>
  <si>
    <t>KOMGOJ_FSR_pacman</t>
  </si>
  <si>
    <t>KOMHIE_FSR_pacman</t>
  </si>
  <si>
    <t>KOMHIF_FSR_pacman</t>
  </si>
  <si>
    <t>KOMHOL_FSR_pacman</t>
  </si>
  <si>
    <t>KOMHUR_FSR_pacman</t>
  </si>
  <si>
    <t>KOMJAZ_FSR_pacman</t>
  </si>
  <si>
    <t>KONCIB_FSR_pacman</t>
  </si>
  <si>
    <t>KOQGAA_FSR_pacman</t>
  </si>
  <si>
    <t>KOQJOR_FSR_pacman</t>
  </si>
  <si>
    <t>KOSKUA_FSR_pacman</t>
  </si>
  <si>
    <t>KOSLAH_FSR_pacman</t>
  </si>
  <si>
    <t>KOSLIP_FSR_pacman</t>
  </si>
  <si>
    <t>KOVGOT_FSR_pacman</t>
  </si>
  <si>
    <t>KOZNEU_FSR_pacman</t>
  </si>
  <si>
    <t>KUBRAD_FSR_pacman</t>
  </si>
  <si>
    <t>KUCDES_FSR_pacman</t>
  </si>
  <si>
    <t>KUJJUX_FSR_pacman</t>
  </si>
  <si>
    <t>KULMIO_FSR_pacman</t>
  </si>
  <si>
    <t>KUNWEW_FSR_pacman</t>
  </si>
  <si>
    <t>KUSRUN_FSR_pacman</t>
  </si>
  <si>
    <t>KUSZED_FSR_pacman</t>
  </si>
  <si>
    <t>KUTBAE_FSR_pacman</t>
  </si>
  <si>
    <t>KUTCUZ_FSR_pacman</t>
  </si>
  <si>
    <t>KUTDAG_FSR_pacman</t>
  </si>
  <si>
    <t>KUTKUH_FSR_pacman</t>
  </si>
  <si>
    <t>KUVMIZ_FSR_pacman</t>
  </si>
  <si>
    <t>KUYPIF_FSR_pacman</t>
  </si>
  <si>
    <t>KUZQAA_FSR_pacman</t>
  </si>
  <si>
    <t>LABMOT_FSR_pacman</t>
  </si>
  <si>
    <t>LABMUZ_FSR_pacman</t>
  </si>
  <si>
    <t>LABNAG_FSR_pacman</t>
  </si>
  <si>
    <t>LABNEK_FSR_pacman</t>
  </si>
  <si>
    <t>LABNIO_FSR_pacman</t>
  </si>
  <si>
    <t>LABNOU_FSR_pacman</t>
  </si>
  <si>
    <t>LABNUA_FSR_pacman</t>
  </si>
  <si>
    <t>LABPIQ_FSR_pacman</t>
  </si>
  <si>
    <t>LABPOW_FSR_pacman</t>
  </si>
  <si>
    <t>LABPUC_FSR_pacman</t>
  </si>
  <si>
    <t>LABQAJ_FSR_pacman</t>
  </si>
  <si>
    <t>LABQEN_FSR_pacman</t>
  </si>
  <si>
    <t>LACGIH_FSR_pacman</t>
  </si>
  <si>
    <t>LACYIA_FSR_pacman</t>
  </si>
  <si>
    <t>LACYOG_FSR_pacman</t>
  </si>
  <si>
    <t>LADKIN_FSR_pacman</t>
  </si>
  <si>
    <t>LAGVEX_FSR_pacman</t>
  </si>
  <si>
    <t>LAGWEX_FSR_pacman</t>
  </si>
  <si>
    <t>LAGWIB_FSR_pacman</t>
  </si>
  <si>
    <t>LAJFAG_FSR_pacman</t>
  </si>
  <si>
    <t>LAJKUE_FSR_pacman</t>
  </si>
  <si>
    <t>LAJLAL_FSR_pacman</t>
  </si>
  <si>
    <t>LAJLEP_FSR_pacman</t>
  </si>
  <si>
    <t>LAJLIT_FSR_pacman</t>
  </si>
  <si>
    <t>LAMFEK_FSR_pacman</t>
  </si>
  <si>
    <t>LAMFIO_FSR_pacman</t>
  </si>
  <si>
    <t>LAMFOU_FSR_pacman</t>
  </si>
  <si>
    <t>LAPLOG_FSR_pacman</t>
  </si>
  <si>
    <t>LAPMAT_FSR_pacman</t>
  </si>
  <si>
    <t>LAPMEX_FSR_pacman</t>
  </si>
  <si>
    <t>LAPMIB_FSR_pacman</t>
  </si>
  <si>
    <t>LAPMUN_FSR_pacman</t>
  </si>
  <si>
    <t>LAPNAU_FSR_pacman</t>
  </si>
  <si>
    <t>LAPNEY_FSR_pacman</t>
  </si>
  <si>
    <t>LAPNOI_FSR_pacman</t>
  </si>
  <si>
    <t>LAPNUO_FSR_pacman</t>
  </si>
  <si>
    <t>LARPIF_FSR_pacman</t>
  </si>
  <si>
    <t>LASRAB_FSR_pacman</t>
  </si>
  <si>
    <t>LASREF_FSR_pacman</t>
  </si>
  <si>
    <t>LAVMAY_FSR_pacman</t>
  </si>
  <si>
    <t>LAWFUN_FSR_pacman</t>
  </si>
  <si>
    <t>LAWHEZ_FSR_pacman</t>
  </si>
  <si>
    <t>LAWHOJ_FSR_pacman</t>
  </si>
  <si>
    <t>LAWHUP_FSR_pacman</t>
  </si>
  <si>
    <t>LAXCUK_FSR_pacman</t>
  </si>
  <si>
    <t>LAXVOZ_FSR_pacman</t>
  </si>
  <si>
    <t>LAXWUG_FSR_pacman</t>
  </si>
  <si>
    <t>LAZXOB_FSR_pacman</t>
  </si>
  <si>
    <t>LECGAD_FSR_pacman</t>
  </si>
  <si>
    <t>LEDJOU_FSR_pacman</t>
  </si>
  <si>
    <t>LEDJUA_FSR_pacman</t>
  </si>
  <si>
    <t>LEDLEN_FSR_pacman</t>
  </si>
  <si>
    <t>LEJRIC_FSR_pacman</t>
  </si>
  <si>
    <t>LELROL_FSR_pacman</t>
  </si>
  <si>
    <t>LELRUR_FSR_pacman</t>
  </si>
  <si>
    <t>LENKIA_FSR_pacman</t>
  </si>
  <si>
    <t>LENTUX_FSR_pacman</t>
  </si>
  <si>
    <t>LEPSOR_FSR_pacman</t>
  </si>
  <si>
    <t>LERNAY_FSR_pacman</t>
  </si>
  <si>
    <t>LERNAY01_FSR_pacman</t>
  </si>
  <si>
    <t>LERNAY02_FSR_pacman</t>
  </si>
  <si>
    <t>LERNAY03_FSR_pacman</t>
  </si>
  <si>
    <t>LERNEC_FSR_pacman</t>
  </si>
  <si>
    <t>LERNEC01_FSR_pacman</t>
  </si>
  <si>
    <t>LESLON_FSR_pacman</t>
  </si>
  <si>
    <t>LETPAF_FSR_pacman</t>
  </si>
  <si>
    <t>LETQAE01_FSR_pacman</t>
  </si>
  <si>
    <t>LETZOD_FSR_pacman</t>
  </si>
  <si>
    <t>LETZUJ_FSR_pacman</t>
  </si>
  <si>
    <t>LEVPEJ_FSR_pacman</t>
  </si>
  <si>
    <t>LEWTUD_FSR_pacman</t>
  </si>
  <si>
    <t>LEWTUD01_FSR_pacman</t>
  </si>
  <si>
    <t>LEYVAQ_FSR_pacman</t>
  </si>
  <si>
    <t>LEZJUW_FSR_pacman</t>
  </si>
  <si>
    <t>LEZQAM_FSR_pacman</t>
  </si>
  <si>
    <t>LIDZOP_FSR_pacman</t>
  </si>
  <si>
    <t>LIDZUV_FSR_pacman</t>
  </si>
  <si>
    <t>LIGHIW_FSR_pacman</t>
  </si>
  <si>
    <t>LIHFUH_FSR_pacman</t>
  </si>
  <si>
    <t>LIHGES_FSR_pacman</t>
  </si>
  <si>
    <t>LIHKAQ_FSR_pacman</t>
  </si>
  <si>
    <t>LIJGUJ_FSR_pacman</t>
  </si>
  <si>
    <t>LIJQIH_FSR_pacman</t>
  </si>
  <si>
    <t>LIKDIW_FSR_pacman</t>
  </si>
  <si>
    <t>LIKDOC_FSR_pacman</t>
  </si>
  <si>
    <t>LIKDUI_FSR_pacman</t>
  </si>
  <si>
    <t>LIKWIO_FSR_pacman</t>
  </si>
  <si>
    <t>LIKWOU_FSR_pacman</t>
  </si>
  <si>
    <t>LIKWUA_FSR_pacman</t>
  </si>
  <si>
    <t>LIKXAH_FSR_pacman</t>
  </si>
  <si>
    <t>LIKXEL_FSR_pacman</t>
  </si>
  <si>
    <t>LIKXIP_FSR_pacman</t>
  </si>
  <si>
    <t>LIKXOV_FSR_pacman</t>
  </si>
  <si>
    <t>LIKXUB_FSR_pacman</t>
  </si>
  <si>
    <t>LIKYAI_FSR_pacman</t>
  </si>
  <si>
    <t>LIMRUY_FSR_pacman</t>
  </si>
  <si>
    <t>LIMSAF_FSR_pacman</t>
  </si>
  <si>
    <t>LIRFIB_FSR_pacman</t>
  </si>
  <si>
    <t>LIRKEG_FSR_pacman</t>
  </si>
  <si>
    <t>LIRKIK_FSR_pacman</t>
  </si>
  <si>
    <t>LIRKOQ_FSR_pacman</t>
  </si>
  <si>
    <t>LIRKUW_FSR_pacman</t>
  </si>
  <si>
    <t>LIRLAD_FSR_pacman</t>
  </si>
  <si>
    <t>LIRLEH_FSR_pacman</t>
  </si>
  <si>
    <t>LIRLUX_FSR_pacman</t>
  </si>
  <si>
    <t>LIRMEI_FSR_pacman</t>
  </si>
  <si>
    <t>LIRMIM_FSR_pacman</t>
  </si>
  <si>
    <t>LIRNOR_FSR_pacman</t>
  </si>
  <si>
    <t>LIRTUC_FSR_pacman</t>
  </si>
  <si>
    <t>LITKIL_FSR_pacman</t>
  </si>
  <si>
    <t>LIVJEI_FSR_pacman</t>
  </si>
  <si>
    <t>LIVKUW_FSR_pacman</t>
  </si>
  <si>
    <t>LIVTIT_FSR_pacman</t>
  </si>
  <si>
    <t>LIWFOM_FSR_pacman</t>
  </si>
  <si>
    <t>LIWTAP_FSR_pacman</t>
  </si>
  <si>
    <t>LOCRUR_FSR_pacman</t>
  </si>
  <si>
    <t>LOFCUF_FSR_pacman</t>
  </si>
  <si>
    <t>LOFVUY_FSR_pacman</t>
  </si>
  <si>
    <t>LOJFOF_FSR_pacman</t>
  </si>
  <si>
    <t>LOJYUH_FSR_pacman</t>
  </si>
  <si>
    <t>LOQSEQ_FSR_pacman</t>
  </si>
  <si>
    <t>LOQSOA_FSR_pacman</t>
  </si>
  <si>
    <t>LORROB_FSR_pacman</t>
  </si>
  <si>
    <t>LOSBOM_FSR_pacman</t>
  </si>
  <si>
    <t>LOTDIJ_FSR_pacman</t>
  </si>
  <si>
    <t>LOWQIX_FSR_pacman</t>
  </si>
  <si>
    <t>LOXBEH_FSR_pacman</t>
  </si>
  <si>
    <t>LOXVUR_FSR_pacman</t>
  </si>
  <si>
    <t>LOZSAW02_FSR_pacman</t>
  </si>
  <si>
    <t>LUBMAW_FSR_pacman</t>
  </si>
  <si>
    <t>LUBNAZ_FSR_pacman</t>
  </si>
  <si>
    <t>LUCDAO_FSR_pacman</t>
  </si>
  <si>
    <t>LUCDES_FSR_pacman</t>
  </si>
  <si>
    <t>LUCDIW_FSR_pacman</t>
  </si>
  <si>
    <t>LUDTUZ_FSR_pacman</t>
  </si>
  <si>
    <t>LUDVAH_FSR_pacman</t>
  </si>
  <si>
    <t>LUDVEL_FSR_pacman</t>
  </si>
  <si>
    <t>LUDVIP_FSR_pacman</t>
  </si>
  <si>
    <t>LUDVOV_FSR_pacman</t>
  </si>
  <si>
    <t>LUHFOM_FSR_pacman</t>
  </si>
  <si>
    <t>LUHVUH_FSR_pacman</t>
  </si>
  <si>
    <t>LUJRAM_FSR_pacman</t>
  </si>
  <si>
    <t>LUJREQ_FSR_pacman</t>
  </si>
  <si>
    <t>LUJRIU_FSR_pacman</t>
  </si>
  <si>
    <t>LUKRIS_FSR_pacman</t>
  </si>
  <si>
    <t>LULJAG_FSR_pacman</t>
  </si>
  <si>
    <t>LULPOA_FSR_pacman</t>
  </si>
  <si>
    <t>LULXOG_FSR_pacman</t>
  </si>
  <si>
    <t>LUPHIN_FSR_pacman</t>
  </si>
  <si>
    <t>LURDIO_FSR_pacman</t>
  </si>
  <si>
    <t>LURLOB_FSR_pacman</t>
  </si>
  <si>
    <t>LURMAO_FSR_pacman</t>
  </si>
  <si>
    <t>LUSQIB_FSR_pacman</t>
  </si>
  <si>
    <t>LUSQOH_FSR_pacman</t>
  </si>
  <si>
    <t>LUXFEQ_FSR_pacman</t>
  </si>
  <si>
    <t>LUYBIS_FSR_pacman</t>
  </si>
  <si>
    <t>LUZBOY_FSR_pacman</t>
  </si>
  <si>
    <t>MAGZED_FSR_pacman</t>
  </si>
  <si>
    <t>MAGZIH_FSR_pacman</t>
  </si>
  <si>
    <t>MAGZON_FSR_pacman</t>
  </si>
  <si>
    <t>MAJHOW_FSR_pacman</t>
  </si>
  <si>
    <t>MAJJUF_FSR_pacman</t>
  </si>
  <si>
    <t>MAKRAU_FSR_pacman</t>
  </si>
  <si>
    <t>MAKXAZ_FSR_pacman</t>
  </si>
  <si>
    <t>MAMVED_FSR_pacman</t>
  </si>
  <si>
    <t>MANBEM_FSR_pacman</t>
  </si>
  <si>
    <t>MANLIX_FSR_pacman</t>
  </si>
  <si>
    <t>MANLOD_FSR_pacman</t>
  </si>
  <si>
    <t>MAQMEZ_FSR_pacman</t>
  </si>
  <si>
    <t>MARLOJ_FSR_pacman</t>
  </si>
  <si>
    <t>MARLUP_FSR_pacman</t>
  </si>
  <si>
    <t>MARPOL_FSR_pacman</t>
  </si>
  <si>
    <t>MATTEK_FSR_pacman</t>
  </si>
  <si>
    <t>MAVNUU_FSR_pacman</t>
  </si>
  <si>
    <t>MAWFAT_FSR_pacman</t>
  </si>
  <si>
    <t>MAXGOL_FSR_pacman</t>
  </si>
  <si>
    <t>MAZSOX_FSR_pacman</t>
  </si>
  <si>
    <t>MAZYER_FSR_pacman</t>
  </si>
  <si>
    <t>MECWEX_FSR_pacman</t>
  </si>
  <si>
    <t>MECWIB_FSR_pacman</t>
  </si>
  <si>
    <t>MECWOH_FSR_pacman</t>
  </si>
  <si>
    <t>MEFHUC_FSR_pacman</t>
  </si>
  <si>
    <t>MEFKAM_FSR_pacman</t>
  </si>
  <si>
    <t>MEFKAM01_FSR_pacman</t>
  </si>
  <si>
    <t>MEFKIU_FSR_pacman</t>
  </si>
  <si>
    <t>MEFKIU01_FSR_pacman</t>
  </si>
  <si>
    <t>MELRUT_FSR_pacman</t>
  </si>
  <si>
    <t>METPAF_FSR_pacman</t>
  </si>
  <si>
    <t>MEXDEY_FSR_pacman</t>
  </si>
  <si>
    <t>MICNUI_FSR_pacman</t>
  </si>
  <si>
    <t>MIFGEP_FSR_pacman</t>
  </si>
  <si>
    <t>MIFKUJ_FSR_pacman</t>
  </si>
  <si>
    <t>MIFNUM_FSR_pacman</t>
  </si>
  <si>
    <t>MIFTUS_FSR_pacman</t>
  </si>
  <si>
    <t>MIGKIA_FSR_pacman</t>
  </si>
  <si>
    <t>MIHMOI_FSR_pacman</t>
  </si>
  <si>
    <t>MIHVAE_FSR_pacman</t>
  </si>
  <si>
    <t>MIHVIM_FSR_pacman</t>
  </si>
  <si>
    <t>MIHWIM_FSR_pacman</t>
  </si>
  <si>
    <t>MIHWOS_FSR_pacman</t>
  </si>
  <si>
    <t>MILQIJ_FSR_pacman</t>
  </si>
  <si>
    <t>MIMWEO_FSR_pacman</t>
  </si>
  <si>
    <t>MIMWIS_FSR_pacman</t>
  </si>
  <si>
    <t>MIMWOY_FSR_pacman</t>
  </si>
  <si>
    <t>MIMWUE_FSR_pacman</t>
  </si>
  <si>
    <t>MIMXAL_FSR_pacman</t>
  </si>
  <si>
    <t>MINVOU_FSR_pacman</t>
  </si>
  <si>
    <t>MINVOU01_FSR_pacman</t>
  </si>
  <si>
    <t>MIPHEA_FSR_pacman</t>
  </si>
  <si>
    <t>MIRDAV_FSR_pacman</t>
  </si>
  <si>
    <t>MITGIF_FSR_pacman</t>
  </si>
  <si>
    <t>MITTAL_FSR_pacman</t>
  </si>
  <si>
    <t>MIVKIO_FSR_pacman</t>
  </si>
  <si>
    <t>MIVKOU_FSR_pacman</t>
  </si>
  <si>
    <t>MIZJUB_FSR_pacman</t>
  </si>
  <si>
    <t>MODMIB_FSR_pacman</t>
  </si>
  <si>
    <t>MODMOH_FSR_pacman</t>
  </si>
  <si>
    <t>MODPAW_FSR_pacman</t>
  </si>
  <si>
    <t>MODPEA_FSR_pacman</t>
  </si>
  <si>
    <t>MOFNED_FSR_pacman</t>
  </si>
  <si>
    <t>MOPKEJ_FSR_pacman</t>
  </si>
  <si>
    <t>MOSBIG_FSR_pacman</t>
  </si>
  <si>
    <t>MOTKAI_FSR_pacman</t>
  </si>
  <si>
    <t>MOXBOS_FSR_pacman</t>
  </si>
  <si>
    <t>MOYMUJ_FSR_pacman</t>
  </si>
  <si>
    <t>MOYZEI_FSR_pacman</t>
  </si>
  <si>
    <t>MUBZOA_FSR_pacman</t>
  </si>
  <si>
    <t>MUBZUG_FSR_pacman</t>
  </si>
  <si>
    <t>MUGFOK_FSR_pacman</t>
  </si>
  <si>
    <t>MUGHED_FSR_pacman</t>
  </si>
  <si>
    <t>MUHQAI_FSR_pacman</t>
  </si>
  <si>
    <t>MUHXOE_FSR_pacman</t>
  </si>
  <si>
    <t>MUJRIT_FSR_pacman</t>
  </si>
  <si>
    <t>MUKDUU_FSR_pacman</t>
  </si>
  <si>
    <t>MULXUO_FSR_pacman</t>
  </si>
  <si>
    <t>MUNPAN_FSR_pacman</t>
  </si>
  <si>
    <t>MUNPER_FSR_pacman</t>
  </si>
  <si>
    <t>MURCAD_FSR_pacman</t>
  </si>
  <si>
    <t>MURCIL_FSR_pacman</t>
  </si>
  <si>
    <t>MURCOR_FSR_pacman</t>
  </si>
  <si>
    <t>MUSSIE_FSR_pacman</t>
  </si>
  <si>
    <t>MUSWAB_FSR_pacman</t>
  </si>
  <si>
    <t>MUTCEL_FSR_pacman</t>
  </si>
  <si>
    <t>NADKAG_FSR_pacman</t>
  </si>
  <si>
    <t>NADKEK_FSR_pacman</t>
  </si>
  <si>
    <t>NAFGOR_FSR_pacman</t>
  </si>
  <si>
    <t>NAGCAB_FSR_pacman</t>
  </si>
  <si>
    <t>NAJZII_FSR_pacman</t>
  </si>
  <si>
    <t>NASHAS_FSR_pacman</t>
  </si>
  <si>
    <t>NASRIL_FSR_pacman</t>
  </si>
  <si>
    <t>NATHIC_FSR_pacman</t>
  </si>
  <si>
    <t>NATHOH_FSR_pacman</t>
  </si>
  <si>
    <t>NATHOI_FSR_pacman</t>
  </si>
  <si>
    <t>NAVJAW01_FSR_pacman</t>
  </si>
  <si>
    <t>NAVPEI_FSR_pacman</t>
  </si>
  <si>
    <t>NAXKOO02_FSR_pacman</t>
  </si>
  <si>
    <t>NAYHAY_FSR_pacman</t>
  </si>
  <si>
    <t>NAYMOQ_FSR_pacman</t>
  </si>
  <si>
    <t>NAZZEV_FSR_pacman</t>
  </si>
  <si>
    <t>NEBMUF_FSR_pacman</t>
  </si>
  <si>
    <t>NECZAY_FSR_pacman</t>
  </si>
  <si>
    <t>NEDKEP_FSR_pacman</t>
  </si>
  <si>
    <t>NEDVOJ_FSR_pacman</t>
  </si>
  <si>
    <t>NEHHOA_FSR_pacman</t>
  </si>
  <si>
    <t>NEHMUJ_FSR_pacman</t>
  </si>
  <si>
    <t>NEJQEB_FSR_pacman</t>
  </si>
  <si>
    <t>NELNIF01_FSR_pacman</t>
  </si>
  <si>
    <t>NELNIF02_FSR_pacman</t>
  </si>
  <si>
    <t>NELNIF03_FSR_pacman</t>
  </si>
  <si>
    <t>NELNIF04_FSR_pacman</t>
  </si>
  <si>
    <t>NELNIF05_FSR_pacman</t>
  </si>
  <si>
    <t>NEPDAR_FSR_pacman</t>
  </si>
  <si>
    <t>NEPDEV_FSR_pacman</t>
  </si>
  <si>
    <t>NEPDIZ_FSR_pacman</t>
  </si>
  <si>
    <t>NEPGUO_FSR_pacman</t>
  </si>
  <si>
    <t>NERNON_FSR_pacman</t>
  </si>
  <si>
    <t>NESVAK_FSR_pacman</t>
  </si>
  <si>
    <t>NETHOJ_FSR_pacman</t>
  </si>
  <si>
    <t>NEVJEF_FSR_pacman</t>
  </si>
  <si>
    <t>NEXNOX_FSR_pacman</t>
  </si>
  <si>
    <t>NEXXEV_FSR_pacman</t>
  </si>
  <si>
    <t>NEYSOD_FSR_pacman</t>
  </si>
  <si>
    <t>NEYSUJ_FSR_pacman</t>
  </si>
  <si>
    <t>NEYVEU_FSR_pacman</t>
  </si>
  <si>
    <t>NEZWOG01_FSR_pacman</t>
  </si>
  <si>
    <t>NIBHUC_FSR_pacman</t>
  </si>
  <si>
    <t>NIDFOY_FSR_pacman</t>
  </si>
  <si>
    <t>NIDFUE_FSR_pacman</t>
  </si>
  <si>
    <t>NIDGAL_FSR_pacman</t>
  </si>
  <si>
    <t>NIDGEP_FSR_pacman</t>
  </si>
  <si>
    <t>NIFPEA_FSR_pacman</t>
  </si>
  <si>
    <t>NIJMOL_FSR_pacman</t>
  </si>
  <si>
    <t>NIJZIP_FSR_pacman</t>
  </si>
  <si>
    <t>NIKCOB_FSR_pacman</t>
  </si>
  <si>
    <t>NIKHAS_FSR_pacman</t>
  </si>
  <si>
    <t>NIKTUZ_FSR_pacman</t>
  </si>
  <si>
    <t>NIKVAH_FSR_pacman</t>
  </si>
  <si>
    <t>NIKVEL_FSR_pacman</t>
  </si>
  <si>
    <t>NILFAS_FSR_pacman</t>
  </si>
  <si>
    <t>NILFIA_FSR_pacman</t>
  </si>
  <si>
    <t>NIMLII_FSR_pacman</t>
  </si>
  <si>
    <t>NIMQAC_FSR_pacman</t>
  </si>
  <si>
    <t>NIMXAK_FSR_pacman</t>
  </si>
  <si>
    <t>NINDAS_FSR_pacman</t>
  </si>
  <si>
    <t>NIRFIE_FSR_pacman</t>
  </si>
  <si>
    <t>NIRROY_FSR_pacman</t>
  </si>
  <si>
    <t>NITKEJ_FSR_pacman</t>
  </si>
  <si>
    <t>NIVNOW_FSR_pacman</t>
  </si>
  <si>
    <t>NIVNUC_FSR_pacman</t>
  </si>
  <si>
    <t>NIVZOJ_FSR_pacman</t>
  </si>
  <si>
    <t>NIXFUX_FSR_pacman</t>
  </si>
  <si>
    <t>NIXGIM_FSR_pacman</t>
  </si>
  <si>
    <t>NOCYUB_FSR_pacman</t>
  </si>
  <si>
    <t>NOCZAI_FSR_pacman</t>
  </si>
  <si>
    <t>NODKEX_FSR_pacman</t>
  </si>
  <si>
    <t>NODKOH_FSR_pacman</t>
  </si>
  <si>
    <t>NOFPUT_FSR_pacman</t>
  </si>
  <si>
    <t>NOFQAB_FSR_pacman</t>
  </si>
  <si>
    <t>NOFRIK_FSR_pacman</t>
  </si>
  <si>
    <t>NOHQEI_FSR_pacman</t>
  </si>
  <si>
    <t>NOHSUA_FSR_pacman</t>
  </si>
  <si>
    <t>NOMPOW_FSR_pacman</t>
  </si>
  <si>
    <t>NOPCED_FSR_pacman</t>
  </si>
  <si>
    <t>NOQGIL_FSR_pacman</t>
  </si>
  <si>
    <t>NORPIV_FSR_pacman</t>
  </si>
  <si>
    <t>NOWYAC_FSR_pacman</t>
  </si>
  <si>
    <t>NUBPAE02_FSR_pacman</t>
  </si>
  <si>
    <t>NUBPAE04_FSR_pacman</t>
  </si>
  <si>
    <t>NUBPAE06_FSR_pacman</t>
  </si>
  <si>
    <t>NUBPAE08_FSR_pacman</t>
  </si>
  <si>
    <t>NUBZES_FSR_pacman</t>
  </si>
  <si>
    <t>NUCREJ_FSR_pacman</t>
  </si>
  <si>
    <t>NUFHII_FSR_pacman</t>
  </si>
  <si>
    <t>NUFHOO_FSR_pacman</t>
  </si>
  <si>
    <t>NUHZAS_FSR_pacman</t>
  </si>
  <si>
    <t>NUJCEA_FSR_pacman</t>
  </si>
  <si>
    <t>NUJCIE_FSR_pacman</t>
  </si>
  <si>
    <t>NULPUI_FSR_pacman</t>
  </si>
  <si>
    <t>NULQET_FSR_pacman</t>
  </si>
  <si>
    <t>NULQIX_FSR_pacman</t>
  </si>
  <si>
    <t>NUMPAO_FSR_pacman</t>
  </si>
  <si>
    <t>NUNTOH_FSR_pacman</t>
  </si>
  <si>
    <t>NUNZUT_FSR_pacman</t>
  </si>
  <si>
    <t>NUVTEG_FSR_pacman</t>
  </si>
  <si>
    <t>NUVTIK_FSR_pacman</t>
  </si>
  <si>
    <t>NUVTOQ_FSR_pacman</t>
  </si>
  <si>
    <t>NUVTUW_FSR_pacman</t>
  </si>
  <si>
    <t>NUVVAE_FSR_pacman</t>
  </si>
  <si>
    <t>NUXMAU_FSR_pacman</t>
  </si>
  <si>
    <t>NUYHIB_FSR_pacman</t>
  </si>
  <si>
    <t>NUYNEC_FSR_pacman</t>
  </si>
  <si>
    <t>OBAHOR_FSR_pacman</t>
  </si>
  <si>
    <t>OBENAL_FSR_pacman</t>
  </si>
  <si>
    <t>OBENAL01_FSR_pacman</t>
  </si>
  <si>
    <t>OBENAL02_FSR_pacman</t>
  </si>
  <si>
    <t>OBESIB_FSR_pacman</t>
  </si>
  <si>
    <t>OBUBIW_FSR_pacman</t>
  </si>
  <si>
    <t>OBUBOC_FSR_pacman</t>
  </si>
  <si>
    <t>OCEGIP_FSR_pacman</t>
  </si>
  <si>
    <t>OCEGOV_FSR_pacman</t>
  </si>
  <si>
    <t>OCIHIS_FSR_pacman</t>
  </si>
  <si>
    <t>OCIMAR_FSR_pacman</t>
  </si>
  <si>
    <t>OCIMEV_FSR_pacman</t>
  </si>
  <si>
    <t>OCIMIZ_FSR_pacman</t>
  </si>
  <si>
    <t>OCIMOF_FSR_pacman</t>
  </si>
  <si>
    <t>OCIMUL_FSR_pacman</t>
  </si>
  <si>
    <t>OCINAS_FSR_pacman</t>
  </si>
  <si>
    <t>OCINEW_FSR_pacman</t>
  </si>
  <si>
    <t>OCIVIH_FSR_pacman</t>
  </si>
  <si>
    <t>OCIZAD_FSR_pacman</t>
  </si>
  <si>
    <t>OCOMEC_FSR_pacman</t>
  </si>
  <si>
    <t>OCUMUX_FSR_pacman</t>
  </si>
  <si>
    <t>OCUQUZ_FSR_pacman</t>
  </si>
  <si>
    <t>OCUREK_FSR_pacman</t>
  </si>
  <si>
    <t>OCURIO_FSR_pacman</t>
  </si>
  <si>
    <t>OCUSOV_FSR_pacman</t>
  </si>
  <si>
    <t>OCUVUF_FSR_pacman</t>
  </si>
  <si>
    <t>ODIKEV_FSR_pacman</t>
  </si>
  <si>
    <t>ODIWIL_FSR_pacman</t>
  </si>
  <si>
    <t>OFAMUF_FSR_pacman</t>
  </si>
  <si>
    <t>OFAPIW_FSR_pacman</t>
  </si>
  <si>
    <t>OFODAP_FSR_pacman</t>
  </si>
  <si>
    <t>OFOTEM_FSR_pacman</t>
  </si>
  <si>
    <t>OFOTOW_FSR_pacman</t>
  </si>
  <si>
    <t>OFUFUR_FSR_pacman</t>
  </si>
  <si>
    <t>OGEFOZ_FSR_pacman</t>
  </si>
  <si>
    <t>OGEFUF_FSR_pacman</t>
  </si>
  <si>
    <t>OGEGEQ_FSR_pacman</t>
  </si>
  <si>
    <t>OGIJIY_FSR_pacman</t>
  </si>
  <si>
    <t>OGIYOT_FSR_pacman</t>
  </si>
  <si>
    <t>OHATAT_FSR_pacman</t>
  </si>
  <si>
    <t>OHIHET_FSR_pacman</t>
  </si>
  <si>
    <t>OHUHEH_FSR_pacman</t>
  </si>
  <si>
    <t>OHUHIL_FSR_pacman</t>
  </si>
  <si>
    <t>OJICEQ_FSR_pacman</t>
  </si>
  <si>
    <t>OJUNIS_FSR_pacman</t>
  </si>
  <si>
    <t>OKAYAC_FSR_pacman</t>
  </si>
  <si>
    <t>OKAYEG_FSR_pacman</t>
  </si>
  <si>
    <t>OKAYIK_FSR_pacman</t>
  </si>
  <si>
    <t>OKAYOQ_FSR_pacman</t>
  </si>
  <si>
    <t>OKAYUW_FSR_pacman</t>
  </si>
  <si>
    <t>OKAZAD_FSR_pacman</t>
  </si>
  <si>
    <t>OKEREC_FSR_pacman</t>
  </si>
  <si>
    <t>OKIBOC_FSR_pacman</t>
  </si>
  <si>
    <t>OKIPOO_FSR_pacman</t>
  </si>
  <si>
    <t>OKUKOW_FSR_pacman</t>
  </si>
  <si>
    <t>OLAQOI_FSR_pacman</t>
  </si>
  <si>
    <t>OLAWUU_FSR_pacman</t>
  </si>
  <si>
    <t>OLEKUM_FSR_pacman</t>
  </si>
  <si>
    <t>OLOGAY_FSR_pacman</t>
  </si>
  <si>
    <t>OLOMUZ_FSR_pacman</t>
  </si>
  <si>
    <t>OLOPIQ_FSR_pacman</t>
  </si>
  <si>
    <t>OLOPOW_FSR_pacman</t>
  </si>
  <si>
    <t>OMUHUB_FSR_pacman</t>
  </si>
  <si>
    <t>OMULIU_FSR_pacman</t>
  </si>
  <si>
    <t>OMUMEQ_FSR_pacman</t>
  </si>
  <si>
    <t>OMUMIU_FSR_pacman</t>
  </si>
  <si>
    <t>ONOCEC_FSR_pacman</t>
  </si>
  <si>
    <t>ONOCOM_FSR_pacman</t>
  </si>
  <si>
    <t>ONODOM_FSR_pacman</t>
  </si>
  <si>
    <t>OPAGIX_FSR_pacman</t>
  </si>
  <si>
    <t>OPEGOG_FSR_pacman</t>
  </si>
  <si>
    <t>OPIWEQ_FSR_pacman</t>
  </si>
  <si>
    <t>OPOCEC_FSR_pacman</t>
  </si>
  <si>
    <t>OPUDIN_FSR_pacman</t>
  </si>
  <si>
    <t>OPUDOT_FSR_pacman</t>
  </si>
  <si>
    <t>OQETUC_FSR_pacman</t>
  </si>
  <si>
    <t>OQOBUT_FSR_pacman</t>
  </si>
  <si>
    <t>OQOJUB_FSR_pacman</t>
  </si>
  <si>
    <t>OQUXIJ_FSR_pacman</t>
  </si>
  <si>
    <t>ORAJEX_FSR_pacman</t>
  </si>
  <si>
    <t>ORAJOH_FSR_pacman</t>
  </si>
  <si>
    <t>ORAKAU_FSR_pacman</t>
  </si>
  <si>
    <t>ORERAG_FSR_pacman</t>
  </si>
  <si>
    <t>OREZAO_FSR_pacman</t>
  </si>
  <si>
    <t>OREZES_FSR_pacman</t>
  </si>
  <si>
    <t>ORIHAB_FSR_pacman</t>
  </si>
  <si>
    <t>ORIVUI_FSR_pacman</t>
  </si>
  <si>
    <t>OSIKUX_FSR_pacman</t>
  </si>
  <si>
    <t>OSOTUN_FSR_pacman</t>
  </si>
  <si>
    <t>OSOYUR_FSR_pacman</t>
  </si>
  <si>
    <t>OSUPOJ_FSR_pacman</t>
  </si>
  <si>
    <t>OSUPUP_FSR_pacman</t>
  </si>
  <si>
    <t>OSUWEF_FSR_pacman</t>
  </si>
  <si>
    <t>OVEKEI_FSR_pacman</t>
  </si>
  <si>
    <t>OVEKUY_FSR_pacman</t>
  </si>
  <si>
    <t>OVUVIL_FSR_pacman</t>
  </si>
  <si>
    <t>OWEBEA_FSR_pacman</t>
  </si>
  <si>
    <t>OWIHOT_FSR_pacman</t>
  </si>
  <si>
    <t>OWIKAI_FSR_pacman</t>
  </si>
  <si>
    <t>OWUJIB_FSR_pacman</t>
  </si>
  <si>
    <t>OXALIJ_FSR_pacman</t>
  </si>
  <si>
    <t>OXALOP_FSR_pacman</t>
  </si>
  <si>
    <t>OXAMEG_FSR_pacman</t>
  </si>
  <si>
    <t>OXANOR_FSR_pacman</t>
  </si>
  <si>
    <t>OXAPAF_FSR_pacman</t>
  </si>
  <si>
    <t>OXUPUT_FSR_pacman</t>
  </si>
  <si>
    <t>OXUROQ_FSR_pacman</t>
  </si>
  <si>
    <t>OXUZEO_FSR_pacman</t>
  </si>
  <si>
    <t>OYEDII_FSR_pacman</t>
  </si>
  <si>
    <t>OYEWIA_FSR_pacman</t>
  </si>
  <si>
    <t>OZUKOK_FSR_pacman</t>
  </si>
  <si>
    <t>OZUKUR01_FSR_pacman</t>
  </si>
  <si>
    <t>PACHUZ_FSR_pacman</t>
  </si>
  <si>
    <t>PACWOG_FSR_pacman</t>
  </si>
  <si>
    <t>PADHIM_FSR_pacman</t>
  </si>
  <si>
    <t>PAFNAO_FSR_pacman</t>
  </si>
  <si>
    <t>PAFPOF_FSR_pacman</t>
  </si>
  <si>
    <t>PAJSAX_FSR_pacman</t>
  </si>
  <si>
    <t>PAMTOO_FSR_pacman</t>
  </si>
  <si>
    <t>PAMTUU_FSR_pacman</t>
  </si>
  <si>
    <t>PAMVEG_FSR_pacman</t>
  </si>
  <si>
    <t>PAPPED_FSR_pacman</t>
  </si>
  <si>
    <t>PAPPIH_FSR_pacman</t>
  </si>
  <si>
    <t>PARFOF_FSR_pacman</t>
  </si>
  <si>
    <t>PARHAS_FSR_pacman</t>
  </si>
  <si>
    <t>PARHEW_FSR_pacman</t>
  </si>
  <si>
    <t>PARNIH_FSR_pacman</t>
  </si>
  <si>
    <t>PARPII_FSR_pacman</t>
  </si>
  <si>
    <t>PATLON_FSR_pacman</t>
  </si>
  <si>
    <t>PAXFEC_FSR_pacman</t>
  </si>
  <si>
    <t>PAZNEN_FSR_pacman</t>
  </si>
  <si>
    <t>PEDMOB_FSR_pacman</t>
  </si>
  <si>
    <t>PEJMOI_FSR_pacman</t>
  </si>
  <si>
    <t>PEJMUO_FSR_pacman</t>
  </si>
  <si>
    <t>PEKCUF_FSR_pacman</t>
  </si>
  <si>
    <t>PEKDEQ_FSR_pacman</t>
  </si>
  <si>
    <t>PEKVUY_FSR_pacman</t>
  </si>
  <si>
    <t>PENNUT_FSR_pacman</t>
  </si>
  <si>
    <t>PEPKUR_FSR_pacman</t>
  </si>
  <si>
    <t>PEQFAT_FSR_pacman</t>
  </si>
  <si>
    <t>PEQTIQ_FSR_pacman</t>
  </si>
  <si>
    <t>PESVIV_FSR_pacman</t>
  </si>
  <si>
    <t>PETWOC_FSR_pacman</t>
  </si>
  <si>
    <t>PETWUI_FSR_pacman</t>
  </si>
  <si>
    <t>PEVBUP_FSR_pacman</t>
  </si>
  <si>
    <t>PEVJOQ_FSR_pacman</t>
  </si>
  <si>
    <t>PEVQUG_FSR_pacman</t>
  </si>
  <si>
    <t>PEWDAY_FSR_pacman</t>
  </si>
  <si>
    <t>PEXBIF_FSR_pacman</t>
  </si>
  <si>
    <t>PIBLUJ_FSR_pacman</t>
  </si>
  <si>
    <t>PIBZAE_FSR_pacman</t>
  </si>
  <si>
    <t>PIBZOS_FSR_pacman</t>
  </si>
  <si>
    <t>PICBAH_FSR_pacman</t>
  </si>
  <si>
    <t>PIDNEX_FSR_pacman</t>
  </si>
  <si>
    <t>PIDNIB_FSR_pacman</t>
  </si>
  <si>
    <t>PIFXOU_FSR_pacman</t>
  </si>
  <si>
    <t>PIGHAR_FSR_pacman</t>
  </si>
  <si>
    <t>PIGHEV_FSR_pacman</t>
  </si>
  <si>
    <t>PIJPAD_FSR_pacman</t>
  </si>
  <si>
    <t>PIMGEB_FSR_pacman</t>
  </si>
  <si>
    <t>PIMKIJ_FSR_pacman</t>
  </si>
  <si>
    <t>PIQMOT_FSR_pacman</t>
  </si>
  <si>
    <t>PITRIU_FSR_pacman</t>
  </si>
  <si>
    <t>PIVWAT_FSR_pacman</t>
  </si>
  <si>
    <t>PIWLOZ_FSR_pacman</t>
  </si>
  <si>
    <t>PIWVAV_FSR_pacman</t>
  </si>
  <si>
    <t>PIZNOB_FSR_pacman</t>
  </si>
  <si>
    <t>PIZPAP_FSR_pacman</t>
  </si>
  <si>
    <t>PIZPET_FSR_pacman</t>
  </si>
  <si>
    <t>PIZPIX_FSR_pacman</t>
  </si>
  <si>
    <t>PIZPOD_FSR_pacman</t>
  </si>
  <si>
    <t>PIZSAU_FSR_pacman</t>
  </si>
  <si>
    <t>POBJIB_FSR_pacman</t>
  </si>
  <si>
    <t>POBYAK_FSR_pacman</t>
  </si>
  <si>
    <t>POCRAB_FSR_pacman</t>
  </si>
  <si>
    <t>POFGUO_FSR_pacman</t>
  </si>
  <si>
    <t>POLBEX_FSR_pacman</t>
  </si>
  <si>
    <t>PORLEP_FSR_pacman</t>
  </si>
  <si>
    <t>PORRAS_FSR_pacman</t>
  </si>
  <si>
    <t>POSWOM_FSR_pacman</t>
  </si>
  <si>
    <t>POSWUS_FSR_pacman</t>
  </si>
  <si>
    <t>POSXAZ_FSR_pacman</t>
  </si>
  <si>
    <t>POTYOP_FSR_pacman</t>
  </si>
  <si>
    <t>POTZAC_FSR_pacman</t>
  </si>
  <si>
    <t>POTZEG_FSR_pacman</t>
  </si>
  <si>
    <t>POTZIK_FSR_pacman</t>
  </si>
  <si>
    <t>POVXII_FSR_pacman</t>
  </si>
  <si>
    <t>POVZOR_FSR_pacman</t>
  </si>
  <si>
    <t>POVZUX_FSR_pacman</t>
  </si>
  <si>
    <t>POWTAZ_FSR_pacman</t>
  </si>
  <si>
    <t>PUCKUV_FSR_pacman</t>
  </si>
  <si>
    <t>PUFRUF_FSR_pacman</t>
  </si>
  <si>
    <t>PUGTAO_FSR_pacman</t>
  </si>
  <si>
    <t>PUJMOW_FSR_pacman</t>
  </si>
  <si>
    <t>PUKVAU_FSR_pacman</t>
  </si>
  <si>
    <t>PUMCAE_FSR_pacman</t>
  </si>
  <si>
    <t>PUMCEI01_FSR_pacman</t>
  </si>
  <si>
    <t>PUMCIM_FSR_pacman</t>
  </si>
  <si>
    <t>PUMYOO_FSR_pacman</t>
  </si>
  <si>
    <t>PUNDUY_FSR_pacman</t>
  </si>
  <si>
    <t>PUNSOH_FSR_pacman</t>
  </si>
  <si>
    <t>PUPHUE_FSR_pacman</t>
  </si>
  <si>
    <t>PURRIE_FSR_pacman</t>
  </si>
  <si>
    <t>PURTAA_FSR_pacman</t>
  </si>
  <si>
    <t>PUTYAE_FSR_pacman</t>
  </si>
  <si>
    <t>PUWCIT_FSR_pacman</t>
  </si>
  <si>
    <t>PUWDAM_FSR_pacman</t>
  </si>
  <si>
    <t>PUWDIU_FSR_pacman</t>
  </si>
  <si>
    <t>QADKAH_FSR_pacman</t>
  </si>
  <si>
    <t>QADKAH01_FSR_pacman</t>
  </si>
  <si>
    <t>QAHDUA_FSR_pacman</t>
  </si>
  <si>
    <t>QAJJOD_FSR_pacman</t>
  </si>
  <si>
    <t>QAJJOD02_FSR_pacman</t>
  </si>
  <si>
    <t>QAKQAY_FSR_pacman</t>
  </si>
  <si>
    <t>QANSUV_FSR_pacman</t>
  </si>
  <si>
    <t>QAQLUS_FSR_pacman</t>
  </si>
  <si>
    <t>QAQWAK_FSR_pacman</t>
  </si>
  <si>
    <t>QAQWIS_FSR_pacman</t>
  </si>
  <si>
    <t>QARLON_FSR_pacman</t>
  </si>
  <si>
    <t>QARLUT_FSR_pacman</t>
  </si>
  <si>
    <t>QARMAA_FSR_pacman</t>
  </si>
  <si>
    <t>QARTEK_FSR_pacman</t>
  </si>
  <si>
    <t>QASSUZ_FSR_pacman</t>
  </si>
  <si>
    <t>QATLEE_FSR_pacman</t>
  </si>
  <si>
    <t>QATQIP_FSR_pacman</t>
  </si>
  <si>
    <t>QAVPOU_FSR_pacman</t>
  </si>
  <si>
    <t>QAWDID_FSR_pacman</t>
  </si>
  <si>
    <t>QAXROW_FSR_pacman</t>
  </si>
  <si>
    <t>QAYBOL_FSR_pacman</t>
  </si>
  <si>
    <t>QEBLUH_FSR_pacman</t>
  </si>
  <si>
    <t>QECHUE_FSR_pacman</t>
  </si>
  <si>
    <t>QEGHEP_FSR_pacman</t>
  </si>
  <si>
    <t>QEKLUP_FSR_pacman</t>
  </si>
  <si>
    <t>QEPRUB_FSR_pacman</t>
  </si>
  <si>
    <t>QEQSIS_FSR_pacman</t>
  </si>
  <si>
    <t>QEQZUH_FSR_pacman</t>
  </si>
  <si>
    <t>QETQIP_FSR_pacman</t>
  </si>
  <si>
    <t>QEVMOW_FSR_pacman</t>
  </si>
  <si>
    <t>QEVMOW01_FSR_pacman</t>
  </si>
  <si>
    <t>QEVNAJ_FSR_pacman</t>
  </si>
  <si>
    <t>QIDDAI_FSR_pacman</t>
  </si>
  <si>
    <t>QIDDAI01_FSR_pacman</t>
  </si>
  <si>
    <t>QIDPIF_FSR_pacman</t>
  </si>
  <si>
    <t>QIDPOL_FSR_pacman</t>
  </si>
  <si>
    <t>QIFPUU_FSR_pacman</t>
  </si>
  <si>
    <t>QIFQEF_FSR_pacman</t>
  </si>
  <si>
    <t>QIFQIJ_FSR_pacman</t>
  </si>
  <si>
    <t>QIKTAJ_FSR_pacman</t>
  </si>
  <si>
    <t>QIKYOA_FSR_pacman</t>
  </si>
  <si>
    <t>QINSUD01_FSR_pacman</t>
  </si>
  <si>
    <t>QIRBUQ_FSR_pacman</t>
  </si>
  <si>
    <t>QIRYAS_FSR_pacman</t>
  </si>
  <si>
    <t>QITHAC_FSR_pacman</t>
  </si>
  <si>
    <t>QITHEG_FSR_pacman</t>
  </si>
  <si>
    <t>QIVMEQ_FSR_pacman</t>
  </si>
  <si>
    <t>QIVMOA_FSR_pacman</t>
  </si>
  <si>
    <t>QIVMUG_FSR_pacman</t>
  </si>
  <si>
    <t>QIWHEL_FSR_pacman</t>
  </si>
  <si>
    <t>QIYFAI_FSR_pacman</t>
  </si>
  <si>
    <t>QIZLIW_FSR_pacman</t>
  </si>
  <si>
    <t>QOBHIB_FSR_pacman</t>
  </si>
  <si>
    <t>QOBPEE_FSR_pacman</t>
  </si>
  <si>
    <t>QOBWIN_FSR_pacman</t>
  </si>
  <si>
    <t>QOBWIN01_FSR_pacman</t>
  </si>
  <si>
    <t>QOFBUL_FSR_pacman</t>
  </si>
  <si>
    <t>QOFCAS_FSR_pacman</t>
  </si>
  <si>
    <t>QOGPIM_FSR_pacman</t>
  </si>
  <si>
    <t>QOGREK_FSR_pacman</t>
  </si>
  <si>
    <t>QOPDAA_FSR_pacman</t>
  </si>
  <si>
    <t>QOSJIT_FSR_pacman</t>
  </si>
  <si>
    <t>QOSJOZ_FSR_pacman</t>
  </si>
  <si>
    <t>QOSXOM_FSR_pacman</t>
  </si>
  <si>
    <t>QOTKOC02_FSR_pacman</t>
  </si>
  <si>
    <t>QOTKOC03_FSR_pacman</t>
  </si>
  <si>
    <t>QOTLOD_FSR_pacman</t>
  </si>
  <si>
    <t>QOTLOD01_FSR_pacman</t>
  </si>
  <si>
    <t>QOTLOD02_FSR_pacman</t>
  </si>
  <si>
    <t>QOTLOD03_FSR_pacman</t>
  </si>
  <si>
    <t>QOVDAH_FSR_pacman</t>
  </si>
  <si>
    <t>QOVYUY_FSR_pacman</t>
  </si>
  <si>
    <t>QOXFIU_FSR_pacman</t>
  </si>
  <si>
    <t>QOXKAS_FSR_pacman</t>
  </si>
  <si>
    <t>QOXKEW_FSR_pacman</t>
  </si>
  <si>
    <t>QOXKIA_FSR_pacman</t>
  </si>
  <si>
    <t>QOZFUG_FSR_pacman</t>
  </si>
  <si>
    <t>QUFTAM_FSR_pacman</t>
  </si>
  <si>
    <t>QUFXIZ_FSR_pacman</t>
  </si>
  <si>
    <t>QUGKEL_FSR_pacman</t>
  </si>
  <si>
    <t>QUGPAJ_FSR_pacman</t>
  </si>
  <si>
    <t>QUHYIB01_FSR_pacman</t>
  </si>
  <si>
    <t>QUJWEZ_FSR_pacman</t>
  </si>
  <si>
    <t>QULMOA_FSR_pacman</t>
  </si>
  <si>
    <t>QUQFIU_FSR_pacman</t>
  </si>
  <si>
    <t>QUQFOA_FSR_pacman</t>
  </si>
  <si>
    <t>QUQQOJ_FSR_pacman</t>
  </si>
  <si>
    <t>QURNIC_FSR_pacman</t>
  </si>
  <si>
    <t>QURNOI_FSR_pacman</t>
  </si>
  <si>
    <t>QURPIE_FSR_pacman</t>
  </si>
  <si>
    <t>QURPOK_FSR_pacman</t>
  </si>
  <si>
    <t>QUSBEO_FSR_pacman</t>
  </si>
  <si>
    <t>QUSBIP_FSR_pacman</t>
  </si>
  <si>
    <t>QUSBIS_FSR_pacman</t>
  </si>
  <si>
    <t>QUSHUJ_FSR_pacman</t>
  </si>
  <si>
    <t>QUSSOO_FSR_pacman</t>
  </si>
  <si>
    <t>QUWYEO_FSR_pacman</t>
  </si>
  <si>
    <t>QUXQUX_FSR_pacman</t>
  </si>
  <si>
    <t>QUXRAE_FSR_pacman</t>
  </si>
  <si>
    <t>QUXREI_FSR_pacman</t>
  </si>
  <si>
    <t>QUXRIM_FSR_pacman</t>
  </si>
  <si>
    <t>QUXROS_FSR_pacman</t>
  </si>
  <si>
    <t>QUXRUY_FSR_pacman</t>
  </si>
  <si>
    <t>RABHIH_FSR_pacman</t>
  </si>
  <si>
    <t>RABTEX_FSR_pacman</t>
  </si>
  <si>
    <t>RAJFAL_FSR_pacman</t>
  </si>
  <si>
    <t>RATNIL_FSR_pacman</t>
  </si>
  <si>
    <t>RATZUL_FSR_pacman</t>
  </si>
  <si>
    <t>RAVVUH_FSR_pacman</t>
  </si>
  <si>
    <t>RAWQOY_FSR_pacman</t>
  </si>
  <si>
    <t>RAYFEE_FSR_pacman</t>
  </si>
  <si>
    <t>RAZXIA_FSR_pacman</t>
  </si>
  <si>
    <t>RAZXIA01_FSR_pacman</t>
  </si>
  <si>
    <t>RAZXIA02_FSR_pacman</t>
  </si>
  <si>
    <t>RAZXIA03_FSR_pacman</t>
  </si>
  <si>
    <t>RAZXIA04_FSR_pacman</t>
  </si>
  <si>
    <t>RAZYIC_FSR_pacman</t>
  </si>
  <si>
    <t>RAZYOI_FSR_pacman</t>
  </si>
  <si>
    <t>REDRAX_FSR_pacman</t>
  </si>
  <si>
    <t>REFHUH_FSR_pacman</t>
  </si>
  <si>
    <t>REFTON_FSR_pacman</t>
  </si>
  <si>
    <t>REFTUT_FSR_pacman</t>
  </si>
  <si>
    <t>REHHET_FSR_pacman</t>
  </si>
  <si>
    <t>REHHIX_FSR_pacman</t>
  </si>
  <si>
    <t>REHHOD_FSR_pacman</t>
  </si>
  <si>
    <t>REHHUJ_FSR_pacman</t>
  </si>
  <si>
    <t>REHTUV_FSR_pacman</t>
  </si>
  <si>
    <t>REKZIR_FSR_pacman</t>
  </si>
  <si>
    <t>REQXEU_FSR_pacman</t>
  </si>
  <si>
    <t>REQXUK_FSR_pacman</t>
  </si>
  <si>
    <t>RESQAJ_FSR_pacman</t>
  </si>
  <si>
    <t>RESZIA_FSR_pacman</t>
  </si>
  <si>
    <t>RETCOM_FSR_pacman</t>
  </si>
  <si>
    <t>RETMOV_FSR_pacman</t>
  </si>
  <si>
    <t>RETVIW_FSR_pacman</t>
  </si>
  <si>
    <t>REXCEE_FSR_pacman</t>
  </si>
  <si>
    <t>REXDEF_FSR_pacman</t>
  </si>
  <si>
    <t>REXFIL_FSR_pacman</t>
  </si>
  <si>
    <t>REXGAE_FSR_pacman</t>
  </si>
  <si>
    <t>REZXEA_FSR_pacman</t>
  </si>
  <si>
    <t>REZXIE_FSR_pacman</t>
  </si>
  <si>
    <t>REZXIE01_FSR_pacman</t>
  </si>
  <si>
    <t>REZXOK_FSR_pacman</t>
  </si>
  <si>
    <t>REZXUQ_FSR_pacman</t>
  </si>
  <si>
    <t>RICBEM_FSR_pacman</t>
  </si>
  <si>
    <t>RICHIV_FSR_pacman</t>
  </si>
  <si>
    <t>RIDHAR_FSR_pacman</t>
  </si>
  <si>
    <t>RIFGAQ_FSR_pacman</t>
  </si>
  <si>
    <t>RIGPAB_FSR_pacman</t>
  </si>
  <si>
    <t>RIGVOU_FSR_pacman</t>
  </si>
  <si>
    <t>RIJGIE_FSR_pacman</t>
  </si>
  <si>
    <t>RILCUN_FSR_pacman</t>
  </si>
  <si>
    <t>RILJOO_FSR_pacman</t>
  </si>
  <si>
    <t>RILPUB_FSR_pacman</t>
  </si>
  <si>
    <t>RIPTAM_FSR_pacman</t>
  </si>
  <si>
    <t>RIPTEQ_FSR_pacman</t>
  </si>
  <si>
    <t>RIQQOB_FSR_pacman</t>
  </si>
  <si>
    <t>RIQRAO_FSR_pacman</t>
  </si>
  <si>
    <t>RIRCON_FSR_pacman</t>
  </si>
  <si>
    <t>RIRDAB_FSR_pacman</t>
  </si>
  <si>
    <t>RIRDEF_FSR_pacman</t>
  </si>
  <si>
    <t>RISJIQ_FSR_pacman</t>
  </si>
  <si>
    <t>RITGUY_FSR_pacman</t>
  </si>
  <si>
    <t>RITKAK_FSR_pacman</t>
  </si>
  <si>
    <t>RIWXON_FSR_pacman</t>
  </si>
  <si>
    <t>RIYBAE_FSR_pacman</t>
  </si>
  <si>
    <t>RIYBEI_FSR_pacman</t>
  </si>
  <si>
    <t>RIYNOF_FSR_pacman</t>
  </si>
  <si>
    <t>RIYPAS_FSR_pacman</t>
  </si>
  <si>
    <t>RIYWED_FSR_pacman</t>
  </si>
  <si>
    <t>RIZXUT_FSR_pacman</t>
  </si>
  <si>
    <t>ROBYOY_FSR_pacman</t>
  </si>
  <si>
    <t>ROCZAM_FSR_pacman</t>
  </si>
  <si>
    <t>ROCZEQ_FSR_pacman</t>
  </si>
  <si>
    <t>ROCZOA_FSR_pacman</t>
  </si>
  <si>
    <t>RONCIG_FSR_pacman</t>
  </si>
  <si>
    <t>RONZOJ_FSR_pacman</t>
  </si>
  <si>
    <t>RONZUP_FSR_pacman</t>
  </si>
  <si>
    <t>ROPWOL_FSR_pacman</t>
  </si>
  <si>
    <t>ROQDIM05_FSR_pacman</t>
  </si>
  <si>
    <t>ROQDIM06_FSR_pacman</t>
  </si>
  <si>
    <t>ROQFUA07_FSR_pacman</t>
  </si>
  <si>
    <t>ROQFUA08_FSR_pacman</t>
  </si>
  <si>
    <t>ROQMER04_FSR_pacman</t>
  </si>
  <si>
    <t>ROQNES05_FSR_pacman</t>
  </si>
  <si>
    <t>ROTTOL_FSR_pacman</t>
  </si>
  <si>
    <t>ROYREE_FSR_pacman</t>
  </si>
  <si>
    <t>RUBTAK03_FSR_pacman</t>
  </si>
  <si>
    <t>RUBTAK04_FSR_pacman</t>
  </si>
  <si>
    <t>RUBTAK05_FSR_pacman</t>
  </si>
  <si>
    <t>RUBTAK06_FSR_pacman</t>
  </si>
  <si>
    <t>RUBTAK07_FSR_pacman</t>
  </si>
  <si>
    <t>RUBTAK08_FSR_pacman</t>
  </si>
  <si>
    <t>RUBTAK09_FSR_pacman</t>
  </si>
  <si>
    <t>RUFZOJ_FSR_pacman</t>
  </si>
  <si>
    <t>RUGXIB_FSR_pacman</t>
  </si>
  <si>
    <t>RUHFEH_FSR_pacman</t>
  </si>
  <si>
    <t>RULMUI_FSR_pacman</t>
  </si>
  <si>
    <t>RULVUP_FSR_pacman</t>
  </si>
  <si>
    <t>RUPNEW_FSR_pacman</t>
  </si>
  <si>
    <t>RUPRUQ_FSR_pacman</t>
  </si>
  <si>
    <t>RUQVEF_FSR_pacman</t>
  </si>
  <si>
    <t>RUSVOT_FSR_pacman</t>
  </si>
  <si>
    <t>RUTPAY_FSR_pacman</t>
  </si>
  <si>
    <t>RUVRUX_FSR_pacman</t>
  </si>
  <si>
    <t>RUZSAJ_FSR_pacman</t>
  </si>
  <si>
    <t>RUZSEN_FSR_pacman</t>
  </si>
  <si>
    <t>RUZTAK_FSR_pacman</t>
  </si>
  <si>
    <t>SABFUX_FSR_pacman</t>
  </si>
  <si>
    <t>SABNAO_FSR_pacman</t>
  </si>
  <si>
    <t>SABVOH_FSR_pacman</t>
  </si>
  <si>
    <t>SABWAU_FSR_pacman</t>
  </si>
  <si>
    <t>SABXEB_FSR_pacman</t>
  </si>
  <si>
    <t>SADVEB_FSR_pacman</t>
  </si>
  <si>
    <t>SAJHUJ_FSR_pacman</t>
  </si>
  <si>
    <t>SAKZEL_FSR_pacman</t>
  </si>
  <si>
    <t>SALSIK_FSR_pacman</t>
  </si>
  <si>
    <t>SALXEL_FSR_pacman</t>
  </si>
  <si>
    <t>SALXIP_FSR_pacman</t>
  </si>
  <si>
    <t>SAMVIO_FSR_pacman</t>
  </si>
  <si>
    <t>SANBAO_FSR_pacman</t>
  </si>
  <si>
    <t>SAPHOI_FSR_pacman</t>
  </si>
  <si>
    <t>SAPMAB_FSR_pacman</t>
  </si>
  <si>
    <t>SAQSOU_FSR_pacman</t>
  </si>
  <si>
    <t>SARTIR_FSR_pacman</t>
  </si>
  <si>
    <t>SATCIB_FSR_pacman</t>
  </si>
  <si>
    <t>SAWJAC_FSR_pacman</t>
  </si>
  <si>
    <t>SAZJUB_FSR_pacman</t>
  </si>
  <si>
    <t>SAZKAI_FSR_pacman</t>
  </si>
  <si>
    <t>SECSUR_FSR_pacman</t>
  </si>
  <si>
    <t>SEFBOV_FSR_pacman</t>
  </si>
  <si>
    <t>SEFSOM_FSR_pacman</t>
  </si>
  <si>
    <t>SEFTOO_FSR_pacman</t>
  </si>
  <si>
    <t>SEFVOQ_FSR_pacman</t>
  </si>
  <si>
    <t>SEFWIL_FSR_pacman</t>
  </si>
  <si>
    <t>SEGMEW_FSR_pacman</t>
  </si>
  <si>
    <t>SEHJAU_FSR_pacman</t>
  </si>
  <si>
    <t>SEHMAU_FSR_pacman</t>
  </si>
  <si>
    <t>SEHMIC_FSR_pacman</t>
  </si>
  <si>
    <t>SEHPIH_FSR_pacman</t>
  </si>
  <si>
    <t>SEJHAT_FSR_pacman</t>
  </si>
  <si>
    <t>SEJHEX_FSR_pacman</t>
  </si>
  <si>
    <t>SEJHIB_FSR_pacman</t>
  </si>
  <si>
    <t>SEJHUN_FSR_pacman</t>
  </si>
  <si>
    <t>SEJJAV_FSR_pacman</t>
  </si>
  <si>
    <t>SEJJEZ_FSR_pacman</t>
  </si>
  <si>
    <t>SEJJID_FSR_pacman</t>
  </si>
  <si>
    <t>SEJWOX_FSR_pacman</t>
  </si>
  <si>
    <t>SEKNUU_FSR_pacman</t>
  </si>
  <si>
    <t>SEMPUX_FSR_pacman</t>
  </si>
  <si>
    <t>SERWAP_FSR_pacman</t>
  </si>
  <si>
    <t>SERWET_FSR_pacman</t>
  </si>
  <si>
    <t>SERWIX_FSR_pacman</t>
  </si>
  <si>
    <t>SETDUS_FSR_pacman</t>
  </si>
  <si>
    <t>SETWUL_FSR_pacman</t>
  </si>
  <si>
    <t>SETXAS_FSR_pacman</t>
  </si>
  <si>
    <t>SEVTOD_FSR_pacman</t>
  </si>
  <si>
    <t>SEVTUJ_FSR_pacman</t>
  </si>
  <si>
    <t>SEVWEV_FSR_pacman</t>
  </si>
  <si>
    <t>SEWCED_FSR_pacman</t>
  </si>
  <si>
    <t>SEZPIY_FSR_pacman</t>
  </si>
  <si>
    <t>SICCAK_FSR_pacman</t>
  </si>
  <si>
    <t>SIGTOU_FSR_pacman</t>
  </si>
  <si>
    <t>SIHJUR_FSR_pacman</t>
  </si>
  <si>
    <t>SIHLAZ_FSR_pacman</t>
  </si>
  <si>
    <t>SINLAE_FSR_pacman</t>
  </si>
  <si>
    <t>SINSER_FSR_pacman</t>
  </si>
  <si>
    <t>SIQCOM_FSR_pacman</t>
  </si>
  <si>
    <t>SIQCUS_FSR_pacman</t>
  </si>
  <si>
    <t>SISFEH_FSR_pacman</t>
  </si>
  <si>
    <t>SIVGAH_FSR_pacman</t>
  </si>
  <si>
    <t>SIVGAI_FSR_pacman</t>
  </si>
  <si>
    <t>SIVJIS_FSR_pacman</t>
  </si>
  <si>
    <t>SIYFAK_FSR_pacman</t>
  </si>
  <si>
    <t>SIYXIH10_FSR_pacman</t>
  </si>
  <si>
    <t>SIZGIS_FSR_pacman</t>
  </si>
  <si>
    <t>SIZJUH_FSR_pacman</t>
  </si>
  <si>
    <t>SIZPAT_FSR_pacman</t>
  </si>
  <si>
    <t>SIZPEX_FSR_pacman</t>
  </si>
  <si>
    <t>SOBTUY_FSR_pacman</t>
  </si>
  <si>
    <t>SOBZOY_FSR_pacman</t>
  </si>
  <si>
    <t>SOHMOS_FSR_pacman</t>
  </si>
  <si>
    <t>SOJKOT02_FSR_pacman</t>
  </si>
  <si>
    <t>SOJKOT03_FSR_pacman</t>
  </si>
  <si>
    <t>SOLHOT_FSR_pacman</t>
  </si>
  <si>
    <t>SOLHUZ_FSR_pacman</t>
  </si>
  <si>
    <t>SOMSIY_FSR_pacman</t>
  </si>
  <si>
    <t>SOPLIU_FSR_pacman</t>
  </si>
  <si>
    <t>SOQHIR01_FSR_pacman</t>
  </si>
  <si>
    <t>SOTBIM_FSR_pacman</t>
  </si>
  <si>
    <t>SOTTUR_FSR_pacman</t>
  </si>
  <si>
    <t>SOVHAM_FSR_pacman</t>
  </si>
  <si>
    <t>SOVHIU_FSR_pacman</t>
  </si>
  <si>
    <t>SOVLEW_FSR_pacman</t>
  </si>
  <si>
    <t>SOYWOT_FSR_pacman</t>
  </si>
  <si>
    <t>SOYWUZ_FSR_pacman</t>
  </si>
  <si>
    <t>SOZPUU_FSR_pacman</t>
  </si>
  <si>
    <t>SUFHIM_FSR_pacman</t>
  </si>
  <si>
    <t>SUKKOZ_FSR_pacman</t>
  </si>
  <si>
    <t>SUMBAG_FSR_pacman</t>
  </si>
  <si>
    <t>SUMCIP_FSR_pacman</t>
  </si>
  <si>
    <t>SUPKIA_FSR_pacman</t>
  </si>
  <si>
    <t>SURHEU_FSR_pacman</t>
  </si>
  <si>
    <t>SURHEU01_FSR_pacman</t>
  </si>
  <si>
    <t>SURHEU02_FSR_pacman</t>
  </si>
  <si>
    <t>SURKUN_FSR_pacman</t>
  </si>
  <si>
    <t>SURKUN01_FSR_pacman</t>
  </si>
  <si>
    <t>SURLEY_FSR_pacman</t>
  </si>
  <si>
    <t>SUSMIE01_FSR_pacman</t>
  </si>
  <si>
    <t>SUVPUW_FSR_pacman</t>
  </si>
  <si>
    <t>SUWQEI_FSR_pacman</t>
  </si>
  <si>
    <t>SUWZOB_FSR_pacman</t>
  </si>
  <si>
    <t>TACQUK_FSR_pacman</t>
  </si>
  <si>
    <t>TAGTED_FSR_pacman</t>
  </si>
  <si>
    <t>TAJTOQ_FSR_pacman</t>
  </si>
  <si>
    <t>TAJTOQ01_FSR_pacman</t>
  </si>
  <si>
    <t>TAJVAE_FSR_pacman</t>
  </si>
  <si>
    <t>TAJVIM_FSR_pacman</t>
  </si>
  <si>
    <t>TAJVOS_FSR_pacman</t>
  </si>
  <si>
    <t>TAJVOS01_FSR_pacman</t>
  </si>
  <si>
    <t>TAJWAF_FSR_pacman</t>
  </si>
  <si>
    <t>TAJWAF01_FSR_pacman</t>
  </si>
  <si>
    <t>TAJWAF02_FSR_pacman</t>
  </si>
  <si>
    <t>TAKMOK_FSR_pacman</t>
  </si>
  <si>
    <t>TANNUT_FSR_pacman</t>
  </si>
  <si>
    <t>TASWAN_FSR_pacman</t>
  </si>
  <si>
    <t>TASWER_FSR_pacman</t>
  </si>
  <si>
    <t>TASWIV_FSR_pacman</t>
  </si>
  <si>
    <t>TATYUL_FSR_pacman</t>
  </si>
  <si>
    <t>TAVSER_FSR_pacman</t>
  </si>
  <si>
    <t>TAWYUO_FSR_pacman</t>
  </si>
  <si>
    <t>TAYWUO_FSR_pacman</t>
  </si>
  <si>
    <t>TAZLIR_FSR_pacman</t>
  </si>
  <si>
    <t>TAZLOX_FSR_pacman</t>
  </si>
  <si>
    <t>TAZLUD_FSR_pacman</t>
  </si>
  <si>
    <t>TEBCEK_FSR_pacman</t>
  </si>
  <si>
    <t>TEBKOD_FSR_pacman</t>
  </si>
  <si>
    <t>TEBLOE_FSR_pacman</t>
  </si>
  <si>
    <t>TECVEE_FSR_pacman</t>
  </si>
  <si>
    <t>TEFWIL_FSR_pacman</t>
  </si>
  <si>
    <t>TEKLIH_FSR_pacman</t>
  </si>
  <si>
    <t>TEKMUV_FSR_pacman</t>
  </si>
  <si>
    <t>TELGUP_FSR_pacman</t>
  </si>
  <si>
    <t>TEMDIB_FSR_pacman</t>
  </si>
  <si>
    <t>TEMPAE_FSR_pacman</t>
  </si>
  <si>
    <t>TEPJAB_FSR_pacman</t>
  </si>
  <si>
    <t>TETWEW_FSR_pacman</t>
  </si>
  <si>
    <t>TEVVEZ_FSR_pacman</t>
  </si>
  <si>
    <t>TEVVOJ_FSR_pacman</t>
  </si>
  <si>
    <t>TEVVOJ01_FSR_pacman</t>
  </si>
  <si>
    <t>TEWSUM_FSR_pacman</t>
  </si>
  <si>
    <t>TEYBEH_FSR_pacman</t>
  </si>
  <si>
    <t>TICQAA_FSR_pacman</t>
  </si>
  <si>
    <t>TIDMEA_FSR_pacman</t>
  </si>
  <si>
    <t>TIFVEN_FSR_pacman</t>
  </si>
  <si>
    <t>TIKXIV_FSR_pacman</t>
  </si>
  <si>
    <t>TILHAY_FSR_pacman</t>
  </si>
  <si>
    <t>TILHEC_FSR_pacman</t>
  </si>
  <si>
    <t>TILKAE_FSR_pacman</t>
  </si>
  <si>
    <t>TILKEI_FSR_pacman</t>
  </si>
  <si>
    <t>TILPUA_FSR_pacman</t>
  </si>
  <si>
    <t>TILYIA_FSR_pacman</t>
  </si>
  <si>
    <t>TIPZUP_FSR_pacman</t>
  </si>
  <si>
    <t>TIQGOQ_FSR_pacman</t>
  </si>
  <si>
    <t>TIQGUW_FSR_pacman</t>
  </si>
  <si>
    <t>TIQHAD_FSR_pacman</t>
  </si>
  <si>
    <t>TIQHEH_FSR_pacman</t>
  </si>
  <si>
    <t>TIQHIL_FSR_pacman</t>
  </si>
  <si>
    <t>TIRKEM_FSR_pacman</t>
  </si>
  <si>
    <t>TIRRIW_FSR_pacman</t>
  </si>
  <si>
    <t>TIVYAZ_FSR_pacman</t>
  </si>
  <si>
    <t>TIVYAZ01_FSR_pacman</t>
  </si>
  <si>
    <t>TIZFUF_FSR_pacman</t>
  </si>
  <si>
    <t>TODJOO_FSR_pacman</t>
  </si>
  <si>
    <t>TODJUU_FSR_pacman</t>
  </si>
  <si>
    <t>TODLEG_FSR_pacman</t>
  </si>
  <si>
    <t>TOFLIL_FSR_pacman</t>
  </si>
  <si>
    <t>TOHDAX_FSR_pacman</t>
  </si>
  <si>
    <t>TOHDEB_FSR_pacman</t>
  </si>
  <si>
    <t>TOHDIF_FSR_pacman</t>
  </si>
  <si>
    <t>TOHXIA_FSR_pacman</t>
  </si>
  <si>
    <t>TOKKOV_FSR_pacman</t>
  </si>
  <si>
    <t>TOKLEM_FSR_pacman</t>
  </si>
  <si>
    <t>TOKLIQ_FSR_pacman</t>
  </si>
  <si>
    <t>TONKIR_FSR_pacman</t>
  </si>
  <si>
    <t>TONLOY_FSR_pacman</t>
  </si>
  <si>
    <t>TONWUO01_FSR_pacman</t>
  </si>
  <si>
    <t>TORXEE_FSR_pacman</t>
  </si>
  <si>
    <t>TOTMUN_FSR_pacman</t>
  </si>
  <si>
    <t>TOTNAU01_FSR_pacman</t>
  </si>
  <si>
    <t>TOTVEF_FSR_pacman</t>
  </si>
  <si>
    <t>TOWTEH_FSR_pacman</t>
  </si>
  <si>
    <t>TOWTOR_FSR_pacman</t>
  </si>
  <si>
    <t>TOXNAX_FSR_pacman</t>
  </si>
  <si>
    <t>TOXZOY_FSR_pacman</t>
  </si>
  <si>
    <t>TOYBER_FSR_pacman</t>
  </si>
  <si>
    <t>TOYBIV_FSR_pacman</t>
  </si>
  <si>
    <t>TOYBUH_FSR_pacman</t>
  </si>
  <si>
    <t>TOYCAO_FSR_pacman</t>
  </si>
  <si>
    <t>TOYCES_FSR_pacman</t>
  </si>
  <si>
    <t>TOYCIW_FSR_pacman</t>
  </si>
  <si>
    <t>TOYCOC_FSR_pacman</t>
  </si>
  <si>
    <t>TOZXAK_FSR_pacman</t>
  </si>
  <si>
    <t>TUBDEC_FSR_pacman</t>
  </si>
  <si>
    <t>TUBJAD_FSR_pacman</t>
  </si>
  <si>
    <t>TUBWEU_FSR_pacman</t>
  </si>
  <si>
    <t>TUJFUB_FSR_pacman</t>
  </si>
  <si>
    <t>TUJGAI_FSR_pacman</t>
  </si>
  <si>
    <t>TUNSAZ_FSR_pacman</t>
  </si>
  <si>
    <t>TUNSED_FSR_pacman</t>
  </si>
  <si>
    <t>TUTJAU_FSR_pacman</t>
  </si>
  <si>
    <t>TUWFUP_FSR_pacman</t>
  </si>
  <si>
    <t>TUYJII_FSR_pacman</t>
  </si>
  <si>
    <t>UBABIK_FSR_pacman</t>
  </si>
  <si>
    <t>UBAVUR_FSR_pacman</t>
  </si>
  <si>
    <t>UBAVUR01_FSR_pacman</t>
  </si>
  <si>
    <t>UBAVUR02_FSR_pacman</t>
  </si>
  <si>
    <t>UBOGAV_FSR_pacman</t>
  </si>
  <si>
    <t>UCAJUF_FSR_pacman</t>
  </si>
  <si>
    <t>UCOCUM_FSR_pacman</t>
  </si>
  <si>
    <t>UCOXOZ_FSR_pacman</t>
  </si>
  <si>
    <t>UDAWOO_FSR_pacman</t>
  </si>
  <si>
    <t>UDAWUU_FSR_pacman</t>
  </si>
  <si>
    <t>UDAXAB_FSR_pacman</t>
  </si>
  <si>
    <t>UDAXEF_FSR_pacman</t>
  </si>
  <si>
    <t>UDAXIJ_FSR_pacman</t>
  </si>
  <si>
    <t>UDEMEW_FSR_pacman</t>
  </si>
  <si>
    <t>UDICER_FSR_pacman</t>
  </si>
  <si>
    <t>UDIQII_FSR_pacman</t>
  </si>
  <si>
    <t>UDIXIS_FSR_pacman</t>
  </si>
  <si>
    <t>UDOJEG_FSR_pacman</t>
  </si>
  <si>
    <t>UDUPES_FSR_pacman</t>
  </si>
  <si>
    <t>UDUQOD_FSR_pacman</t>
  </si>
  <si>
    <t>UDUQUJ_FSR_pacman</t>
  </si>
  <si>
    <t>UDURAQ_FSR_pacman</t>
  </si>
  <si>
    <t>UDUREU_FSR_pacman</t>
  </si>
  <si>
    <t>UFAMUN_FSR_pacman</t>
  </si>
  <si>
    <t>UFENAW_FSR_pacman</t>
  </si>
  <si>
    <t>UFEXIN_FSR_pacman</t>
  </si>
  <si>
    <t>UFOPOX_FSR_pacman</t>
  </si>
  <si>
    <t>UFOPUD_FSR_pacman</t>
  </si>
  <si>
    <t>UFUNOB_FSR_pacman</t>
  </si>
  <si>
    <t>UFUQIV_FSR_pacman</t>
  </si>
  <si>
    <t>UGOFED_FSR_pacman</t>
  </si>
  <si>
    <t>UGOSOY_FSR_pacman</t>
  </si>
  <si>
    <t>UHOHEG_FSR_pacman</t>
  </si>
  <si>
    <t>UHUPOD01_FSR_pacman</t>
  </si>
  <si>
    <t>UJEGUL_FSR_pacman</t>
  </si>
  <si>
    <t>UJILAA_FSR_pacman</t>
  </si>
  <si>
    <t>UJUMUJ_FSR_pacman</t>
  </si>
  <si>
    <t>UKAZEM_FSR_pacman</t>
  </si>
  <si>
    <t>UKIQOV_FSR_pacman</t>
  </si>
  <si>
    <t>UKOLOV_FSR_pacman</t>
  </si>
  <si>
    <t>UKOXUO_FSR_pacman</t>
  </si>
  <si>
    <t>UKUDEL_FSR_pacman</t>
  </si>
  <si>
    <t>ULAQAB_FSR_pacman</t>
  </si>
  <si>
    <t>ULASAD_FSR_pacman</t>
  </si>
  <si>
    <t>ULEGOH_FSR_pacman</t>
  </si>
  <si>
    <t>ULILEI_FSR_pacman</t>
  </si>
  <si>
    <t>ULOJUC_FSR_pacman</t>
  </si>
  <si>
    <t>ULOJUC01_FSR_pacman</t>
  </si>
  <si>
    <t>ULOKEN_FSR_pacman</t>
  </si>
  <si>
    <t>ULOKOX_FSR_pacman</t>
  </si>
  <si>
    <t>ULOKUD_FSR_pacman</t>
  </si>
  <si>
    <t>ULOKUD01_FSR_pacman</t>
  </si>
  <si>
    <t>ULOLAK_FSR_pacman</t>
  </si>
  <si>
    <t>ULOLUE_FSR_pacman</t>
  </si>
  <si>
    <t>ULUGOA_FSR_pacman</t>
  </si>
  <si>
    <t>UMARAC_FSR_pacman</t>
  </si>
  <si>
    <t>UMEJUT_FSR_pacman</t>
  </si>
  <si>
    <t>UMEKAA_FSR_pacman</t>
  </si>
  <si>
    <t>UMODEH05_FSR_pacman</t>
  </si>
  <si>
    <t>UNABOB_FSR_pacman</t>
  </si>
  <si>
    <t>UNECOH_FSR_pacman</t>
  </si>
  <si>
    <t>UNECUN_FSR_pacman</t>
  </si>
  <si>
    <t>UNOJUD_FSR_pacman</t>
  </si>
  <si>
    <t>UPOXEE_FSR_pacman</t>
  </si>
  <si>
    <t>UQEFAZ_FSR_pacman</t>
  </si>
  <si>
    <t>UQEFED_FSR_pacman</t>
  </si>
  <si>
    <t>UQETOB_FSR_pacman</t>
  </si>
  <si>
    <t>UQOWUU_FSR_pacman</t>
  </si>
  <si>
    <t>URONOG_FSR_pacman</t>
  </si>
  <si>
    <t>UROXOR_FSR_pacman</t>
  </si>
  <si>
    <t>URUWEL_FSR_pacman</t>
  </si>
  <si>
    <t>USAHAZ_FSR_pacman</t>
  </si>
  <si>
    <t>USAWOD_FSR_pacman</t>
  </si>
  <si>
    <t>USUPUV_FSR_pacman</t>
  </si>
  <si>
    <t>UTACOJ_FSR_pacman</t>
  </si>
  <si>
    <t>UTACUP_FSR_pacman</t>
  </si>
  <si>
    <t>UTOCAJ_FSR_pacman</t>
  </si>
  <si>
    <t>UTOQOM_FSR_pacman</t>
  </si>
  <si>
    <t>UVIPIZ_FSR_pacman</t>
  </si>
  <si>
    <t>UVONEB_FSR_pacman</t>
  </si>
  <si>
    <t>UVOQII_FSR_pacman</t>
  </si>
  <si>
    <t>UVUCEV_FSR_pacman</t>
  </si>
  <si>
    <t>UVUCIZ_FSR_pacman</t>
  </si>
  <si>
    <t>UVUQOT_FSR_pacman</t>
  </si>
  <si>
    <t>UWEPAQ_FSR_pacman</t>
  </si>
  <si>
    <t>UXACAY_FSR_pacman</t>
  </si>
  <si>
    <t>UXECUX_FSR_pacman</t>
  </si>
  <si>
    <t>UXELIT_FSR_pacman</t>
  </si>
  <si>
    <t>UXIRUP_FSR_pacman</t>
  </si>
  <si>
    <t>UXUYUI_FSR_pacman</t>
  </si>
  <si>
    <t>UYAMIS_FSR_pacman</t>
  </si>
  <si>
    <t>UYAMOY_FSR_pacman</t>
  </si>
  <si>
    <t>UZAFAD_FSR_pacman</t>
  </si>
  <si>
    <t>UZEKEQ_FSR_pacman</t>
  </si>
  <si>
    <t>UZOBER_FSR_pacman</t>
  </si>
  <si>
    <t>UZUTUG_FSR_pacman</t>
  </si>
  <si>
    <t>UZUXOE_FSR_pacman</t>
  </si>
  <si>
    <t>VABJUH_FSR_pacman</t>
  </si>
  <si>
    <t>VABKEP_FSR_pacman</t>
  </si>
  <si>
    <t>VABMER_FSR_pacman</t>
  </si>
  <si>
    <t>VACFUB_FSR_pacman</t>
  </si>
  <si>
    <t>VAJTEH_FSR_pacman</t>
  </si>
  <si>
    <t>VAJVEJ_FSR_pacman</t>
  </si>
  <si>
    <t>VAKLIF_FSR_pacman</t>
  </si>
  <si>
    <t>VAKNAZ_FSR_pacman</t>
  </si>
  <si>
    <t>VAKNED_FSR_pacman</t>
  </si>
  <si>
    <t>VAKPOP_FSR_pacman</t>
  </si>
  <si>
    <t>VAKPUV_FSR_pacman</t>
  </si>
  <si>
    <t>VAKQAC_FSR_pacman</t>
  </si>
  <si>
    <t>VAPFOJ_FSR_pacman</t>
  </si>
  <si>
    <t>VAPFUP_FSR_pacman</t>
  </si>
  <si>
    <t>VAPRIQ_FSR_pacman</t>
  </si>
  <si>
    <t>VAQTUF_FSR_pacman</t>
  </si>
  <si>
    <t>VARHIH_FSR_pacman</t>
  </si>
  <si>
    <t>VARHON_FSR_pacman</t>
  </si>
  <si>
    <t>VARJAB_FSR_pacman</t>
  </si>
  <si>
    <t>VASGOP_FSR_pacman</t>
  </si>
  <si>
    <t>VAXHOR_FSR_pacman</t>
  </si>
  <si>
    <t>VAXHOR01_FSR_pacman</t>
  </si>
  <si>
    <t>VAZJAK_FSR_pacman</t>
  </si>
  <si>
    <t>VECVIL_FSR_pacman</t>
  </si>
  <si>
    <t>VECVUW_FSR_pacman</t>
  </si>
  <si>
    <t>VECZEI_FSR_pacman</t>
  </si>
  <si>
    <t>VEDROP_FSR_pacman</t>
  </si>
  <si>
    <t>VEFMAW_FSR_pacman</t>
  </si>
  <si>
    <t>VEHYUE_FSR_pacman</t>
  </si>
  <si>
    <t>VEJHEZ_FSR_pacman</t>
  </si>
  <si>
    <t>VEJYUF_FSR_pacman</t>
  </si>
  <si>
    <t>VEJZIU_FSR_pacman</t>
  </si>
  <si>
    <t>VEJZOA_FSR_pacman</t>
  </si>
  <si>
    <t>VEJZUG_FSR_pacman</t>
  </si>
  <si>
    <t>VELGIF_FSR_pacman</t>
  </si>
  <si>
    <t>VELVOY_FSR_pacman</t>
  </si>
  <si>
    <t>VEMHIF_FSR_pacman</t>
  </si>
  <si>
    <t>VEMMAC_FSR_pacman</t>
  </si>
  <si>
    <t>VEMMEG_FSR_pacman</t>
  </si>
  <si>
    <t>VEMMIK_FSR_pacman</t>
  </si>
  <si>
    <t>VEMMOQ_FSR_pacman</t>
  </si>
  <si>
    <t>VEPDEB_FSR_pacman</t>
  </si>
  <si>
    <t>VEQYOJ_FSR_pacman</t>
  </si>
  <si>
    <t>VEQYUP_FSR_pacman</t>
  </si>
  <si>
    <t>VESBUU_FSR_pacman</t>
  </si>
  <si>
    <t>VESCAB_FSR_pacman</t>
  </si>
  <si>
    <t>VESNOA_FSR_pacman</t>
  </si>
  <si>
    <t>VEYREY_FSR_pacman</t>
  </si>
  <si>
    <t>VEYWED_FSR_pacman</t>
  </si>
  <si>
    <t>VICYUD_FSR_pacman</t>
  </si>
  <si>
    <t>VIDJID_FSR_pacman</t>
  </si>
  <si>
    <t>VIDPAC_FSR_pacman</t>
  </si>
  <si>
    <t>VIGDIY_FSR_pacman</t>
  </si>
  <si>
    <t>VINHEH_FSR_pacman</t>
  </si>
  <si>
    <t>VINHIL_FSR_pacman</t>
  </si>
  <si>
    <t>VINVUN_FSR_pacman</t>
  </si>
  <si>
    <t>VIQXIG_FSR_pacman</t>
  </si>
  <si>
    <t>VIWJUJ_FSR_pacman</t>
  </si>
  <si>
    <t>VIWKIX_FSR_pacman</t>
  </si>
  <si>
    <t>VIWKOD_FSR_pacman</t>
  </si>
  <si>
    <t>VIWLAQ_FSR_pacman</t>
  </si>
  <si>
    <t>VIWLEU_FSR_pacman</t>
  </si>
  <si>
    <t>VIWRAW_FSR_pacman</t>
  </si>
  <si>
    <t>VIXWIJ_FSR_pacman</t>
  </si>
  <si>
    <t>VIZTIJ_FSR_pacman</t>
  </si>
  <si>
    <t>VOBGAW_FSR_pacman</t>
  </si>
  <si>
    <t>VOBGEA_FSR_pacman</t>
  </si>
  <si>
    <t>VOBRUB_FSR_pacman</t>
  </si>
  <si>
    <t>VOCPEK_FSR_pacman</t>
  </si>
  <si>
    <t>VODPOU_FSR_pacman</t>
  </si>
  <si>
    <t>VOFFED_FSR_pacman</t>
  </si>
  <si>
    <t>VOGTIV_FSR_pacman</t>
  </si>
  <si>
    <t>VOHVAS_FSR_pacman</t>
  </si>
  <si>
    <t>VOLQAQ_FSR_pacman</t>
  </si>
  <si>
    <t>VOMMAN_FSR_pacman</t>
  </si>
  <si>
    <t>VONMIX_FSR_pacman</t>
  </si>
  <si>
    <t>VONROH_FSR_pacman</t>
  </si>
  <si>
    <t>VONRUN_FSR_pacman</t>
  </si>
  <si>
    <t>VONSAU_FSR_pacman</t>
  </si>
  <si>
    <t>VONSEY_FSR_pacman</t>
  </si>
  <si>
    <t>VOXSEJ_FSR_pacman</t>
  </si>
  <si>
    <t>VOXVAH_FSR_pacman</t>
  </si>
  <si>
    <t>VOYWUB_FSR_pacman</t>
  </si>
  <si>
    <t>VOZVEN01_FSR_pacman</t>
  </si>
  <si>
    <t>VUBFOQ_FSR_pacman</t>
  </si>
  <si>
    <t>VUBGAD_FSR_pacman</t>
  </si>
  <si>
    <t>VUBGIL_FSR_pacman</t>
  </si>
  <si>
    <t>VUDQET_FSR_pacman</t>
  </si>
  <si>
    <t>VUDXID_FSR_pacman</t>
  </si>
  <si>
    <t>VUHJAK_FSR_pacman</t>
  </si>
  <si>
    <t>VUHMUI_FSR_pacman</t>
  </si>
  <si>
    <t>VUHNAP_FSR_pacman</t>
  </si>
  <si>
    <t>VUHPAR_FSR_pacman</t>
  </si>
  <si>
    <t>VUHPOF_FSR_pacman</t>
  </si>
  <si>
    <t>VUHPUL_FSR_pacman</t>
  </si>
  <si>
    <t>VUKROK_FSR_pacman</t>
  </si>
  <si>
    <t>VUKRUQ_FSR_pacman</t>
  </si>
  <si>
    <t>VUKSAX_FSR_pacman</t>
  </si>
  <si>
    <t>VUKSEB_FSR_pacman</t>
  </si>
  <si>
    <t>VUKYOR_FSR_pacman</t>
  </si>
  <si>
    <t>VUKYUX_FSR_pacman</t>
  </si>
  <si>
    <t>VUMBIQ_FSR_pacman</t>
  </si>
  <si>
    <t>VUMPUR_FSR_pacman</t>
  </si>
  <si>
    <t>VUNHAO_FSR_pacman</t>
  </si>
  <si>
    <t>VUNPUS_FSR_pacman</t>
  </si>
  <si>
    <t>VUQJUN_FSR_pacman</t>
  </si>
  <si>
    <t>VURNED_FSR_pacman</t>
  </si>
  <si>
    <t>VURNED01_FSR_pacman</t>
  </si>
  <si>
    <t>VURNED02_FSR_pacman</t>
  </si>
  <si>
    <t>VURNED03_FSR_pacman</t>
  </si>
  <si>
    <t>VURNED04_FSR_pacman</t>
  </si>
  <si>
    <t>VUSKIE_FSR_pacman</t>
  </si>
  <si>
    <t>VUSWAK_FSR_pacman</t>
  </si>
  <si>
    <t>VUSWEO_FSR_pacman</t>
  </si>
  <si>
    <t>VUSWIS_FSR_pacman</t>
  </si>
  <si>
    <t>VUVYET_FSR_pacman</t>
  </si>
  <si>
    <t>VUVYIX_FSR_pacman</t>
  </si>
  <si>
    <t>VUVYOD_FSR_pacman</t>
  </si>
  <si>
    <t>VUWROW_FSR_pacman</t>
  </si>
  <si>
    <t>VUWRUC_FSR_pacman</t>
  </si>
  <si>
    <t>WAFKAQ_FSR_pacman</t>
  </si>
  <si>
    <t>WAFKIY_FSR_pacman</t>
  </si>
  <si>
    <t>WAHDIT_FSR_pacman</t>
  </si>
  <si>
    <t>WAHMEY_FSR_pacman</t>
  </si>
  <si>
    <t>WAHMEY01_FSR_pacman</t>
  </si>
  <si>
    <t>WAJGIY_FSR_pacman</t>
  </si>
  <si>
    <t>WANBOE_FSR_pacman</t>
  </si>
  <si>
    <t>WANGIF_FSR_pacman</t>
  </si>
  <si>
    <t>WANNEH_FSR_pacman</t>
  </si>
  <si>
    <t>WANNIL_FSR_pacman</t>
  </si>
  <si>
    <t>WAPSUE_FSR_pacman</t>
  </si>
  <si>
    <t>WAQQUB_FSR_pacman</t>
  </si>
  <si>
    <t>WARFAY01_FSR_pacman</t>
  </si>
  <si>
    <t>WARFAY02_FSR_pacman</t>
  </si>
  <si>
    <t>WARFAY03_FSR_pacman</t>
  </si>
  <si>
    <t>WARFAY04_FSR_pacman</t>
  </si>
  <si>
    <t>WARFAY05_FSR_pacman</t>
  </si>
  <si>
    <t>WARFAY06_FSR_pacman</t>
  </si>
  <si>
    <t>WARFIG_FSR_pacman</t>
  </si>
  <si>
    <t>WASMUB_FSR_pacman</t>
  </si>
  <si>
    <t>WASMUB01_FSR_pacman</t>
  </si>
  <si>
    <t>WASMUB02_FSR_pacman</t>
  </si>
  <si>
    <t>WASNOU_FSR_pacman</t>
  </si>
  <si>
    <t>WAVQIV_FSR_pacman</t>
  </si>
  <si>
    <t>WAVQOB_FSR_pacman</t>
  </si>
  <si>
    <t>WAVRAO_FSR_pacman</t>
  </si>
  <si>
    <t>WAVRES_FSR_pacman</t>
  </si>
  <si>
    <t>WAVRIW_FSR_pacman</t>
  </si>
  <si>
    <t>WAXHUB_FSR_pacman</t>
  </si>
  <si>
    <t>WAYKAK_FSR_pacman</t>
  </si>
  <si>
    <t>WAZXEE_FSR_pacman</t>
  </si>
  <si>
    <t>WEBKOD_FSR_pacman</t>
  </si>
  <si>
    <t>WECJIZ_FSR_pacman</t>
  </si>
  <si>
    <t>WEHJOK_FSR_pacman</t>
  </si>
  <si>
    <t>WEHNAA_FSR_pacman</t>
  </si>
  <si>
    <t>WEHPOP_FSR_pacman</t>
  </si>
  <si>
    <t>WEMJII_FSR_pacman</t>
  </si>
  <si>
    <t>WERCUU_FSR_pacman</t>
  </si>
  <si>
    <t>WERDOP_FSR_pacman</t>
  </si>
  <si>
    <t>WERKUZ_FSR_pacman</t>
  </si>
  <si>
    <t>WEVFAI_FSR_pacman</t>
  </si>
  <si>
    <t>WEVFOW_FSR_pacman</t>
  </si>
  <si>
    <t>WEXSEZ_FSR_pacman</t>
  </si>
  <si>
    <t>WEXTEB_FSR_pacman</t>
  </si>
  <si>
    <t>WEYQAU01_FSR_pacman</t>
  </si>
  <si>
    <t>WEYQAU10_FSR_pacman</t>
  </si>
  <si>
    <t>WEYQEY_FSR_pacman</t>
  </si>
  <si>
    <t>WEYRAW_FSR_pacman</t>
  </si>
  <si>
    <t>WIBDAO_FSR_pacman</t>
  </si>
  <si>
    <t>WIBSAD_FSR_pacman</t>
  </si>
  <si>
    <t>WIBWEM_FSR_pacman</t>
  </si>
  <si>
    <t>WICNII_FSR_pacman</t>
  </si>
  <si>
    <t>WICSIO_FSR_pacman</t>
  </si>
  <si>
    <t>WIDTAF_FSR_pacman</t>
  </si>
  <si>
    <t>WIFGUP_FSR_pacman</t>
  </si>
  <si>
    <t>WIGBAS_FSR_pacman</t>
  </si>
  <si>
    <t>WIGHAY_FSR_pacman</t>
  </si>
  <si>
    <t>WIGHEC_FSR_pacman</t>
  </si>
  <si>
    <t>WIGHIG_FSR_pacman</t>
  </si>
  <si>
    <t>WIHCUM_FSR_pacman</t>
  </si>
  <si>
    <t>WIKNOU_FSR_pacman</t>
  </si>
  <si>
    <t>WIKYAQ_FSR_pacman</t>
  </si>
  <si>
    <t>WILDUR_FSR_pacman</t>
  </si>
  <si>
    <t>WILGUV_FSR_pacman</t>
  </si>
  <si>
    <t>WINRAP_FSR_pacman</t>
  </si>
  <si>
    <t>WIPMAL_FSR_pacman</t>
  </si>
  <si>
    <t>WIRMOB_FSR_pacman</t>
  </si>
  <si>
    <t>WIRMUH_FSR_pacman</t>
  </si>
  <si>
    <t>WIRNAO_FSR_pacman</t>
  </si>
  <si>
    <t>WISKOA_FSR_pacman</t>
  </si>
  <si>
    <t>WIVRAW02_FSR_pacman</t>
  </si>
  <si>
    <t>WIWKIX_FSR_pacman</t>
  </si>
  <si>
    <t>WIYMOJ_FSR_pacman</t>
  </si>
  <si>
    <t>WIZMAV02_FSR_pacman</t>
  </si>
  <si>
    <t>WOBQEL_FSR_pacman</t>
  </si>
  <si>
    <t>WOGHEG_FSR_pacman</t>
  </si>
  <si>
    <t>WOHCII_FSR_pacman</t>
  </si>
  <si>
    <t>WOHPAM_FSR_pacman</t>
  </si>
  <si>
    <t>WOHSIV_FSR_pacman</t>
  </si>
  <si>
    <t>WOHSOB_FSR_pacman</t>
  </si>
  <si>
    <t>WOHZAU01_FSR_pacman</t>
  </si>
  <si>
    <t>WOJJOV_FSR_pacman</t>
  </si>
  <si>
    <t>WOLREV_FSR_pacman</t>
  </si>
  <si>
    <t>WOLRIZ_FSR_pacman</t>
  </si>
  <si>
    <t>WOMFAG_FSR_pacman</t>
  </si>
  <si>
    <t>WONBAD_FSR_pacman</t>
  </si>
  <si>
    <t>WONVIH_FSR_pacman</t>
  </si>
  <si>
    <t>WOPDEL_FSR_pacman</t>
  </si>
  <si>
    <t>WOPHEQ_FSR_pacman</t>
  </si>
  <si>
    <t>WOPHIU_FSR_pacman</t>
  </si>
  <si>
    <t>WOPSAX01_FSR_pacman</t>
  </si>
  <si>
    <t>WOSHET_FSR_pacman</t>
  </si>
  <si>
    <t>WOWHIZ_FSR_pacman</t>
  </si>
  <si>
    <t>WOXROQ_FSR_pacman</t>
  </si>
  <si>
    <t>WOZGOH_FSR_pacman</t>
  </si>
  <si>
    <t>WUCJOW_FSR_pacman</t>
  </si>
  <si>
    <t>WUCJUC_FSR_pacman</t>
  </si>
  <si>
    <t>WUDYUR_FSR_pacman</t>
  </si>
  <si>
    <t>WUDZIG_FSR_pacman</t>
  </si>
  <si>
    <t>WUDZOM_FSR_pacman</t>
  </si>
  <si>
    <t>WUDZUS_FSR_pacman</t>
  </si>
  <si>
    <t>WUFSAT_FSR_pacman</t>
  </si>
  <si>
    <t>WUFXAY_FSR_pacman</t>
  </si>
  <si>
    <t>WUHMAP_FSR_pacman</t>
  </si>
  <si>
    <t>WUJRUQ_FSR_pacman</t>
  </si>
  <si>
    <t>WUJSEB_FSR_pacman</t>
  </si>
  <si>
    <t>WULXAF_FSR_pacman</t>
  </si>
  <si>
    <t>WUQRAC_FSR_pacman</t>
  </si>
  <si>
    <t>WUTCET_FSR_pacman</t>
  </si>
  <si>
    <t>WUTGEA_FSR_pacman</t>
  </si>
  <si>
    <t>WUXMAD_FSR_pacman</t>
  </si>
  <si>
    <t>WUXYOF_FSR_pacman</t>
  </si>
  <si>
    <t>WUXYUL_FSR_pacman</t>
  </si>
  <si>
    <t>WUYYAS_FSR_pacman</t>
  </si>
  <si>
    <t>WUZQOZ_FSR_pacman</t>
  </si>
  <si>
    <t>WUZRER_FSR_pacman</t>
  </si>
  <si>
    <t>XACFEN_FSR_pacman</t>
  </si>
  <si>
    <t>XADDAJ_FSR_pacman</t>
  </si>
  <si>
    <t>XADDUD_FSR_pacman</t>
  </si>
  <si>
    <t>XADGAM_FSR_pacman</t>
  </si>
  <si>
    <t>XAHPAB_FSR_pacman</t>
  </si>
  <si>
    <t>XAHPEF_FSR_pacman</t>
  </si>
  <si>
    <t>XAHPIJ_FSR_pacman</t>
  </si>
  <si>
    <t>XAHPOP_FSR_pacman</t>
  </si>
  <si>
    <t>XAJGIC_FSR_pacman</t>
  </si>
  <si>
    <t>XAJQAC_FSR_pacman</t>
  </si>
  <si>
    <t>XAKZUF_FSR_pacman</t>
  </si>
  <si>
    <t>XALBAO_FSR_pacman</t>
  </si>
  <si>
    <t>XALBES_FSR_pacman</t>
  </si>
  <si>
    <t>XALBOC_FSR_pacman</t>
  </si>
  <si>
    <t>XALCUJ_FSR_pacman</t>
  </si>
  <si>
    <t>XAMDOF_FSR_pacman</t>
  </si>
  <si>
    <t>XANLAA_FSR_pacman</t>
  </si>
  <si>
    <t>XANYIY_FSR_pacman</t>
  </si>
  <si>
    <t>XANZAQ01_FSR_pacman</t>
  </si>
  <si>
    <t>XANZAQ02_FSR_pacman</t>
  </si>
  <si>
    <t>XANZAQ03_FSR_pacman</t>
  </si>
  <si>
    <t>XANZAQ04_FSR_pacman</t>
  </si>
  <si>
    <t>XAPFOM_FSR_pacman</t>
  </si>
  <si>
    <t>XAPQUE_FSR_pacman</t>
  </si>
  <si>
    <t>XASFAY_FSR_pacman</t>
  </si>
  <si>
    <t>XAVDEF_FSR_pacman</t>
  </si>
  <si>
    <t>XAVDUV_FSR_pacman</t>
  </si>
  <si>
    <t>XAXBAC_FSR_pacman</t>
  </si>
  <si>
    <t>XAYSID_FSR_pacman</t>
  </si>
  <si>
    <t>XECQUV_FSR_pacman</t>
  </si>
  <si>
    <t>XEDDAP_FSR_pacman</t>
  </si>
  <si>
    <t>XEDDOD_FSR_pacman</t>
  </si>
  <si>
    <t>XEDDUJ_FSR_pacman</t>
  </si>
  <si>
    <t>XEDFAR_FSR_pacman</t>
  </si>
  <si>
    <t>XEDPUT_FSR_pacman</t>
  </si>
  <si>
    <t>XEGSEK_FSR_pacman</t>
  </si>
  <si>
    <t>XEGSEK01_FSR_pacman</t>
  </si>
  <si>
    <t>XEGSOU01_FSR_pacman</t>
  </si>
  <si>
    <t>XEGTAH_FSR_pacman</t>
  </si>
  <si>
    <t>XEGTEL_FSR_pacman</t>
  </si>
  <si>
    <t>XEGTUB_FSR_pacman</t>
  </si>
  <si>
    <t>XEGVIR_FSR_pacman</t>
  </si>
  <si>
    <t>XEGVOX_FSR_pacman</t>
  </si>
  <si>
    <t>XEGVUD_FSR_pacman</t>
  </si>
  <si>
    <t>XEGWAK_FSR_pacman</t>
  </si>
  <si>
    <t>XEGWIS_FSR_pacman</t>
  </si>
  <si>
    <t>XEGWUE_FSR_pacman</t>
  </si>
  <si>
    <t>XEGXAL_FSR_pacman</t>
  </si>
  <si>
    <t>XEGXIT_FSR_pacman</t>
  </si>
  <si>
    <t>XEHDEV_FSR_pacman</t>
  </si>
  <si>
    <t>XEJXAN_FSR_pacman</t>
  </si>
  <si>
    <t>XEKJIH_FSR_pacman</t>
  </si>
  <si>
    <t>XEKJON_FSR_pacman</t>
  </si>
  <si>
    <t>XEKJUT_FSR_pacman</t>
  </si>
  <si>
    <t>XEMHOM_FSR_pacman</t>
  </si>
  <si>
    <t>XEMZAT_FSR_pacman</t>
  </si>
  <si>
    <t>XENZEX_FSR_pacman</t>
  </si>
  <si>
    <t>XESKIR_FSR_pacman</t>
  </si>
  <si>
    <t>XESKUD_FSR_pacman</t>
  </si>
  <si>
    <t>XESLAK_FSR_pacman</t>
  </si>
  <si>
    <t>XEVHAJ_FSR_pacman</t>
  </si>
  <si>
    <t>XEVHEN_FSR_pacman</t>
  </si>
  <si>
    <t>XEWCUA_FSR_pacman</t>
  </si>
  <si>
    <t>XEXLAP_FSR_pacman</t>
  </si>
  <si>
    <t>XEXLAQ_FSR_pacman</t>
  </si>
  <si>
    <t>XEXLEU_FSR_pacman</t>
  </si>
  <si>
    <t>XEZZUB_FSR_pacman</t>
  </si>
  <si>
    <t>XIFLOP_FSR_pacman</t>
  </si>
  <si>
    <t>XIFLUV_FSR_pacman</t>
  </si>
  <si>
    <t>XIFVOA_FSR_pacman</t>
  </si>
  <si>
    <t>XIFVUG_FSR_pacman</t>
  </si>
  <si>
    <t>XIGLOQ_FSR_pacman</t>
  </si>
  <si>
    <t>XIJPAI_FSR_pacman</t>
  </si>
  <si>
    <t>XIKNOX_FSR_pacman</t>
  </si>
  <si>
    <t>XILVIZ_FSR_pacman</t>
  </si>
  <si>
    <t>XIQZIH_FSR_pacman</t>
  </si>
  <si>
    <t>XIRHUC_FSR_pacman</t>
  </si>
  <si>
    <t>XISPUM01_FSR_pacman</t>
  </si>
  <si>
    <t>XIVVEF_FSR_pacman</t>
  </si>
  <si>
    <t>XIWPEC_FSR_pacman</t>
  </si>
  <si>
    <t>XIWPIG_FSR_pacman</t>
  </si>
  <si>
    <t>XIWPOM_FSR_pacman</t>
  </si>
  <si>
    <t>XIWQAZ_FSR_pacman</t>
  </si>
  <si>
    <t>XIWQED_FSR_pacman</t>
  </si>
  <si>
    <t>XIWQIH_FSR_pacman</t>
  </si>
  <si>
    <t>XIXCOZ_FSR_pacman</t>
  </si>
  <si>
    <t>XIXGOE_FSR_pacman</t>
  </si>
  <si>
    <t>XOBCAV_FSR_pacman</t>
  </si>
  <si>
    <t>XOBGUT_FSR_pacman</t>
  </si>
  <si>
    <t>XOCQOY_FSR_pacman</t>
  </si>
  <si>
    <t>XOCQUD_FSR_pacman</t>
  </si>
  <si>
    <t>XOCQUE_FSR_pacman</t>
  </si>
  <si>
    <t>XOCRAL_FSR_pacman</t>
  </si>
  <si>
    <t>XOCREP_FSR_pacman</t>
  </si>
  <si>
    <t>XOCROZ_FSR_pacman</t>
  </si>
  <si>
    <t>XOCRUF_FSR_pacman</t>
  </si>
  <si>
    <t>XOCRUF01_FSR_pacman</t>
  </si>
  <si>
    <t>XOCSIU_FSR_pacman</t>
  </si>
  <si>
    <t>XODDAY_FSR_pacman</t>
  </si>
  <si>
    <t>XODNUB_FSR_pacman</t>
  </si>
  <si>
    <t>XOGXEY_FSR_pacman</t>
  </si>
  <si>
    <t>XOMCIN_FSR_pacman</t>
  </si>
  <si>
    <t>XOMCUZ_FSR_pacman</t>
  </si>
  <si>
    <t>XOMGIQ_FSR_pacman</t>
  </si>
  <si>
    <t>XOMNEU_FSR_pacman</t>
  </si>
  <si>
    <t>XONGUD_FSR_pacman</t>
  </si>
  <si>
    <t>XOPJAO_FSR_pacman</t>
  </si>
  <si>
    <t>XOQXIL_FSR_pacman</t>
  </si>
  <si>
    <t>XOTXAG_FSR_pacman</t>
  </si>
  <si>
    <t>XOTZIR_FSR_pacman</t>
  </si>
  <si>
    <t>XOVXAI_FSR_pacman</t>
  </si>
  <si>
    <t>XOWRUZ_FSR_pacman</t>
  </si>
  <si>
    <t>XOWSAG_FSR_pacman</t>
  </si>
  <si>
    <t>XOXMED_FSR_pacman</t>
  </si>
  <si>
    <t>XUCLIS_FSR_pacman</t>
  </si>
  <si>
    <t>XUFWOM_FSR_pacman</t>
  </si>
  <si>
    <t>XUGPEX_FSR_pacman</t>
  </si>
  <si>
    <t>XUGSEY_FSR_pacman</t>
  </si>
  <si>
    <t>XUGSID_FSR_pacman</t>
  </si>
  <si>
    <t>XUHCAG_FSR_pacman</t>
  </si>
  <si>
    <t>XUJNEY_FSR_pacman</t>
  </si>
  <si>
    <t>XUKMIC_FSR_pacman</t>
  </si>
  <si>
    <t>XUKMIC01_FSR_pacman</t>
  </si>
  <si>
    <t>XUKMIC02_FSR_pacman</t>
  </si>
  <si>
    <t>XUKMIC03_FSR_pacman</t>
  </si>
  <si>
    <t>XUKMUO_FSR_pacman</t>
  </si>
  <si>
    <t>XUKMUO01_FSR_pacman</t>
  </si>
  <si>
    <t>XUKNIC_FSR_pacman</t>
  </si>
  <si>
    <t>XULDOZ_FSR_pacman</t>
  </si>
  <si>
    <t>XULFOA_FSR_pacman</t>
  </si>
  <si>
    <t>XULRED_FSR_pacman</t>
  </si>
  <si>
    <t>XUMFIV_FSR_pacman</t>
  </si>
  <si>
    <t>XUMMOJ_FSR_pacman</t>
  </si>
  <si>
    <t>XUNGOD_FSR_pacman</t>
  </si>
  <si>
    <t>XUNGUJ_FSR_pacman</t>
  </si>
  <si>
    <t>XUNHAQ_FSR_pacman</t>
  </si>
  <si>
    <t>XUNROP_FSR_pacman</t>
  </si>
  <si>
    <t>XUNRUV_FSR_pacman</t>
  </si>
  <si>
    <t>XUNSAC_FSR_pacman</t>
  </si>
  <si>
    <t>XUNSEG_FSR_pacman</t>
  </si>
  <si>
    <t>XUNSIK_FSR_pacman</t>
  </si>
  <si>
    <t>XUNSOQ_FSR_pacman</t>
  </si>
  <si>
    <t>XUNTIL_FSR_pacman</t>
  </si>
  <si>
    <t>XUVQIQ_FSR_pacman</t>
  </si>
  <si>
    <t>XUVREN_FSR_pacman</t>
  </si>
  <si>
    <t>XUWTAK_FSR_pacman</t>
  </si>
  <si>
    <t>XUWVUG_FSR_pacman</t>
  </si>
  <si>
    <t>XUXPEO_FSR_pacman</t>
  </si>
  <si>
    <t>YABWOP_FSR_pacman</t>
  </si>
  <si>
    <t>YAFXEM_FSR_pacman</t>
  </si>
  <si>
    <t>YAFXEM03_FSR_pacman</t>
  </si>
  <si>
    <t>YAGHAS_FSR_pacman</t>
  </si>
  <si>
    <t>YAGLOL_FSR_pacman</t>
  </si>
  <si>
    <t>YAHWAI_FSR_pacman</t>
  </si>
  <si>
    <t>YAJZIV_FSR_pacman</t>
  </si>
  <si>
    <t>YAMYUJ_FSR_pacman</t>
  </si>
  <si>
    <t>YANFAY_FSR_pacman</t>
  </si>
  <si>
    <t>YAPRUE_FSR_pacman</t>
  </si>
  <si>
    <t>YAPTIW_FSR_pacman</t>
  </si>
  <si>
    <t>YARBIE_FSR_pacman</t>
  </si>
  <si>
    <t>YARGOP_FSR_pacman</t>
  </si>
  <si>
    <t>YAWDEJ_FSR_pacman</t>
  </si>
  <si>
    <t>YAWXED_FSR_pacman</t>
  </si>
  <si>
    <t>YAXFAI_FSR_pacman</t>
  </si>
  <si>
    <t>YECQUS02_FSR_pacman</t>
  </si>
  <si>
    <t>YEDKOI_FSR_pacman</t>
  </si>
  <si>
    <t>YEDKUO_FSR_pacman</t>
  </si>
  <si>
    <t>YEGHEZ_FSR_pacman</t>
  </si>
  <si>
    <t>YEGKIG_FSR_pacman</t>
  </si>
  <si>
    <t>YEGRAD_FSR_pacman</t>
  </si>
  <si>
    <t>YEHJEE_FSR_pacman</t>
  </si>
  <si>
    <t>YEKJAC_FSR_pacman</t>
  </si>
  <si>
    <t>YELYOE_FSR_pacman</t>
  </si>
  <si>
    <t>YEMLUY_FSR_pacman</t>
  </si>
  <si>
    <t>YEMMAF_FSR_pacman</t>
  </si>
  <si>
    <t>YEMTIV_FSR_pacman</t>
  </si>
  <si>
    <t>YENLUA_FSR_pacman</t>
  </si>
  <si>
    <t>YEPTIZ_FSR_pacman</t>
  </si>
  <si>
    <t>YEXFUF_FSR_pacman</t>
  </si>
  <si>
    <t>YEYVOO_FSR_pacman</t>
  </si>
  <si>
    <t>YIBMON_FSR_pacman</t>
  </si>
  <si>
    <t>YIGKOR_FSR_pacman</t>
  </si>
  <si>
    <t>YIHREP_FSR_pacman</t>
  </si>
  <si>
    <t>YIJCEB_FSR_pacman</t>
  </si>
  <si>
    <t>YIJXUN_FSR_pacman</t>
  </si>
  <si>
    <t>YIKLUZ_FSR_pacman</t>
  </si>
  <si>
    <t>YILBAY_FSR_pacman</t>
  </si>
  <si>
    <t>YILBEC_FSR_pacman</t>
  </si>
  <si>
    <t>YILBOM_FSR_pacman</t>
  </si>
  <si>
    <t>YILBUS_FSR_pacman</t>
  </si>
  <si>
    <t>YILCAZ_FSR_pacman</t>
  </si>
  <si>
    <t>YILCED_FSR_pacman</t>
  </si>
  <si>
    <t>YILCIH_FSR_pacman</t>
  </si>
  <si>
    <t>YILCON_FSR_pacman</t>
  </si>
  <si>
    <t>YINXUQ_FSR_pacman</t>
  </si>
  <si>
    <t>YIQVAZ_FSR_pacman</t>
  </si>
  <si>
    <t>YIRSUQ_FSR_pacman</t>
  </si>
  <si>
    <t>YISGUG_FSR_pacman</t>
  </si>
  <si>
    <t>YISHAN_FSR_pacman</t>
  </si>
  <si>
    <t>YIVZIO_FSR_pacman</t>
  </si>
  <si>
    <t>YIWBIR_FSR_pacman</t>
  </si>
  <si>
    <t>YIWNEX_FSR_pacman</t>
  </si>
  <si>
    <t>YIXBIQ_FSR_pacman</t>
  </si>
  <si>
    <t>YIYJIC_FSR_pacman</t>
  </si>
  <si>
    <t>YIYPEE_FSR_pacman</t>
  </si>
  <si>
    <t>YIYRAB_FSR_pacman</t>
  </si>
  <si>
    <t>YIZGEV_FSR_pacman</t>
  </si>
  <si>
    <t>YIZJEY_FSR_pacman</t>
  </si>
  <si>
    <t>YIZWIN_FSR_pacman</t>
  </si>
  <si>
    <t>YOBNUB_FSR_pacman</t>
  </si>
  <si>
    <t>YODNIR_FSR_pacman</t>
  </si>
  <si>
    <t>YODNOX_FSR_pacman</t>
  </si>
  <si>
    <t>YODZIB_FSR_pacman</t>
  </si>
  <si>
    <t>YOGKIQ_FSR_pacman</t>
  </si>
  <si>
    <t>YOLPAT_FSR_pacman</t>
  </si>
  <si>
    <t>YOPPAW_FSR_pacman</t>
  </si>
  <si>
    <t>YOQLAT_FSR_pacman</t>
  </si>
  <si>
    <t>YOSWUA_FSR_pacman</t>
  </si>
  <si>
    <t>YOTREG_FSR_pacman</t>
  </si>
  <si>
    <t>YOTXOW_FSR_pacman</t>
  </si>
  <si>
    <t>YOVNUU_FSR_pacman</t>
  </si>
  <si>
    <t>YOXHAX_FSR_pacman</t>
  </si>
  <si>
    <t>YOZBIZ_FSR_pacman</t>
  </si>
  <si>
    <t>YOZBIZ01_FSR_pacman</t>
  </si>
  <si>
    <t>YOZBOF_FSR_pacman</t>
  </si>
  <si>
    <t>YOZCAS_FSR_pacman</t>
  </si>
  <si>
    <t>YOZCEW_FSR_pacman</t>
  </si>
  <si>
    <t>YOZMEH_FSR_pacman</t>
  </si>
  <si>
    <t>YOZMIL_FSR_pacman</t>
  </si>
  <si>
    <t>YOZNIM_FSR_pacman</t>
  </si>
  <si>
    <t>YOZNOS_FSR_pacman</t>
  </si>
  <si>
    <t>YUBFOR_FSR_pacman</t>
  </si>
  <si>
    <t>YUBGOU_FSR_pacman</t>
  </si>
  <si>
    <t>YUCGOS_FSR_pacman</t>
  </si>
  <si>
    <t>YUDTUP_FSR_pacman</t>
  </si>
  <si>
    <t>YUJGES_FSR_pacman</t>
  </si>
  <si>
    <t>YUJNIB_FSR_pacman</t>
  </si>
  <si>
    <t>YUMJAS_FSR_pacman</t>
  </si>
  <si>
    <t>YUMVUA_FSR_pacman</t>
  </si>
  <si>
    <t>YUNJIC_FSR_pacman</t>
  </si>
  <si>
    <t>YUNJUO_FSR_pacman</t>
  </si>
  <si>
    <t>YUNKAV_FSR_pacman</t>
  </si>
  <si>
    <t>YURKAY_FSR_pacman</t>
  </si>
  <si>
    <t>YUTJAA_FSR_pacman</t>
  </si>
  <si>
    <t>YUWXUM_FSR_pacman</t>
  </si>
  <si>
    <t>YUZLEN_FSR_pacman</t>
  </si>
  <si>
    <t>YUZNEP_FSR_pacman</t>
  </si>
  <si>
    <t>ZABQIC_FSR_pacman</t>
  </si>
  <si>
    <t>ZADDUH_FSR_pacman</t>
  </si>
  <si>
    <t>ZADFAP_FSR_pacman</t>
  </si>
  <si>
    <t>ZADFET_FSR_pacman</t>
  </si>
  <si>
    <t>ZADFIX_FSR_pacman</t>
  </si>
  <si>
    <t>ZADQUT_FSR_pacman</t>
  </si>
  <si>
    <t>ZADRAA_FSR_pacman</t>
  </si>
  <si>
    <t>ZADREE_FSR_pacman</t>
  </si>
  <si>
    <t>ZADROO_FSR_pacman</t>
  </si>
  <si>
    <t>ZAKROV_FSR_pacman</t>
  </si>
  <si>
    <t>ZALGEB_FSR_pacman</t>
  </si>
  <si>
    <t>ZALGOL_FSR_pacman</t>
  </si>
  <si>
    <t>ZARQAM_FSR_pacman</t>
  </si>
  <si>
    <t>ZATPIW_FSR_pacman</t>
  </si>
  <si>
    <t>ZATPOC_FSR_pacman</t>
  </si>
  <si>
    <t>ZAVQOG_FSR_pacman</t>
  </si>
  <si>
    <t>ZAXTAV_FSR_pacman</t>
  </si>
  <si>
    <t>ZAYJUI_FSR_pacman</t>
  </si>
  <si>
    <t>ZEBMEA_FSR_pacman</t>
  </si>
  <si>
    <t>ZEDLOL_FSR_pacman</t>
  </si>
  <si>
    <t>ZEFDIA_FSR_pacman</t>
  </si>
  <si>
    <t>ZEGBIZ_FSR_pacman</t>
  </si>
  <si>
    <t>ZEGREL_FSR_pacman</t>
  </si>
  <si>
    <t>ZEGSUB_FSR_pacman</t>
  </si>
  <si>
    <t>ZEHCAQ01_FSR_pacman</t>
  </si>
  <si>
    <t>ZEKDUS_FSR_pacman</t>
  </si>
  <si>
    <t>ZELQAK_FSR_pacman</t>
  </si>
  <si>
    <t>ZEQGEL_FSR_pacman</t>
  </si>
  <si>
    <t>ZERLOA_FSR_pacman</t>
  </si>
  <si>
    <t>ZERNUH_FSR_pacman</t>
  </si>
  <si>
    <t>ZERQOE_FSR_pacman</t>
  </si>
  <si>
    <t>ZEVYAC_FSR_pacman</t>
  </si>
  <si>
    <t>ZEXSOM_FSR_pacman</t>
  </si>
  <si>
    <t>ZEYQUS_FSR_pacman</t>
  </si>
  <si>
    <t>ZIDCIC_FSR_pacman</t>
  </si>
  <si>
    <t>ZIFVIW_FSR_pacman</t>
  </si>
  <si>
    <t>ZIJVAR_FSR_pacman</t>
  </si>
  <si>
    <t>ZIJVEV_FSR_pacman</t>
  </si>
  <si>
    <t>ZIKCAZ_FSR_pacman</t>
  </si>
  <si>
    <t>ZIKXAV_FSR_pacman</t>
  </si>
  <si>
    <t>ZIKYEB_FSR_pacman</t>
  </si>
  <si>
    <t>ZIKYEB01_FSR_pacman</t>
  </si>
  <si>
    <t>ZIKYIF_FSR_pacman</t>
  </si>
  <si>
    <t>ZILCUV_FSR_pacman</t>
  </si>
  <si>
    <t>ZILDAC_FSR_pacman</t>
  </si>
  <si>
    <t>ZILMOA_FSR_pacman</t>
  </si>
  <si>
    <t>ZINMUI_FSR_pacman</t>
  </si>
  <si>
    <t>ZIPRUO_FSR_pacman</t>
  </si>
  <si>
    <t>ZIQWUU_FSR_pacman</t>
  </si>
  <si>
    <t>ZIQZEI_FSR_pacman</t>
  </si>
  <si>
    <t>ZISXEG_FSR_pacman</t>
  </si>
  <si>
    <t>ZISXOQ_FSR_pacman</t>
  </si>
  <si>
    <t>ZISYAD_FSR_pacman</t>
  </si>
  <si>
    <t>ZITRUP_FSR_pacman</t>
  </si>
  <si>
    <t>ZITWIK01_FSR_pacman</t>
  </si>
  <si>
    <t>ZIWKOI_FSR_pacman</t>
  </si>
  <si>
    <t>ZIWLEZ_FSR_pacman</t>
  </si>
  <si>
    <t>ZIZTAG_FSR_pacman</t>
  </si>
  <si>
    <t>ZIZTEK_FSR_pacman</t>
  </si>
  <si>
    <t>ZIZTIO_FSR_pacman</t>
  </si>
  <si>
    <t>ZOHCUX_FSR_pacman</t>
  </si>
  <si>
    <t>ZOHDIM_FSR_pacman</t>
  </si>
  <si>
    <t>ZOHDOS_FSR_pacman</t>
  </si>
  <si>
    <t>ZOHDUY_FSR_pacman</t>
  </si>
  <si>
    <t>ZOQSUV_FSR_pacman</t>
  </si>
  <si>
    <t>ZOQTAC_FSR_pacman</t>
  </si>
  <si>
    <t>ZOQTIK_FSR_pacman</t>
  </si>
  <si>
    <t>ZOQZAI_FSR_pacman</t>
  </si>
  <si>
    <t>ZOSQIK_FSR_pacman</t>
  </si>
  <si>
    <t>ZOTKEA_FSR_pacman</t>
  </si>
  <si>
    <t>ZOVHUQ_FSR_pacman</t>
  </si>
  <si>
    <t>ZUBFIN_FSR_pacman</t>
  </si>
  <si>
    <t>ZUCKIT_FSR_pacman</t>
  </si>
  <si>
    <t>ZUCPIZ_FSR_pacman</t>
  </si>
  <si>
    <t>ZUDWUS_FSR_pacman</t>
  </si>
  <si>
    <t>ZUGDAJ_FSR_pacman</t>
  </si>
  <si>
    <t>ZUGDIR_FSR_pacman</t>
  </si>
  <si>
    <t>ZUMKUQ_FSR_pacman</t>
  </si>
  <si>
    <t>ZUMZAL_FSR_pacman</t>
  </si>
  <si>
    <t>ZUQBOE_FSR_pacman</t>
  </si>
  <si>
    <t>ZUQBUK_FSR_pacman</t>
  </si>
  <si>
    <t>ZUQNAD_FSR_pacman</t>
  </si>
  <si>
    <t>ZUTBAR03_FSR_pacman</t>
  </si>
  <si>
    <t>ZUTBAR05_FSR_pacman</t>
  </si>
  <si>
    <t>ZUYRIX_FSR_pacman</t>
  </si>
  <si>
    <t>ADOBIF_ion_pacman</t>
  </si>
  <si>
    <t>AGABIU_ion_pacman</t>
  </si>
  <si>
    <t>AGEWOB_ion_pacman</t>
  </si>
  <si>
    <t>AHIJOT_ion_pacman</t>
  </si>
  <si>
    <t>ALONEV_ion_pacman</t>
  </si>
  <si>
    <t>AVETEC_ion_pacman</t>
  </si>
  <si>
    <t>AVUCEA_ion_pacman</t>
  </si>
  <si>
    <t>AWEVIJ_ion_pacman</t>
  </si>
  <si>
    <t>AXIGAR_ion_pacman</t>
  </si>
  <si>
    <t>AXIMUP_ion_pacman</t>
  </si>
  <si>
    <t>BAFVEN_ion_pacman</t>
  </si>
  <si>
    <t>BARZOL_ion_pacman</t>
  </si>
  <si>
    <t>BATTOJ_ion_pacman</t>
  </si>
  <si>
    <t>BAYCOU_ion_pacman</t>
  </si>
  <si>
    <t>BICKEH_ion_pacman</t>
  </si>
  <si>
    <t>BIYXUE_ion_pacman</t>
  </si>
  <si>
    <t>BIYYAL_ion_pacman</t>
  </si>
  <si>
    <t>BIYYEP_ion_pacman</t>
  </si>
  <si>
    <t>BIZMAA_ion_pacman</t>
  </si>
  <si>
    <t>BUJMIF_ion_pacman</t>
  </si>
  <si>
    <t>BUSSEP_ion_pacman</t>
  </si>
  <si>
    <t>BUSTAM_ion_pacman</t>
  </si>
  <si>
    <t>BUXTUL_ion_pacman</t>
  </si>
  <si>
    <t>CIRGOD_ion_pacman</t>
  </si>
  <si>
    <t>CIRGUJ_ion_pacman</t>
  </si>
  <si>
    <t>CITPII_ion_pacman</t>
  </si>
  <si>
    <t>CUPHUS_ion_pacman</t>
  </si>
  <si>
    <t>CURZAR_ion_pacman</t>
  </si>
  <si>
    <t>CUTFUT_ion_pacman</t>
  </si>
  <si>
    <t>DABFET_ion_pacman</t>
  </si>
  <si>
    <t>DANZOJ_ion_pacman</t>
  </si>
  <si>
    <t>DETRAZ_ion_pacman</t>
  </si>
  <si>
    <t>DIHYUP_ion_pacman</t>
  </si>
  <si>
    <t>DIVYOZ_ion_pacman</t>
  </si>
  <si>
    <t>DOKHUH_ion_pacman</t>
  </si>
  <si>
    <t>DOLRAZ_ion_pacman</t>
  </si>
  <si>
    <t>DOTTUC_ion_pacman</t>
  </si>
  <si>
    <t>DUFKAS_ion_pacman</t>
  </si>
  <si>
    <t>DUWGEJ_ion_pacman</t>
  </si>
  <si>
    <t>ECOVOL_ion_pacman</t>
  </si>
  <si>
    <t>EDIKEH_ion_pacman</t>
  </si>
  <si>
    <t>EFAJON_ion_pacman</t>
  </si>
  <si>
    <t>EFESOZ_ion_pacman</t>
  </si>
  <si>
    <t>EGABAR_ion_pacman</t>
  </si>
  <si>
    <t>EHOSUS_ion_pacman</t>
  </si>
  <si>
    <t>EROJON_ion_pacman</t>
  </si>
  <si>
    <t>EWUKOZ_ion_pacman</t>
  </si>
  <si>
    <t>FAVFOA_ion_pacman</t>
  </si>
  <si>
    <t>FEVNEA_ion_pacman</t>
  </si>
  <si>
    <t>FIDMIP_ion_pacman</t>
  </si>
  <si>
    <t>FIXLEG_ion_pacman</t>
  </si>
  <si>
    <t>FIXMEH_ion_pacman</t>
  </si>
  <si>
    <t>FIXMIL_ion_pacman</t>
  </si>
  <si>
    <t>FIXVUE_ion_pacman</t>
  </si>
  <si>
    <t>FIYQIQ_ion_pacman</t>
  </si>
  <si>
    <t>FODYUT_ion_pacman</t>
  </si>
  <si>
    <t>GAHXUL_ion_pacman</t>
  </si>
  <si>
    <t>GAKTET_ion_pacman</t>
  </si>
  <si>
    <t>GATJIV_ion_pacman</t>
  </si>
  <si>
    <t>GERWIL_ion_pacman</t>
  </si>
  <si>
    <t>GERWOR_ion_pacman</t>
  </si>
  <si>
    <t>GOHWAE_ion_pacman</t>
  </si>
  <si>
    <t>GOHWEI_ion_pacman</t>
  </si>
  <si>
    <t>GOHWUY_ion_pacman</t>
  </si>
  <si>
    <t>GOJRED_ion_pacman</t>
  </si>
  <si>
    <t>GOPLUS_ion_pacman</t>
  </si>
  <si>
    <t>GOPVAL01_ion_pacman</t>
  </si>
  <si>
    <t>HAJRES_ion_pacman</t>
  </si>
  <si>
    <t>HARHOA_ion_pacman</t>
  </si>
  <si>
    <t>HAWZIQ_ion_pacman</t>
  </si>
  <si>
    <t>HEHGUZ_ion_pacman</t>
  </si>
  <si>
    <t>HICZEA_ion_pacman</t>
  </si>
  <si>
    <t>HICZIE_ion_pacman</t>
  </si>
  <si>
    <t>HIDCUU_ion_pacman</t>
  </si>
  <si>
    <t>HIDDAB_ion_pacman</t>
  </si>
  <si>
    <t>HIDJIR_ion_pacman</t>
  </si>
  <si>
    <t>HUBQEC_ion_pacman</t>
  </si>
  <si>
    <t>HUGYUG_ion_pacman</t>
  </si>
  <si>
    <t>HUHJOL_ion_pacman</t>
  </si>
  <si>
    <t>HUSSOG_ion_pacman</t>
  </si>
  <si>
    <t>HUTTIA_ion_pacman</t>
  </si>
  <si>
    <t>ILAXIE_ion_pacman</t>
  </si>
  <si>
    <t>IRUVUO_ion_pacman</t>
  </si>
  <si>
    <t>ISOLIO_ion_pacman</t>
  </si>
  <si>
    <t>ITIWIS_ion_pacman</t>
  </si>
  <si>
    <t>ITIWOY_ion_pacman</t>
  </si>
  <si>
    <t>ITIWUE_ion_pacman</t>
  </si>
  <si>
    <t>IWAYAG_ion_pacman</t>
  </si>
  <si>
    <t>IYAFIX_ion_pacman</t>
  </si>
  <si>
    <t>IYAKIE_ion_pacman</t>
  </si>
  <si>
    <t>IYEXOZ_ion_pacman</t>
  </si>
  <si>
    <t>IZIGUV_ion_pacman</t>
  </si>
  <si>
    <t>JEBWEV_ion_pacman</t>
  </si>
  <si>
    <t>JOHSIJ_ion_pacman</t>
  </si>
  <si>
    <t>JOKYAJ10_ion_pacman</t>
  </si>
  <si>
    <t>JOSGAC_ion_pacman</t>
  </si>
  <si>
    <t>JOSTIU_ion_pacman</t>
  </si>
  <si>
    <t>JUPBUT_ion_pacman</t>
  </si>
  <si>
    <t>KEBFAA_ion_pacman</t>
  </si>
  <si>
    <t>KEBFII_ion_pacman</t>
  </si>
  <si>
    <t>KENXUZ_ion_pacman</t>
  </si>
  <si>
    <t>KENYAG_ion_pacman</t>
  </si>
  <si>
    <t>KENYEK_ion_pacman</t>
  </si>
  <si>
    <t>KENYIO_ion_pacman</t>
  </si>
  <si>
    <t>KIMMEC_ion_pacman</t>
  </si>
  <si>
    <t>KIMMUS_ion_pacman</t>
  </si>
  <si>
    <t>KIMNAZ_ion_pacman</t>
  </si>
  <si>
    <t>KIMNED_ion_pacman</t>
  </si>
  <si>
    <t>KIMNIH_ion_pacman</t>
  </si>
  <si>
    <t>KIMNON_ion_pacman</t>
  </si>
  <si>
    <t>KIMNUT_ion_pacman</t>
  </si>
  <si>
    <t>KIMPAB_ion_pacman</t>
  </si>
  <si>
    <t>KINMUR_ion_pacman</t>
  </si>
  <si>
    <t>KUJMIN_ion_pacman</t>
  </si>
  <si>
    <t>KUJYOG_ion_pacman</t>
  </si>
  <si>
    <t>LAMYIL_ion_pacman</t>
  </si>
  <si>
    <t>LAPLEW01_ion_pacman</t>
  </si>
  <si>
    <t>LAPLUM_ion_pacman</t>
  </si>
  <si>
    <t>LAPMOH_ion_pacman</t>
  </si>
  <si>
    <t>LAPNIC_ion_pacman</t>
  </si>
  <si>
    <t>LEJZOQ_ion_pacman</t>
  </si>
  <si>
    <t>LEPTOS_ion_pacman</t>
  </si>
  <si>
    <t>LEWZET_ion_pacman</t>
  </si>
  <si>
    <t>LIWVIY_ion_pacman</t>
  </si>
  <si>
    <t>LIZWEX_ion_pacman</t>
  </si>
  <si>
    <t>LUJSOA_ion_pacman</t>
  </si>
  <si>
    <t>LUMZAW_ion_pacman</t>
  </si>
  <si>
    <t>LUXDUE_ion_pacman</t>
  </si>
  <si>
    <t>LUXFOA_ion_pacman</t>
  </si>
  <si>
    <t>LUXFUG_ion_pacman</t>
  </si>
  <si>
    <t>MAJTUQ_ion_pacman</t>
  </si>
  <si>
    <t>MAWMEG_ion_pacman</t>
  </si>
  <si>
    <t>MAXHUP_ion_pacman</t>
  </si>
  <si>
    <t>MILSIL_ion_pacman</t>
  </si>
  <si>
    <t>MIXXOI_ion_pacman</t>
  </si>
  <si>
    <t>MIZKAI_ion_pacman</t>
  </si>
  <si>
    <t>MOSKEN_ion_pacman</t>
  </si>
  <si>
    <t>MOSKIR_ion_pacman</t>
  </si>
  <si>
    <t>MOYTUR_ion_pacman</t>
  </si>
  <si>
    <t>MUKTOE_ion_pacman</t>
  </si>
  <si>
    <t>NACDAA01_ion_pacman</t>
  </si>
  <si>
    <t>NDAIAH_ion_pacman</t>
  </si>
  <si>
    <t>NEDLOZ_ion_pacman</t>
  </si>
  <si>
    <t>NEHGEO_ion_pacman</t>
  </si>
  <si>
    <t>NEHGIS_ion_pacman</t>
  </si>
  <si>
    <t>NEHGIT_ion_pacman</t>
  </si>
  <si>
    <t>NETYIV_ion_pacman</t>
  </si>
  <si>
    <t>NICZAA_ion_pacman</t>
  </si>
  <si>
    <t>NIFZIN_ion_pacman</t>
  </si>
  <si>
    <t>NIGHOA_ion_pacman</t>
  </si>
  <si>
    <t>NODJIC_ion_pacman</t>
  </si>
  <si>
    <t>NODJIC01_ion_pacman</t>
  </si>
  <si>
    <t>NOSJIQ_ion_pacman</t>
  </si>
  <si>
    <t>NOWXOP_ion_pacman</t>
  </si>
  <si>
    <t>NOWYAC01_ion_pacman</t>
  </si>
  <si>
    <t>NOWYEG_ion_pacman</t>
  </si>
  <si>
    <t>NUFHUU_ion_pacman</t>
  </si>
  <si>
    <t>NUFJAC_ion_pacman</t>
  </si>
  <si>
    <t>OCURAG_ion_pacman</t>
  </si>
  <si>
    <t>OGUZIA_ion_pacman</t>
  </si>
  <si>
    <t>OKUJUB_ion_pacman</t>
  </si>
  <si>
    <t>ONIROV_ion_pacman</t>
  </si>
  <si>
    <t>ONIVUF_ion_pacman</t>
  </si>
  <si>
    <t>ONOCAY_ion_pacman</t>
  </si>
  <si>
    <t>OQIQUB01_ion_pacman</t>
  </si>
  <si>
    <t>OQIRAI_ion_pacman</t>
  </si>
  <si>
    <t>OYEROB_ion_pacman</t>
  </si>
  <si>
    <t>PADBAZ_ion_pacman</t>
  </si>
  <si>
    <t>PALVEG_ion_pacman</t>
  </si>
  <si>
    <t>PAPNUR_ion_pacman</t>
  </si>
  <si>
    <t>PIBPAS_ion_pacman</t>
  </si>
  <si>
    <t>PIKCUK_ion_pacman</t>
  </si>
  <si>
    <t>POBNEA_ion_pacman</t>
  </si>
  <si>
    <t>PRIMIN_ion_pacman</t>
  </si>
  <si>
    <t>PUCJUV_ion_pacman</t>
  </si>
  <si>
    <t>PUCKAC_ion_pacman</t>
  </si>
  <si>
    <t>QAKQEC_ion_pacman</t>
  </si>
  <si>
    <t>QAPPON_ion_pacman</t>
  </si>
  <si>
    <t>QEGGUE_ion_pacman</t>
  </si>
  <si>
    <t>QISJEJ_ion_pacman</t>
  </si>
  <si>
    <t>QIVNIV_ion_pacman</t>
  </si>
  <si>
    <t>QIXNAP_ion_pacman</t>
  </si>
  <si>
    <t>QUJKUD_ion_pacman</t>
  </si>
  <si>
    <t>QUMBOS_ion_pacman</t>
  </si>
  <si>
    <t>RABNOX_ion_pacman</t>
  </si>
  <si>
    <t>RAXBOJ_ion_pacman</t>
  </si>
  <si>
    <t>RAXROX_ion_pacman</t>
  </si>
  <si>
    <t>RIFNAZ_ion_pacman</t>
  </si>
  <si>
    <t>RINPEJ_ion_pacman</t>
  </si>
  <si>
    <t>RIPWEU_ion_pacman</t>
  </si>
  <si>
    <t>RIWNAO_ion_pacman</t>
  </si>
  <si>
    <t>RUYKAZ_ion_pacman</t>
  </si>
  <si>
    <t>SARPIL_ion_pacman</t>
  </si>
  <si>
    <t>SEHZEN_ion_pacman</t>
  </si>
  <si>
    <t>SEHZIR_ion_pacman</t>
  </si>
  <si>
    <t>SEJXAJ_ion_pacman</t>
  </si>
  <si>
    <t>SESLUZ_ion_pacman</t>
  </si>
  <si>
    <t>SINXET_ion_pacman</t>
  </si>
  <si>
    <t>SOLMOX_ion_pacman</t>
  </si>
  <si>
    <t>TACFIN01_ion_pacman</t>
  </si>
  <si>
    <t>TANBAN_ion_pacman</t>
  </si>
  <si>
    <t>TANLAX_ion_pacman</t>
  </si>
  <si>
    <t>TAWHOO_ion_pacman</t>
  </si>
  <si>
    <t>TIHRUA_ion_pacman</t>
  </si>
  <si>
    <t>TILBIB_ion_pacman</t>
  </si>
  <si>
    <t>TILBIB01_ion_pacman</t>
  </si>
  <si>
    <t>TILBOH_ion_pacman</t>
  </si>
  <si>
    <t>TIMMIM_ion_pacman</t>
  </si>
  <si>
    <t>TIZVED_ion_pacman</t>
  </si>
  <si>
    <t>TIZVED01_ion_pacman</t>
  </si>
  <si>
    <t>TUGSOE_ion_pacman</t>
  </si>
  <si>
    <t>TUPGIU_ion_pacman</t>
  </si>
  <si>
    <t>TURBOY_ion_pacman</t>
  </si>
  <si>
    <t>TURBUE_ion_pacman</t>
  </si>
  <si>
    <t>TUWFUN_ion_pacman</t>
  </si>
  <si>
    <t>UBACOR_ion_pacman</t>
  </si>
  <si>
    <t>UNADIX_ion_pacman</t>
  </si>
  <si>
    <t>UVANOW_ion_pacman</t>
  </si>
  <si>
    <t>UVANUC_ion_pacman</t>
  </si>
  <si>
    <t>VEYREX_ion_pacman</t>
  </si>
  <si>
    <t>VIDWAI_ion_pacman</t>
  </si>
  <si>
    <t>VIPYUS_ion_pacman</t>
  </si>
  <si>
    <t>VIYXOT_ion_pacman</t>
  </si>
  <si>
    <t>VOHQEO_ion_pacman</t>
  </si>
  <si>
    <t>VUKSIF_ion_pacman</t>
  </si>
  <si>
    <t>VUSWOY_ion_pacman</t>
  </si>
  <si>
    <t>VUZFAA_ion_pacman</t>
  </si>
  <si>
    <t>WABVOL_ion_pacman</t>
  </si>
  <si>
    <t>WAJLEA_ion_pacman</t>
  </si>
  <si>
    <t>WEMYEU_ion_pacman</t>
  </si>
  <si>
    <t>WIKXUJ_ion_pacman</t>
  </si>
  <si>
    <t>WILNEL_ion_pacman</t>
  </si>
  <si>
    <t>WILNEL02_ion_pacman</t>
  </si>
  <si>
    <t>WINHIO_ion_pacman</t>
  </si>
  <si>
    <t>WINHUA_ion_pacman</t>
  </si>
  <si>
    <t>WIPPIW_ion_pacman</t>
  </si>
  <si>
    <t>WIRXOO_ion_pacman</t>
  </si>
  <si>
    <t>WIYMOG_ion_pacman</t>
  </si>
  <si>
    <t>WOMFEK_ion_pacman</t>
  </si>
  <si>
    <t>WUHHUC_ion_pacman</t>
  </si>
  <si>
    <t>WUHJAK_ion_pacman</t>
  </si>
  <si>
    <t>WUYLOS_ion_pacman</t>
  </si>
  <si>
    <t>WUYYEW_ion_pacman</t>
  </si>
  <si>
    <t>XIDSUZ_ion_pacman</t>
  </si>
  <si>
    <t>XOSPEB_ion_pacman</t>
  </si>
  <si>
    <t>YAMPIP_ion_pacman</t>
  </si>
  <si>
    <t>YAQCEY_ion_pacman</t>
  </si>
  <si>
    <t>YAWFEI_ion_pacman</t>
  </si>
  <si>
    <t>YAWYII_ion_pacman</t>
  </si>
  <si>
    <t>YAZYUU_ion_pacman</t>
  </si>
  <si>
    <t>YEVTOL_ion_pacman</t>
  </si>
  <si>
    <t>YEXPIE_ion_pacman</t>
  </si>
  <si>
    <t>YIWZOV_ion_pacman</t>
  </si>
  <si>
    <t>YIXHIZ_ion_pacman</t>
  </si>
  <si>
    <t>YORRII_ion_pacman</t>
  </si>
  <si>
    <t>ZAXWEC_ion_pacman</t>
  </si>
  <si>
    <t>ZAYJUG_ion_pacman</t>
  </si>
  <si>
    <t>ZAYKAN_ion_pacman</t>
  </si>
  <si>
    <t>ZAYKER_ion_pacman</t>
  </si>
  <si>
    <t>ZEDVOV_ion_pacman</t>
  </si>
  <si>
    <t>ZEYRON_ion_pacman</t>
  </si>
  <si>
    <t>ZILBIJ_ion_pacman</t>
  </si>
  <si>
    <t>ZOMSOL_ion_pacman</t>
  </si>
  <si>
    <t>ZOQFIW_ion_pacman</t>
  </si>
  <si>
    <t>-</t>
    <phoneticPr fontId="1" type="noConversion"/>
  </si>
  <si>
    <t>All Solvent Removed</t>
  </si>
  <si>
    <t>ABETAE_FSR_pacman</t>
  </si>
  <si>
    <t>ABIXOZ_FSR_pacman</t>
  </si>
  <si>
    <t>ACOLOV_FSR_pacman</t>
  </si>
  <si>
    <t>AFIPAH_FSR_pacman</t>
  </si>
  <si>
    <t>AFIXEW_FSR_pacman</t>
  </si>
  <si>
    <t>AGAWEO_FSR_pacman</t>
  </si>
  <si>
    <t>AGUSON_FSR_pacman</t>
  </si>
  <si>
    <t>AHEBAS_FSR_pacman</t>
  </si>
  <si>
    <t>AHINIP_FSR_pacman</t>
  </si>
  <si>
    <t>AHOJUC_FSR_pacman</t>
  </si>
  <si>
    <t>AHOKAJ_FSR_pacman</t>
  </si>
  <si>
    <t>AHOMOB01_FSR_pacman</t>
  </si>
  <si>
    <t>AJEDAX_FSR_pacman</t>
  </si>
  <si>
    <t>AJISAQ_FSR_pacman</t>
  </si>
  <si>
    <t>AJOTEY_FSR_pacman</t>
  </si>
  <si>
    <t>AJUNOK_FSR_pacman</t>
  </si>
  <si>
    <t>ALIXUP_FSR_pacman</t>
  </si>
  <si>
    <t>ALUKIC_FSR_pacman</t>
  </si>
  <si>
    <t>ALUKOI_FSR_pacman</t>
  </si>
  <si>
    <t>ALULAV_FSR_pacman</t>
  </si>
  <si>
    <t>AMUFIZ_FSR_pacman</t>
  </si>
  <si>
    <t>ARAFEF_FSR_pacman</t>
  </si>
  <si>
    <t>ARAFOP_FSR_pacman</t>
  </si>
  <si>
    <t>ARUYOB_FSR_pacman</t>
  </si>
  <si>
    <t>ARUYUH_FSR_pacman</t>
  </si>
  <si>
    <t>ARUYUH01_FSR_pacman</t>
  </si>
  <si>
    <t>ASUBIB_FSR_pacman</t>
  </si>
  <si>
    <t>ATIXAE_FSR_pacman</t>
  </si>
  <si>
    <t>AVEMAQ_FSR_pacman</t>
  </si>
  <si>
    <t>AWASAU_FSR_pacman</t>
  </si>
  <si>
    <t>AXIPEE02_FSR_pacman</t>
  </si>
  <si>
    <t>AXIPEE03_FSR_pacman</t>
  </si>
  <si>
    <t>AYOYEU_FSR_pacman</t>
  </si>
  <si>
    <t>AYUPOZ_FSR_pacman</t>
  </si>
  <si>
    <t>AZEWEH_FSR_pacman</t>
  </si>
  <si>
    <t>BACNAY_FSR_pacman</t>
  </si>
  <si>
    <t>BADYAJ_FSR_pacman</t>
  </si>
  <si>
    <t>BASTAS_FSR_pacman</t>
  </si>
  <si>
    <t>BAXREY_FSR_pacman</t>
  </si>
  <si>
    <t>BAZDAJ_FSR_pacman</t>
  </si>
  <si>
    <t>BEBSUA_FSR_pacman</t>
  </si>
  <si>
    <t>BEFKUU_FSR_pacman</t>
  </si>
  <si>
    <t>BEFLAB01_FSR_pacman</t>
  </si>
  <si>
    <t>BEFLEF_FSR_pacman</t>
  </si>
  <si>
    <t>BEFLIJ_FSR_pacman</t>
  </si>
  <si>
    <t>BEFLUV_FSR_pacman</t>
  </si>
  <si>
    <t>BEFMAC_FSR_pacman</t>
  </si>
  <si>
    <t>BEFMOQ_FSR_pacman</t>
  </si>
  <si>
    <t>BEFMUW_FSR_pacman</t>
  </si>
  <si>
    <t>BEFNAD_FSR_pacman</t>
  </si>
  <si>
    <t>BEFNIL_FSR_pacman</t>
  </si>
  <si>
    <t>BEFNOR_FSR_pacman</t>
  </si>
  <si>
    <t>BEFNUX_FSR_pacman</t>
  </si>
  <si>
    <t>BEFPAF_FSR_pacman</t>
  </si>
  <si>
    <t>BEJZAS_FSR_pacman</t>
  </si>
  <si>
    <t>BEPVAV_FSR_pacman</t>
  </si>
  <si>
    <t>BEPVEZ_FSR_pacman</t>
  </si>
  <si>
    <t>BEPVID_FSR_pacman</t>
  </si>
  <si>
    <t>BERZIL_FSR_pacman</t>
  </si>
  <si>
    <t>BEVKEW_FSR_pacman</t>
  </si>
  <si>
    <t>BEXQIF_FSR_pacman</t>
  </si>
  <si>
    <t>BEXQOL_FSR_pacman</t>
  </si>
  <si>
    <t>BEXQUR_FSR_pacman</t>
  </si>
  <si>
    <t>BEXRAY_FSR_pacman</t>
  </si>
  <si>
    <t>BEXREC_FSR_pacman</t>
  </si>
  <si>
    <t>BEXRIG_FSR_pacman</t>
  </si>
  <si>
    <t>BEXSII_FSR_pacman</t>
  </si>
  <si>
    <t>BEZDUH_FSR_pacman</t>
  </si>
  <si>
    <t>BIBQEL_FSR_pacman</t>
  </si>
  <si>
    <t>BICPOT_FSR_pacman</t>
  </si>
  <si>
    <t>BIDMUZ_FSR_pacman</t>
  </si>
  <si>
    <t>BIGZUO_FSR_pacman</t>
  </si>
  <si>
    <t>BIQHEQ_FSR_pacman</t>
  </si>
  <si>
    <t>BIWHAQ_FSR_pacman</t>
  </si>
  <si>
    <t>BIXVEM_FSR_pacman</t>
  </si>
  <si>
    <t>BIYVOX_FSR_pacman</t>
  </si>
  <si>
    <t>BOCTOE04_FSR_pacman</t>
  </si>
  <si>
    <t>BOCTOE05_FSR_pacman</t>
  </si>
  <si>
    <t>BOMWAE_FSR_pacman</t>
  </si>
  <si>
    <t>BOMWUY_FSR_pacman</t>
  </si>
  <si>
    <t>BOWDIC_FSR_pacman</t>
  </si>
  <si>
    <t>BOWDOI_FSR_pacman</t>
  </si>
  <si>
    <t>BOWJAA_FSR_pacman</t>
  </si>
  <si>
    <t>BOWRAH_FSR_pacman</t>
  </si>
  <si>
    <t>BOXRAK_FSR_pacman</t>
  </si>
  <si>
    <t>BUBQOE_FSR_pacman</t>
  </si>
  <si>
    <t>BUDWOP_FSR_pacman</t>
  </si>
  <si>
    <t>BUNLAZ_FSR_pacman</t>
  </si>
  <si>
    <t>BUSQEM_FSR_pacman</t>
  </si>
  <si>
    <t>CABJOH_FSR_pacman</t>
  </si>
  <si>
    <t>CADPIH_FSR_pacman</t>
  </si>
  <si>
    <t>CADZIT_FSR_pacman</t>
  </si>
  <si>
    <t>CAHQOS_FSR_pacman</t>
  </si>
  <si>
    <t>CAHSOU_FSR_pacman</t>
  </si>
  <si>
    <t>CAHVAJ_FSR_pacman</t>
  </si>
  <si>
    <t>CAMWOG_FSR_pacman</t>
  </si>
  <si>
    <t>CANZOH_FSR_pacman</t>
  </si>
  <si>
    <t>CAPTEV_FSR_pacman</t>
  </si>
  <si>
    <t>CATBUX_FSR_pacman</t>
  </si>
  <si>
    <t>CAWDOU_FSR_pacman</t>
  </si>
  <si>
    <t>CAWDOU01_FSR_pacman</t>
  </si>
  <si>
    <t>CAXZAG_FSR_pacman</t>
  </si>
  <si>
    <t>CAYCEL_FSR_pacman</t>
  </si>
  <si>
    <t>CAZVOR_FSR_pacman</t>
  </si>
  <si>
    <t>CEDTUD_FSR_pacman</t>
  </si>
  <si>
    <t>CEFLEF_FSR_pacman</t>
  </si>
  <si>
    <t>CEGDUO_FSR_pacman</t>
  </si>
  <si>
    <t>CEHKUW_FSR_pacman</t>
  </si>
  <si>
    <t>CEHLAD_FSR_pacman</t>
  </si>
  <si>
    <t>CEJBEA_FSR_pacman</t>
  </si>
  <si>
    <t>CEJVET_FSR_pacman</t>
  </si>
  <si>
    <t>CEPYIJ_FSR_pacman</t>
  </si>
  <si>
    <t>CETHEQ_FSR_pacman</t>
  </si>
  <si>
    <t>CEVGIW_FSR_pacman</t>
  </si>
  <si>
    <t>CIGCII_FSR_pacman</t>
  </si>
  <si>
    <t>CIGYUP_FSR_pacman</t>
  </si>
  <si>
    <t>CIMKOC_FSR_pacman</t>
  </si>
  <si>
    <t>CIMTAV_FSR_pacman</t>
  </si>
  <si>
    <t>CIQVIK_FSR_pacman</t>
  </si>
  <si>
    <t>CIWYUD_FSR_pacman</t>
  </si>
  <si>
    <t>CIWZIT_FSR_pacman</t>
  </si>
  <si>
    <t>CODGAE_FSR_pacman</t>
  </si>
  <si>
    <t>CODNAM_FSR_pacman</t>
  </si>
  <si>
    <t>COGKEP_FSR_pacman</t>
  </si>
  <si>
    <t>COQGAS_FSR_pacman</t>
  </si>
  <si>
    <t>COQLAX_FSR_pacman</t>
  </si>
  <si>
    <t>COQNIF_FSR_pacman</t>
  </si>
  <si>
    <t>CORZIU_FSR_pacman</t>
  </si>
  <si>
    <t>COVYIX_FSR_pacman</t>
  </si>
  <si>
    <t>COYCEZ_FSR_pacman</t>
  </si>
  <si>
    <t>CUGQEC_FSR_pacman</t>
  </si>
  <si>
    <t>CUHNID_FSR_pacman</t>
  </si>
  <si>
    <t>CUKWUB_FSR_pacman</t>
  </si>
  <si>
    <t>CUKXEM_FSR_pacman</t>
  </si>
  <si>
    <t>CUNXIS_FSR_pacman</t>
  </si>
  <si>
    <t>CUQDOH_FSR_pacman</t>
  </si>
  <si>
    <t>CUQROX_FSR_pacman</t>
  </si>
  <si>
    <t>CURBOH_FSR_pacman</t>
  </si>
  <si>
    <t>CUSYIA_FSR_pacman</t>
  </si>
  <si>
    <t>CUSZIB_FSR_pacman</t>
  </si>
  <si>
    <t>CUVGIK_FSR_pacman</t>
  </si>
  <si>
    <t>CUVGOQ_FSR_pacman</t>
  </si>
  <si>
    <t>CUWROC_FSR_pacman</t>
  </si>
  <si>
    <t>CUWWEY_FSR_pacman</t>
  </si>
  <si>
    <t>CUWXOJ_FSR_pacman</t>
  </si>
  <si>
    <t>CUWYAW_FSR_pacman</t>
  </si>
  <si>
    <t>CUWYUQ_FSR_pacman</t>
  </si>
  <si>
    <t>DABGIZ_FSR_pacman</t>
  </si>
  <si>
    <t>DABMUR_FSR_pacman</t>
  </si>
  <si>
    <t>DACXUB_FSR_pacman</t>
  </si>
  <si>
    <t>DADLEC_FSR_pacman</t>
  </si>
  <si>
    <t>DALVIY_FSR_pacman</t>
  </si>
  <si>
    <t>DAMZEZ_FSR_pacman</t>
  </si>
  <si>
    <t>DANZEZ_FSR_pacman</t>
  </si>
  <si>
    <t>DARJOX_FSR_pacman</t>
  </si>
  <si>
    <t>DARJUD_FSR_pacman</t>
  </si>
  <si>
    <t>DAWBIO_FSR_pacman</t>
  </si>
  <si>
    <t>DAWBOU_FSR_pacman</t>
  </si>
  <si>
    <t>DAXNOI_FSR_pacman</t>
  </si>
  <si>
    <t>DAXPAW_FSR_pacman</t>
  </si>
  <si>
    <t>DECDAT_FSR_pacman</t>
  </si>
  <si>
    <t>DEFKUU_FSR_pacman</t>
  </si>
  <si>
    <t>DEGPEL_FSR_pacman</t>
  </si>
  <si>
    <t>DEPSEW_FSR_pacman</t>
  </si>
  <si>
    <t>DEPTOH_FSR_pacman</t>
  </si>
  <si>
    <t>DERDUC_FSR_pacman</t>
  </si>
  <si>
    <t>DIDBIE_FSR_pacman</t>
  </si>
  <si>
    <t>DIHVIB01_FSR_pacman</t>
  </si>
  <si>
    <t>DIMMIZ_FSR_pacman</t>
  </si>
  <si>
    <t>DIMMOF_FSR_pacman</t>
  </si>
  <si>
    <t>DIMQOH_FSR_pacman</t>
  </si>
  <si>
    <t>DIRBIP_FSR_pacman</t>
  </si>
  <si>
    <t>DISSUU_FSR_pacman</t>
  </si>
  <si>
    <t>DISTAB_FSR_pacman</t>
  </si>
  <si>
    <t>DOKHET_FSR_pacman</t>
  </si>
  <si>
    <t>DOKHOB_FSR_pacman</t>
  </si>
  <si>
    <t>DONKIC_FSR_pacman</t>
  </si>
  <si>
    <t>DONKOI_FSR_pacman</t>
  </si>
  <si>
    <t>DONKUO_FSR_pacman</t>
  </si>
  <si>
    <t>DOPHOH_FSR_pacman</t>
  </si>
  <si>
    <t>DOPHUN_FSR_pacman</t>
  </si>
  <si>
    <t>DOPJAV_FSR_pacman</t>
  </si>
  <si>
    <t>DOWQIP_FSR_pacman</t>
  </si>
  <si>
    <t>DOYBUQ_FSR_pacman</t>
  </si>
  <si>
    <t>DOYBUQ01_FSR_pacman</t>
  </si>
  <si>
    <t>DOYLEI_FSR_pacman</t>
  </si>
  <si>
    <t>DUDKEU_FSR_pacman</t>
  </si>
  <si>
    <t>DUDKUK_FSR_pacman</t>
  </si>
  <si>
    <t>DUFZOU_FSR_pacman</t>
  </si>
  <si>
    <t>DUFZUA_FSR_pacman</t>
  </si>
  <si>
    <t>DUGBAJ_FSR_pacman</t>
  </si>
  <si>
    <t>DUJDAP_FSR_pacman</t>
  </si>
  <si>
    <t>DUMFEY_FSR_pacman</t>
  </si>
  <si>
    <t>DUNJON_FSR_pacman</t>
  </si>
  <si>
    <t>DUQRUD_FSR_pacman</t>
  </si>
  <si>
    <t>DUVNIS01_FSR_pacman</t>
  </si>
  <si>
    <t>DUVNIU_FSR_pacman</t>
  </si>
  <si>
    <t>DUYVEA_FSR_pacman</t>
  </si>
  <si>
    <t>EBADAQ_FSR_pacman</t>
  </si>
  <si>
    <t>EBATUY_FSR_pacman</t>
  </si>
  <si>
    <t>EBELUU_FSR_pacman</t>
  </si>
  <si>
    <t>EBEMEE_FSR_pacman</t>
  </si>
  <si>
    <t>EBEMEF_FSR_pacman</t>
  </si>
  <si>
    <t>EBOKEP_FSR_pacman</t>
  </si>
  <si>
    <t>EBUREA_FSR_pacman</t>
  </si>
  <si>
    <t>ECASOS_FSR_pacman</t>
  </si>
  <si>
    <t>ECEZAO_FSR_pacman</t>
  </si>
  <si>
    <t>ECEZAO01_FSR_pacman</t>
  </si>
  <si>
    <t>ECIYEU01_FSR_pacman</t>
  </si>
  <si>
    <t>ECUFEP_FSR_pacman</t>
  </si>
  <si>
    <t>ECUTON_FSR_pacman</t>
  </si>
  <si>
    <t>EDECOG_FSR_pacman</t>
  </si>
  <si>
    <t>EDOYOL_FSR_pacman</t>
  </si>
  <si>
    <t>EDUSUR_FSR_pacman</t>
  </si>
  <si>
    <t>EFILUA_FSR_pacman</t>
  </si>
  <si>
    <t>EGAFOJ_FSR_pacman</t>
  </si>
  <si>
    <t>EGOKUH_FSR_pacman</t>
  </si>
  <si>
    <t>EHEKUY_FSR_pacman</t>
  </si>
  <si>
    <t>EHIPOC_FSR_pacman</t>
  </si>
  <si>
    <t>EHUCOA_FSR_pacman</t>
  </si>
  <si>
    <t>EJIQAS_FSR_pacman</t>
  </si>
  <si>
    <t>ELIJUF_FSR_pacman</t>
  </si>
  <si>
    <t>ELOGUJ_FSR_pacman</t>
  </si>
  <si>
    <t>ELUJAY_FSR_pacman</t>
  </si>
  <si>
    <t>ELUJEC_FSR_pacman</t>
  </si>
  <si>
    <t>EMAFII_FSR_pacman</t>
  </si>
  <si>
    <t>EMAMUC_FSR_pacman</t>
  </si>
  <si>
    <t>EMEJUD_FSR_pacman</t>
  </si>
  <si>
    <t>EMOSOO_FSR_pacman</t>
  </si>
  <si>
    <t>ENAZIF_FSR_pacman</t>
  </si>
  <si>
    <t>EQERAU_FSR_pacman</t>
  </si>
  <si>
    <t>ERAHOV_FSR_pacman</t>
  </si>
  <si>
    <t>ERELIX_FSR_pacman</t>
  </si>
  <si>
    <t>ERUFOM_FSR_pacman</t>
  </si>
  <si>
    <t>ESASEY_FSR_pacman</t>
  </si>
  <si>
    <t>ESIGES_FSR_pacman</t>
  </si>
  <si>
    <t>ESIWAF_FSR_pacman</t>
  </si>
  <si>
    <t>ETAXIJ_FSR_pacman</t>
  </si>
  <si>
    <t>ETEQUQ_FSR_pacman</t>
  </si>
  <si>
    <t>EVEGER_FSR_pacman</t>
  </si>
  <si>
    <t>EVUNOY_FSR_pacman</t>
  </si>
  <si>
    <t>EXEMUS_FSR_pacman</t>
  </si>
  <si>
    <t>EXOZEX_FSR_pacman</t>
  </si>
  <si>
    <t>EXOZIB_FSR_pacman</t>
  </si>
  <si>
    <t>EZUCOS_FSR_pacman</t>
  </si>
  <si>
    <t>EZUMIX_FSR_pacman</t>
  </si>
  <si>
    <t>FAHCEA_FSR_pacman</t>
  </si>
  <si>
    <t>FAHDEB_FSR_pacman</t>
  </si>
  <si>
    <t>FAHTUE_FSR_pacman</t>
  </si>
  <si>
    <t>FAHVAM_FSR_pacman</t>
  </si>
  <si>
    <t>FAKMIR_FSR_pacman</t>
  </si>
  <si>
    <t>FAKXOI_FSR_pacman</t>
  </si>
  <si>
    <t>FALBAX_FSR_pacman</t>
  </si>
  <si>
    <t>FALLOT_FSR_pacman</t>
  </si>
  <si>
    <t>FALZAU_FSR_pacman</t>
  </si>
  <si>
    <t>FANQER_FSR_pacman</t>
  </si>
  <si>
    <t>FARYEE_FSR_pacman</t>
  </si>
  <si>
    <t>FASDIP_FSR_pacman</t>
  </si>
  <si>
    <t>FASFUD_FSR_pacman</t>
  </si>
  <si>
    <t>FASHOX_FSR_pacman</t>
  </si>
  <si>
    <t>FASKIX_FSR_pacman</t>
  </si>
  <si>
    <t>FATKAO_FSR_pacman</t>
  </si>
  <si>
    <t>FEBPUY_FSR_pacman</t>
  </si>
  <si>
    <t>FECCIZ_FSR_pacman</t>
  </si>
  <si>
    <t>FEGDED_FSR_pacman</t>
  </si>
  <si>
    <t>FEGDIH_FSR_pacman</t>
  </si>
  <si>
    <t>FEJDEE_FSR_pacman</t>
  </si>
  <si>
    <t>FEJDII_FSR_pacman</t>
  </si>
  <si>
    <t>FEJDII01_FSR_pacman</t>
  </si>
  <si>
    <t>FENMOD_FSR_pacman</t>
  </si>
  <si>
    <t>FEPQEW_FSR_pacman</t>
  </si>
  <si>
    <t>FERVEF_FSR_pacman</t>
  </si>
  <si>
    <t>FERVOP_FSR_pacman</t>
  </si>
  <si>
    <t>FERVUV_FSR_pacman</t>
  </si>
  <si>
    <t>FEVVIM_FSR_pacman</t>
  </si>
  <si>
    <t>FEWQIJ_FSR_pacman</t>
  </si>
  <si>
    <t>FEWQOP_FSR_pacman</t>
  </si>
  <si>
    <t>FEZCOD_FSR_pacman</t>
  </si>
  <si>
    <t>FEZCUJ_FSR_pacman</t>
  </si>
  <si>
    <t>FIBHIJ_FSR_pacman</t>
  </si>
  <si>
    <t>FIFNUE_FSR_pacman</t>
  </si>
  <si>
    <t>FIGFOR_FSR_pacman</t>
  </si>
  <si>
    <t>FIGVUN_FSR_pacman</t>
  </si>
  <si>
    <t>FIJNOF_FSR_pacman</t>
  </si>
  <si>
    <t>FIJNUL_FSR_pacman</t>
  </si>
  <si>
    <t>FIJYED_FSR_pacman</t>
  </si>
  <si>
    <t>FIQCEN_FSR_pacman</t>
  </si>
  <si>
    <t>FIQYEN_FSR_pacman</t>
  </si>
  <si>
    <t>FIRZOX_FSR_pacman</t>
  </si>
  <si>
    <t>FIVQIL_FSR_pacman</t>
  </si>
  <si>
    <t>FIVQOR_FSR_pacman</t>
  </si>
  <si>
    <t>FIVYUF_FSR_pacman</t>
  </si>
  <si>
    <t>FIYDOH_FSR_pacman</t>
  </si>
  <si>
    <t>FIYQAI_FSR_pacman</t>
  </si>
  <si>
    <t>FODZUU_FSR_pacman</t>
  </si>
  <si>
    <t>FOFHAK_FSR_pacman</t>
  </si>
  <si>
    <t>FOFTIF_FSR_pacman</t>
  </si>
  <si>
    <t>FOFTUR_FSR_pacman</t>
  </si>
  <si>
    <t>FOGFAK_FSR_pacman</t>
  </si>
  <si>
    <t>FOKWIN_FSR_pacman</t>
  </si>
  <si>
    <t>FOTBOI_FSR_pacman</t>
  </si>
  <si>
    <t>FOTNIN_FSR_pacman</t>
  </si>
  <si>
    <t>FURSES_FSR_pacman</t>
  </si>
  <si>
    <t>FUTJOV_FSR_pacman</t>
  </si>
  <si>
    <t>FUXCOS_FSR_pacman</t>
  </si>
  <si>
    <t>FUYZAB_FSR_pacman</t>
  </si>
  <si>
    <t>GADHIF_FSR_pacman</t>
  </si>
  <si>
    <t>GAGXAP_FSR_pacman</t>
  </si>
  <si>
    <t>GAHSEQ_FSR_pacman</t>
  </si>
  <si>
    <t>GALFAB_FSR_pacman</t>
  </si>
  <si>
    <t>GAMTAQ_FSR_pacman</t>
  </si>
  <si>
    <t>GAMTOE_FSR_pacman</t>
  </si>
  <si>
    <t>GAPDEH_FSR_pacman</t>
  </si>
  <si>
    <t>GAPPOG_FSR_pacman</t>
  </si>
  <si>
    <t>GARTUR_FSR_pacman</t>
  </si>
  <si>
    <t>GAXDIS10_FSR_pacman</t>
  </si>
  <si>
    <t>GAYGAQ_FSR_pacman</t>
  </si>
  <si>
    <t>GEDLIM_FSR_pacman</t>
  </si>
  <si>
    <t>GEDREO_FSR_pacman</t>
  </si>
  <si>
    <t>GEDROY_FSR_pacman</t>
  </si>
  <si>
    <t>GEDRUE_FSR_pacman</t>
  </si>
  <si>
    <t>GEFFUT_FSR_pacman</t>
  </si>
  <si>
    <t>GERPUP_FSR_pacman</t>
  </si>
  <si>
    <t>GERWEH_FSR_pacman</t>
  </si>
  <si>
    <t>GEVXIQ_FSR_pacman</t>
  </si>
  <si>
    <t>GEZVAM_FSR_pacman</t>
  </si>
  <si>
    <t>GEZYOB_FSR_pacman</t>
  </si>
  <si>
    <t>GIFJUD_FSR_pacman</t>
  </si>
  <si>
    <t>GIFKEL_FSR_pacman</t>
  </si>
  <si>
    <t>GIFKIP_FSR_pacman</t>
  </si>
  <si>
    <t>GIHBII_FSR_pacman</t>
  </si>
  <si>
    <t>GIKMOD02_FSR_pacman</t>
  </si>
  <si>
    <t>GIKMOD03_FSR_pacman</t>
  </si>
  <si>
    <t>GIKMOD04_FSR_pacman</t>
  </si>
  <si>
    <t>GIKMOD05_FSR_pacman</t>
  </si>
  <si>
    <t>GIKMOD06_FSR_pacman</t>
  </si>
  <si>
    <t>GIKMOD08_FSR_pacman</t>
  </si>
  <si>
    <t>GIKMOD09_FSR_pacman</t>
  </si>
  <si>
    <t>GIKMOD10_FSR_pacman</t>
  </si>
  <si>
    <t>GIKMOD11_FSR_pacman</t>
  </si>
  <si>
    <t>GIKMOD12_FSR_pacman</t>
  </si>
  <si>
    <t>GIKQIC_FSR_pacman</t>
  </si>
  <si>
    <t>GIQXEK_FSR_pacman</t>
  </si>
  <si>
    <t>GIQXIO_FSR_pacman</t>
  </si>
  <si>
    <t>GIQXOU_FSR_pacman</t>
  </si>
  <si>
    <t>GIQXUA_FSR_pacman</t>
  </si>
  <si>
    <t>GIQYAH_FSR_pacman</t>
  </si>
  <si>
    <t>GIQYEL_FSR_pacman</t>
  </si>
  <si>
    <t>GIQYIP_FSR_pacman</t>
  </si>
  <si>
    <t>GIQYOV_FSR_pacman</t>
  </si>
  <si>
    <t>GIQYUB_FSR_pacman</t>
  </si>
  <si>
    <t>GISZUD_FSR_pacman</t>
  </si>
  <si>
    <t>GITPIK_FSR_pacman</t>
  </si>
  <si>
    <t>GIWBEU_FSR_pacman</t>
  </si>
  <si>
    <t>GIWBOE_FSR_pacman</t>
  </si>
  <si>
    <t>GIYSEN_FSR_pacman</t>
  </si>
  <si>
    <t>GIYSIR_FSR_pacman</t>
  </si>
  <si>
    <t>GOGWAB_FSR_pacman</t>
  </si>
  <si>
    <t>GOMPOO_FSR_pacman</t>
  </si>
  <si>
    <t>GOMRAC_FSR_pacman</t>
  </si>
  <si>
    <t>GOMREG_FSR_pacman</t>
  </si>
  <si>
    <t>GOSBIB_FSR_pacman</t>
  </si>
  <si>
    <t>GOTDIE_FSR_pacman</t>
  </si>
  <si>
    <t>GOYRUK_FSR_pacman</t>
  </si>
  <si>
    <t>GOYSEV_FSR_pacman</t>
  </si>
  <si>
    <t>GOZNEQ_FSR_pacman</t>
  </si>
  <si>
    <t>GUBJAR_FSR_pacman</t>
  </si>
  <si>
    <t>GUBJIZ_FSR_pacman</t>
  </si>
  <si>
    <t>GULCAS_FSR_pacman</t>
  </si>
  <si>
    <t>GUMDEZ_FSR_pacman</t>
  </si>
  <si>
    <t>GUPNUC01_FSR_pacman</t>
  </si>
  <si>
    <t>GUVBEF_FSR_pacman</t>
  </si>
  <si>
    <t>GUZVOO_FSR_pacman</t>
  </si>
  <si>
    <t>HADPOU_FSR_pacman</t>
  </si>
  <si>
    <t>HAFGUQ_FSR_pacman</t>
  </si>
  <si>
    <t>HAFQUC_FSR_pacman</t>
  </si>
  <si>
    <t>HAFTOZ_FSR_pacman</t>
  </si>
  <si>
    <t>HAHPOW_FSR_pacman</t>
  </si>
  <si>
    <t>HAKSAQ_FSR_pacman</t>
  </si>
  <si>
    <t>HALHEL_FSR_pacman</t>
  </si>
  <si>
    <t>HAPJIV_FSR_pacman</t>
  </si>
  <si>
    <t>HARBEL_FSR_pacman</t>
  </si>
  <si>
    <t>HARNAR_FSR_pacman</t>
  </si>
  <si>
    <t>HAVVUX_FSR_pacman</t>
  </si>
  <si>
    <t>HAVZIP_FSR_pacman</t>
  </si>
  <si>
    <t>HEBNIN_FSR_pacman</t>
  </si>
  <si>
    <t>HEBNOT_FSR_pacman</t>
  </si>
  <si>
    <t>HEBPUB_FSR_pacman</t>
  </si>
  <si>
    <t>HEFDED_FSR_pacman</t>
  </si>
  <si>
    <t>HEGCEB_FSR_pacman</t>
  </si>
  <si>
    <t>HEGNAJ_FSR_pacman</t>
  </si>
  <si>
    <t>HEGNIR_FSR_pacman</t>
  </si>
  <si>
    <t>HEGNOX_FSR_pacman</t>
  </si>
  <si>
    <t>HEGNUD_FSR_pacman</t>
  </si>
  <si>
    <t>HEGPAL_FSR_pacman</t>
  </si>
  <si>
    <t>HEHVOI_FSR_pacman</t>
  </si>
  <si>
    <t>HEMTEZ_FSR_pacman</t>
  </si>
  <si>
    <t>HEPCIR_FSR_pacman</t>
  </si>
  <si>
    <t>HERHAQ_FSR_pacman</t>
  </si>
  <si>
    <t>HERJEW_FSR_pacman</t>
  </si>
  <si>
    <t>HERMEZ_FSR_pacman</t>
  </si>
  <si>
    <t>HERMEZ01_FSR_pacman</t>
  </si>
  <si>
    <t>HERMEZ02_FSR_pacman</t>
  </si>
  <si>
    <t>HERMEZ03_FSR_pacman</t>
  </si>
  <si>
    <t>HERMEZ04_FSR_pacman</t>
  </si>
  <si>
    <t>HERNEA_FSR_pacman</t>
  </si>
  <si>
    <t>HERNEA01_FSR_pacman</t>
  </si>
  <si>
    <t>HERNEA02_FSR_pacman</t>
  </si>
  <si>
    <t>HESCUG_FSR_pacman</t>
  </si>
  <si>
    <t>HESDAN_FSR_pacman</t>
  </si>
  <si>
    <t>HEYBIX_FSR_pacman</t>
  </si>
  <si>
    <t>HEZNUW_FSR_pacman</t>
  </si>
  <si>
    <t>HEZPIL01_FSR_pacman</t>
  </si>
  <si>
    <t>HICVUM_FSR_pacman</t>
  </si>
  <si>
    <t>HIDBIH_FSR_pacman</t>
  </si>
  <si>
    <t>HIFTUM_FSR_pacman</t>
  </si>
  <si>
    <t>HIJMEU_FSR_pacman</t>
  </si>
  <si>
    <t>HIMSAY_FSR_pacman</t>
  </si>
  <si>
    <t>HIQDUJ_FSR_pacman</t>
  </si>
  <si>
    <t>HIQDUJ01_FSR_pacman</t>
  </si>
  <si>
    <t>HIQDUJ04_FSR_pacman</t>
  </si>
  <si>
    <t>HIQDUJ05_FSR_pacman</t>
  </si>
  <si>
    <t>HIQDUJ06_FSR_pacman</t>
  </si>
  <si>
    <t>HIQDUJ10_FSR_pacman</t>
  </si>
  <si>
    <t>HIRNAB_FSR_pacman</t>
  </si>
  <si>
    <t>HITXUE_FSR_pacman</t>
  </si>
  <si>
    <t>HIWKII_FSR_pacman</t>
  </si>
  <si>
    <t>HIWLIK_FSR_pacman</t>
  </si>
  <si>
    <t>HIWLUW_FSR_pacman</t>
  </si>
  <si>
    <t>HIXXAQ_FSR_pacman</t>
  </si>
  <si>
    <t>HIYYEU_FSR_pacman</t>
  </si>
  <si>
    <t>HOBBEF_FSR_pacman</t>
  </si>
  <si>
    <t>HOBGIP_FSR_pacman</t>
  </si>
  <si>
    <t>HOCZOR_FSR_pacman</t>
  </si>
  <si>
    <t>HODWUS_FSR_pacman</t>
  </si>
  <si>
    <t>HOGJOD_FSR_pacman</t>
  </si>
  <si>
    <t>HOMZEP_FSR_pacman</t>
  </si>
  <si>
    <t>HOWPOZ_FSR_pacman</t>
  </si>
  <si>
    <t>HOWPUF_FSR_pacman</t>
  </si>
  <si>
    <t>HOWRUI_FSR_pacman</t>
  </si>
  <si>
    <t>HOWSAP_FSR_pacman</t>
  </si>
  <si>
    <t>HOXGEH_FSR_pacman</t>
  </si>
  <si>
    <t>HUTXEB01_FSR_pacman</t>
  </si>
  <si>
    <t>HUYLUL_FSR_pacman</t>
  </si>
  <si>
    <t>HUYMAS_FSR_pacman</t>
  </si>
  <si>
    <t>HUZKUJ_FSR_pacman</t>
  </si>
  <si>
    <t>HUZLIY_FSR_pacman</t>
  </si>
  <si>
    <t>IBABOF_FSR_pacman</t>
  </si>
  <si>
    <t>IBABOF01_FSR_pacman</t>
  </si>
  <si>
    <t>IBABUL_FSR_pacman</t>
  </si>
  <si>
    <t>IBACAS_FSR_pacman</t>
  </si>
  <si>
    <t>IBOTAU_FSR_pacman</t>
  </si>
  <si>
    <t>ICIZOL_FSR_pacman</t>
  </si>
  <si>
    <t>IFAREN_FSR_pacman</t>
  </si>
  <si>
    <t>IFORIH_FSR_pacman</t>
  </si>
  <si>
    <t>IGEXOH_FSR_pacman</t>
  </si>
  <si>
    <t>IGUKIG_FSR_pacman</t>
  </si>
  <si>
    <t>IGUTEK_FSR_pacman</t>
  </si>
  <si>
    <t>IHAZOH_FSR_pacman</t>
  </si>
  <si>
    <t>IHUTIQ_FSR_pacman</t>
  </si>
  <si>
    <t>IJANAJ_FSR_pacman</t>
  </si>
  <si>
    <t>IJEYON_FSR_pacman</t>
  </si>
  <si>
    <t>IJIGOX_FSR_pacman</t>
  </si>
  <si>
    <t>IJUTEM_FSR_pacman</t>
  </si>
  <si>
    <t>IKILIA_FSR_pacman</t>
  </si>
  <si>
    <t>IKOKEA_FSR_pacman</t>
  </si>
  <si>
    <t>ILUFUR_FSR_pacman</t>
  </si>
  <si>
    <t>ILUGAY_FSR_pacman</t>
  </si>
  <si>
    <t>ILUGOM_FSR_pacman</t>
  </si>
  <si>
    <t>ILUHON_FSR_pacman</t>
  </si>
  <si>
    <t>ILUHUT_FSR_pacman</t>
  </si>
  <si>
    <t>ILUJAB_FSR_pacman</t>
  </si>
  <si>
    <t>ILUJEF_FSR_pacman</t>
  </si>
  <si>
    <t>ILUJIJ_FSR_pacman</t>
  </si>
  <si>
    <t>IMUVAO_FSR_pacman</t>
  </si>
  <si>
    <t>INIQUR_FSR_pacman</t>
  </si>
  <si>
    <t>INIRAY_FSR_pacman</t>
  </si>
  <si>
    <t>INIRAY01_FSR_pacman</t>
  </si>
  <si>
    <t>INIROO_FSR_pacman</t>
  </si>
  <si>
    <t>INOVEN_FSR_pacman</t>
  </si>
  <si>
    <t>IPICOA_FSR_pacman</t>
  </si>
  <si>
    <t>IPIFAP_FSR_pacman</t>
  </si>
  <si>
    <t>IPIVOT_FSR_pacman</t>
  </si>
  <si>
    <t>IRAHUF_FSR_pacman</t>
  </si>
  <si>
    <t>IRAJAN_FSR_pacman</t>
  </si>
  <si>
    <t>IRAJIV_FSR_pacman</t>
  </si>
  <si>
    <t>ISUGIN_FSR_pacman</t>
  </si>
  <si>
    <t>ISUGOT_FSR_pacman</t>
  </si>
  <si>
    <t>IVIXIW_FSR_pacman</t>
  </si>
  <si>
    <t>IVIXIW01_FSR_pacman</t>
  </si>
  <si>
    <t>IVUVIG_FSR_pacman</t>
  </si>
  <si>
    <t>IXEBEU_FSR_pacman</t>
  </si>
  <si>
    <t>IXIPAG_FSR_pacman</t>
  </si>
  <si>
    <t>IXIPEK_FSR_pacman</t>
  </si>
  <si>
    <t>IXIPIO_FSR_pacman</t>
  </si>
  <si>
    <t>IYUCIQ_FSR_pacman</t>
  </si>
  <si>
    <t>IZEQUB_FSR_pacman</t>
  </si>
  <si>
    <t>IZUMUM_FSR_pacman</t>
  </si>
  <si>
    <t>JAHNEM_FSR_pacman</t>
  </si>
  <si>
    <t>JAHNEM01_FSR_pacman</t>
  </si>
  <si>
    <t>JAHNEM02_FSR_pacman</t>
  </si>
  <si>
    <t>JAHNEM03_FSR_pacman</t>
  </si>
  <si>
    <t>JAKBOP_FSR_pacman</t>
  </si>
  <si>
    <t>JAKBOP01_FSR_pacman</t>
  </si>
  <si>
    <t>JAKBUV_FSR_pacman</t>
  </si>
  <si>
    <t>JALCAD_FSR_pacman</t>
  </si>
  <si>
    <t>JAVSUV_FSR_pacman</t>
  </si>
  <si>
    <t>JAVTEG_FSR_pacman</t>
  </si>
  <si>
    <t>JESDIV_FSR_pacman</t>
  </si>
  <si>
    <t>JEWWUG_FSR_pacman</t>
  </si>
  <si>
    <t>JIJTOO_FSR_pacman</t>
  </si>
  <si>
    <t>JILWIL_FSR_pacman</t>
  </si>
  <si>
    <t>JILWOR_FSR_pacman</t>
  </si>
  <si>
    <t>JILXOS_FSR_pacman</t>
  </si>
  <si>
    <t>JINNUS_FSR_pacman</t>
  </si>
  <si>
    <t>JIQCOE_FSR_pacman</t>
  </si>
  <si>
    <t>JIQVAH_FSR_pacman</t>
  </si>
  <si>
    <t>JIRXAM_FSR_pacman</t>
  </si>
  <si>
    <t>JIRXEQ_FSR_pacman</t>
  </si>
  <si>
    <t>JISVAJ_FSR_pacman</t>
  </si>
  <si>
    <t>JIVSIQ_FSR_pacman</t>
  </si>
  <si>
    <t>JOGHAR_FSR_pacman</t>
  </si>
  <si>
    <t>JOGHEU_FSR_pacman</t>
  </si>
  <si>
    <t>JOGRUT_FSR_pacman</t>
  </si>
  <si>
    <t>JORBAV_FSR_pacman</t>
  </si>
  <si>
    <t>JOTHOP_FSR_pacman</t>
  </si>
  <si>
    <t>JOVWOI_FSR_pacman</t>
  </si>
  <si>
    <t>JULHEG_FSR_pacman</t>
  </si>
  <si>
    <t>JUQVAU_FSR_pacman</t>
  </si>
  <si>
    <t>JURKIS_FSR_pacman</t>
  </si>
  <si>
    <t>JUSGAI_FSR_pacman</t>
  </si>
  <si>
    <t>JUVPEY_FSR_pacman</t>
  </si>
  <si>
    <t>JUVPIC_FSR_pacman</t>
  </si>
  <si>
    <t>KACZEV_FSR_pacman</t>
  </si>
  <si>
    <t>KACZIZ_FSR_pacman</t>
  </si>
  <si>
    <t>KAHYEY_FSR_pacman</t>
  </si>
  <si>
    <t>KAPHOB_FSR_pacman</t>
  </si>
  <si>
    <t>KAPHUH_FSR_pacman</t>
  </si>
  <si>
    <t>KAXCUK_FSR_pacman</t>
  </si>
  <si>
    <t>KECLAJ_FSR_pacman</t>
  </si>
  <si>
    <t>KECRAL12_FSR_pacman</t>
  </si>
  <si>
    <t>KEGZOL_FSR_pacman</t>
  </si>
  <si>
    <t>KEGZOL01_FSR_pacman</t>
  </si>
  <si>
    <t>KEJQAR01_FSR_pacman</t>
  </si>
  <si>
    <t>KESYOZ_FSR_pacman</t>
  </si>
  <si>
    <t>KEXFAU_FSR_pacman</t>
  </si>
  <si>
    <t>KIBGOV_FSR_pacman</t>
  </si>
  <si>
    <t>KICCUY_FSR_pacman</t>
  </si>
  <si>
    <t>KICDIN_FSR_pacman</t>
  </si>
  <si>
    <t>KICDOT_FSR_pacman</t>
  </si>
  <si>
    <t>KICGAI_FSR_pacman</t>
  </si>
  <si>
    <t>KIFWUT_FSR_pacman</t>
  </si>
  <si>
    <t>KIKRAA_FSR_pacman</t>
  </si>
  <si>
    <t>KIKYEL01_FSR_pacman</t>
  </si>
  <si>
    <t>KINNUS_FSR_pacman</t>
  </si>
  <si>
    <t>KINRIK_FSR_pacman</t>
  </si>
  <si>
    <t>KINROQ_FSR_pacman</t>
  </si>
  <si>
    <t>KIRTOW_FSR_pacman</t>
  </si>
  <si>
    <t>KISVEO_FSR_pacman</t>
  </si>
  <si>
    <t>KIYBIF_FSR_pacman</t>
  </si>
  <si>
    <t>KIYJAF_FSR_pacman</t>
  </si>
  <si>
    <t>KOBPEZ_FSR_pacman</t>
  </si>
  <si>
    <t>KODFIV_FSR_pacman</t>
  </si>
  <si>
    <t>KOKDEU_FSR_pacman</t>
  </si>
  <si>
    <t>KOMHEB_FSR_pacman</t>
  </si>
  <si>
    <t>KONFEA_FSR_pacman</t>
  </si>
  <si>
    <t>KONFIE_FSR_pacman</t>
  </si>
  <si>
    <t>KONYOB_FSR_pacman</t>
  </si>
  <si>
    <t>KOQLUZ_FSR_pacman</t>
  </si>
  <si>
    <t>KUCDOD_FSR_pacman</t>
  </si>
  <si>
    <t>KUGCOF_FSR_pacman</t>
  </si>
  <si>
    <t>KUJTUG_FSR_pacman</t>
  </si>
  <si>
    <t>KUKZOH_FSR_pacman</t>
  </si>
  <si>
    <t>KUMBOL_FSR_pacman</t>
  </si>
  <si>
    <t>KUMXAU_FSR_pacman</t>
  </si>
  <si>
    <t>KUNMUD_FSR_pacman</t>
  </si>
  <si>
    <t>LADHIJ_FSR_pacman</t>
  </si>
  <si>
    <t>LADQUF_FSR_pacman</t>
  </si>
  <si>
    <t>LAFQOA_FSR_pacman</t>
  </si>
  <si>
    <t>LAFQUG_FSR_pacman</t>
  </si>
  <si>
    <t>LAFRAN_FSR_pacman</t>
  </si>
  <si>
    <t>LAFRAN01_FSR_pacman</t>
  </si>
  <si>
    <t>LAFRER_FSR_pacman</t>
  </si>
  <si>
    <t>LAFRIV_FSR_pacman</t>
  </si>
  <si>
    <t>LAFROB_FSR_pacman</t>
  </si>
  <si>
    <t>LAGCON_FSR_pacman</t>
  </si>
  <si>
    <t>LALPIZ_FSR_pacman</t>
  </si>
  <si>
    <t>LALPOF_FSR_pacman</t>
  </si>
  <si>
    <t>LARREE_FSR_pacman</t>
  </si>
  <si>
    <t>LATCEO_FSR_pacman</t>
  </si>
  <si>
    <t>LATCIS_FSR_pacman</t>
  </si>
  <si>
    <t>LAXJAX_FSR_pacman</t>
  </si>
  <si>
    <t>LAZHUR_FSR_pacman</t>
  </si>
  <si>
    <t>LAZKUU_FSR_pacman</t>
  </si>
  <si>
    <t>LAZLEF_FSR_pacman</t>
  </si>
  <si>
    <t>LEDPIU_FSR_pacman</t>
  </si>
  <si>
    <t>LEGGIO_FSR_pacman</t>
  </si>
  <si>
    <t>LEJBUX_FSR_pacman</t>
  </si>
  <si>
    <t>LEJKIW_FSR_pacman</t>
  </si>
  <si>
    <t>LEMNOH_FSR_pacman</t>
  </si>
  <si>
    <t>LEQQAA_FSR_pacman</t>
  </si>
  <si>
    <t>LEQVIN_FSR_pacman</t>
  </si>
  <si>
    <t>LETPOR01_FSR_pacman</t>
  </si>
  <si>
    <t>LETPUX01_FSR_pacman</t>
  </si>
  <si>
    <t>LETXUH_FSR_pacman</t>
  </si>
  <si>
    <t>LEZJOQ_FSR_pacman</t>
  </si>
  <si>
    <t>LEZMIN_FSR_pacman</t>
  </si>
  <si>
    <t>LIDFUD_FSR_pacman</t>
  </si>
  <si>
    <t>LIDNUL_FSR_pacman</t>
  </si>
  <si>
    <t>LIDPAT_FSR_pacman</t>
  </si>
  <si>
    <t>LIJQON_FSR_pacman</t>
  </si>
  <si>
    <t>LITHUR_FSR_pacman</t>
  </si>
  <si>
    <t>LIVWAQ_FSR_pacman</t>
  </si>
  <si>
    <t>LIWFIG_FSR_pacman</t>
  </si>
  <si>
    <t>LIXWEV_FSR_pacman</t>
  </si>
  <si>
    <t>LOCZIO_FSR_pacman</t>
  </si>
  <si>
    <t>LODPOK_FSR_pacman</t>
  </si>
  <si>
    <t>LODPUQ_FSR_pacman</t>
  </si>
  <si>
    <t>LODTAB_FSR_pacman</t>
  </si>
  <si>
    <t>LODTEF_FSR_pacman</t>
  </si>
  <si>
    <t>LOFZUB_FSR_pacman</t>
  </si>
  <si>
    <t>LOGBAK_FSR_pacman</t>
  </si>
  <si>
    <t>LOGBEO_FSR_pacman</t>
  </si>
  <si>
    <t>LOJNAA_FSR_pacman</t>
  </si>
  <si>
    <t>LOKPEG_FSR_pacman</t>
  </si>
  <si>
    <t>LOLQIM_FSR_pacman</t>
  </si>
  <si>
    <t>LOMLUV_FSR_pacman</t>
  </si>
  <si>
    <t>LOMLUW_FSR_pacman</t>
  </si>
  <si>
    <t>LORNEL_FSR_pacman</t>
  </si>
  <si>
    <t>LOSXIC_FSR_pacman</t>
  </si>
  <si>
    <t>LOXWEC_FSR_pacman</t>
  </si>
  <si>
    <t>LUFNAC01_FSR_pacman</t>
  </si>
  <si>
    <t>LUFNAC02_FSR_pacman</t>
  </si>
  <si>
    <t>LUFNAC03_FSR_pacman</t>
  </si>
  <si>
    <t>LUFNAC04_FSR_pacman</t>
  </si>
  <si>
    <t>LUFNAC05_FSR_pacman</t>
  </si>
  <si>
    <t>LUFNEG_FSR_pacman</t>
  </si>
  <si>
    <t>LUFQUZ_FSR_pacman</t>
  </si>
  <si>
    <t>LUFQUZ01_FSR_pacman</t>
  </si>
  <si>
    <t>LUFVAM_FSR_pacman</t>
  </si>
  <si>
    <t>LUGFIF_FSR_pacman</t>
  </si>
  <si>
    <t>LUMHUZ_FSR_pacman</t>
  </si>
  <si>
    <t>LUMYEZ_FSR_pacman</t>
  </si>
  <si>
    <t>LUMYID_FSR_pacman</t>
  </si>
  <si>
    <t>LUMYOJ_FSR_pacman</t>
  </si>
  <si>
    <t>LUMZUO_FSR_pacman</t>
  </si>
  <si>
    <t>LUNBAX_FSR_pacman</t>
  </si>
  <si>
    <t>LUNBEB_FSR_pacman</t>
  </si>
  <si>
    <t>LUSZIJ_FSR_pacman</t>
  </si>
  <si>
    <t>LUSZIJ01_FSR_pacman</t>
  </si>
  <si>
    <t>LUSZOP_FSR_pacman</t>
  </si>
  <si>
    <t>LUSZOP01_FSR_pacman</t>
  </si>
  <si>
    <t>LUSZUV_FSR_pacman</t>
  </si>
  <si>
    <t>LUTBEI_FSR_pacman</t>
  </si>
  <si>
    <t>LUTBUY_FSR_pacman</t>
  </si>
  <si>
    <t>LUTCAF_FSR_pacman</t>
  </si>
  <si>
    <t>LUTCEJ_FSR_pacman</t>
  </si>
  <si>
    <t>LUTCIN_FSR_pacman</t>
  </si>
  <si>
    <t>LUTDAG_FSR_pacman</t>
  </si>
  <si>
    <t>LUYVAD_FSR_pacman</t>
  </si>
  <si>
    <t>MAKFIQ_FSR_pacman</t>
  </si>
  <si>
    <t>MAKFOW_FSR_pacman</t>
  </si>
  <si>
    <t>MAPCIP_FSR_pacman</t>
  </si>
  <si>
    <t>MAPFIS_FSR_pacman</t>
  </si>
  <si>
    <t>MAQRAA_FSR_pacman</t>
  </si>
  <si>
    <t>MAQRAA01_FSR_pacman</t>
  </si>
  <si>
    <t>MARJAQ_FSR_pacman</t>
  </si>
  <si>
    <t>MAWFEY_FSR_pacman</t>
  </si>
  <si>
    <t>MAWFIC_FSR_pacman</t>
  </si>
  <si>
    <t>MECLEL_FSR_pacman</t>
  </si>
  <si>
    <t>MECVIA_FSR_pacman</t>
  </si>
  <si>
    <t>MECVOG_FSR_pacman</t>
  </si>
  <si>
    <t>MECVUM_FSR_pacman</t>
  </si>
  <si>
    <t>MEGYAC_FSR_pacman</t>
  </si>
  <si>
    <t>MEKDUC_FSR_pacman</t>
  </si>
  <si>
    <t>MEMYAF_FSR_pacman</t>
  </si>
  <si>
    <t>MEXDAU_FSR_pacman</t>
  </si>
  <si>
    <t>MEXDAU01_FSR_pacman</t>
  </si>
  <si>
    <t>MICDAG_FSR_pacman</t>
  </si>
  <si>
    <t>MIFTIG_FSR_pacman</t>
  </si>
  <si>
    <t>MIFVEE_FSR_pacman</t>
  </si>
  <si>
    <t>MIGVON_FSR_pacman</t>
  </si>
  <si>
    <t>MIHBAG_FSR_pacman</t>
  </si>
  <si>
    <t>MIJHOD_FSR_pacman</t>
  </si>
  <si>
    <t>MIJMAU_FSR_pacman</t>
  </si>
  <si>
    <t>MIJYEK_FSR_pacman</t>
  </si>
  <si>
    <t>MIKJAR_FSR_pacman</t>
  </si>
  <si>
    <t>MIKLEA_FSR_pacman</t>
  </si>
  <si>
    <t>MIMFOF_FSR_pacman</t>
  </si>
  <si>
    <t>MIQLEE_FSR_pacman</t>
  </si>
  <si>
    <t>MIRWIW_FSR_pacman</t>
  </si>
  <si>
    <t>MISQIQ_FSR_pacman</t>
  </si>
  <si>
    <t>MISQIQ01_FSR_pacman</t>
  </si>
  <si>
    <t>MISQIQ02_FSR_pacman</t>
  </si>
  <si>
    <t>MISQIQ03_FSR_pacman</t>
  </si>
  <si>
    <t>MISQIQ04_FSR_pacman</t>
  </si>
  <si>
    <t>MISQIQ05_FSR_pacman</t>
  </si>
  <si>
    <t>MISQIQ06_FSR_pacman</t>
  </si>
  <si>
    <t>MISQIQ07_FSR_pacman</t>
  </si>
  <si>
    <t>MITPAJ_FSR_pacman</t>
  </si>
  <si>
    <t>MITSAK_FSR_pacman</t>
  </si>
  <si>
    <t>MIXKUB_FSR_pacman</t>
  </si>
  <si>
    <t>MORZID_FSR_pacman</t>
  </si>
  <si>
    <t>MOSJAI_FSR_pacman</t>
  </si>
  <si>
    <t>MOXNUJ_FSR_pacman</t>
  </si>
  <si>
    <t>MOXPAR_FSR_pacman</t>
  </si>
  <si>
    <t>MUGQAI_FSR_pacman</t>
  </si>
  <si>
    <t>MUHPAI_FSR_pacman</t>
  </si>
  <si>
    <t>MUJMOW_FSR_pacman</t>
  </si>
  <si>
    <t>MUJPUE_FSR_pacman</t>
  </si>
  <si>
    <t>MUPGEM_FSR_pacman</t>
  </si>
  <si>
    <t>MURQEY_FSR_pacman</t>
  </si>
  <si>
    <t>MUVGOA_FSR_pacman</t>
  </si>
  <si>
    <t>MUVGUG_FSR_pacman</t>
  </si>
  <si>
    <t>MUVHAN_FSR_pacman</t>
  </si>
  <si>
    <t>MUVHER_FSR_pacman</t>
  </si>
  <si>
    <t>NABSEP_FSR_pacman</t>
  </si>
  <si>
    <t>NACVUI_FSR_pacman</t>
  </si>
  <si>
    <t>NAFRUI_FSR_pacman</t>
  </si>
  <si>
    <t>NAHHAI_FSR_pacman</t>
  </si>
  <si>
    <t>NANPUN_FSR_pacman</t>
  </si>
  <si>
    <t>NAVCAO_FSR_pacman</t>
  </si>
  <si>
    <t>NAXKOO_FSR_pacman</t>
  </si>
  <si>
    <t>NAYZOE_FSR_pacman</t>
  </si>
  <si>
    <t>NEGKIW_FSR_pacman</t>
  </si>
  <si>
    <t>NEGKOC_FSR_pacman</t>
  </si>
  <si>
    <t>NEGKUI_FSR_pacman</t>
  </si>
  <si>
    <t>NEGLAP_FSR_pacman</t>
  </si>
  <si>
    <t>NEGLET_FSR_pacman</t>
  </si>
  <si>
    <t>NEGLIX_FSR_pacman</t>
  </si>
  <si>
    <t>NEGLOD_FSR_pacman</t>
  </si>
  <si>
    <t>NEGLUJ_FSR_pacman</t>
  </si>
  <si>
    <t>NEGMAQ_FSR_pacman</t>
  </si>
  <si>
    <t>NEGMEU_FSR_pacman</t>
  </si>
  <si>
    <t>NEGMIY_FSR_pacman</t>
  </si>
  <si>
    <t>NEGZUW_FSR_pacman</t>
  </si>
  <si>
    <t>NEKBEL_FSR_pacman</t>
  </si>
  <si>
    <t>NENFAN_FSR_pacman</t>
  </si>
  <si>
    <t>NENMOJ_FSR_pacman</t>
  </si>
  <si>
    <t>NESTEO_FSR_pacman</t>
  </si>
  <si>
    <t>NETRIN_FSR_pacman</t>
  </si>
  <si>
    <t>NEXNIR_FSR_pacman</t>
  </si>
  <si>
    <t>NEYSIX_FSR_pacman</t>
  </si>
  <si>
    <t>NEZWOG_FSR_pacman</t>
  </si>
  <si>
    <t>NIJZIP01_FSR_pacman</t>
  </si>
  <si>
    <t>NILGIA_FSR_pacman</t>
  </si>
  <si>
    <t>NILGOG_FSR_pacman</t>
  </si>
  <si>
    <t>NINHOH_FSR_pacman</t>
  </si>
  <si>
    <t>NIRDAT_FSR_pacman</t>
  </si>
  <si>
    <t>NIRDEX_FSR_pacman</t>
  </si>
  <si>
    <t>NISBEX_FSR_pacman</t>
  </si>
  <si>
    <t>NOFHOG_FSR_pacman</t>
  </si>
  <si>
    <t>NOHSIM_FSR_pacman</t>
  </si>
  <si>
    <t>NONPUE_FSR_pacman</t>
  </si>
  <si>
    <t>NOZZOT_FSR_pacman</t>
  </si>
  <si>
    <t>NUCCEV_FSR_pacman</t>
  </si>
  <si>
    <t>NUGRIR_FSR_pacman</t>
  </si>
  <si>
    <t>NUHQAK_FSR_pacman</t>
  </si>
  <si>
    <t>NULMAJ_FSR_pacman</t>
  </si>
  <si>
    <t>NUNPAP_FSR_pacman</t>
  </si>
  <si>
    <t>NUVWEH_FSR_pacman</t>
  </si>
  <si>
    <t>NUZCER_FSR_pacman</t>
  </si>
  <si>
    <t>NUZCIV_FSR_pacman</t>
  </si>
  <si>
    <t>OCAQOY_FSR_pacman</t>
  </si>
  <si>
    <t>OCAWAT_FSR_pacman</t>
  </si>
  <si>
    <t>OCUPOS_FSR_pacman</t>
  </si>
  <si>
    <t>ODODOC_FSR_pacman</t>
  </si>
  <si>
    <t>OFEZIJ_FSR_pacman</t>
  </si>
  <si>
    <t>OFORUX_FSR_pacman</t>
  </si>
  <si>
    <t>OFUZIZ_FSR_pacman</t>
  </si>
  <si>
    <t>OGEBAF_FSR_pacman</t>
  </si>
  <si>
    <t>OGIBOV_FSR_pacman</t>
  </si>
  <si>
    <t>OGOJOJ_FSR_pacman</t>
  </si>
  <si>
    <t>OHOMIH_FSR_pacman</t>
  </si>
  <si>
    <t>OHUMIP_FSR_pacman</t>
  </si>
  <si>
    <t>OJIFUL_FSR_pacman</t>
  </si>
  <si>
    <t>OKECIQ_FSR_pacman</t>
  </si>
  <si>
    <t>OKECIQ01_FSR_pacman</t>
  </si>
  <si>
    <t>OKIKOJ_FSR_pacman</t>
  </si>
  <si>
    <t>OKITAE_FSR_pacman</t>
  </si>
  <si>
    <t>OLANAS_FSR_pacman</t>
  </si>
  <si>
    <t>OLANEW_FSR_pacman</t>
  </si>
  <si>
    <t>OLOPEM_FSR_pacman</t>
  </si>
  <si>
    <t>ONIVOZ_FSR_pacman</t>
  </si>
  <si>
    <t>OPAMOI_FSR_pacman</t>
  </si>
  <si>
    <t>OPAPEB_FSR_pacman</t>
  </si>
  <si>
    <t>OPAPIF_FSR_pacman</t>
  </si>
  <si>
    <t>OPAPOL_FSR_pacman</t>
  </si>
  <si>
    <t>OPAPUR_FSR_pacman</t>
  </si>
  <si>
    <t>OPOYUO_FSR_pacman</t>
  </si>
  <si>
    <t>OPOZEZ_FSR_pacman</t>
  </si>
  <si>
    <t>OQUCOU_FSR_pacman</t>
  </si>
  <si>
    <t>OQUXAB_FSR_pacman</t>
  </si>
  <si>
    <t>OQUXEF_FSR_pacman</t>
  </si>
  <si>
    <t>OQUZIL_FSR_pacman</t>
  </si>
  <si>
    <t>ORAKUO_FSR_pacman</t>
  </si>
  <si>
    <t>ORIVOC_FSR_pacman</t>
  </si>
  <si>
    <t>ORIWAP_FSR_pacman</t>
  </si>
  <si>
    <t>ORIWET_FSR_pacman</t>
  </si>
  <si>
    <t>OROKEN_FSR_pacman</t>
  </si>
  <si>
    <t>OROLUD_FSR_pacman</t>
  </si>
  <si>
    <t>OROMAK_FSR_pacman</t>
  </si>
  <si>
    <t>ORULEU_FSR_pacman</t>
  </si>
  <si>
    <t>OSAXAI_FSR_pacman</t>
  </si>
  <si>
    <t>OTENEH_FSR_pacman</t>
  </si>
  <si>
    <t>OTODOS_FSR_pacman</t>
  </si>
  <si>
    <t>OVEJIJ_FSR_pacman</t>
  </si>
  <si>
    <t>OVEXOD_FSR_pacman</t>
  </si>
  <si>
    <t>OVIZID_FSR_pacman</t>
  </si>
  <si>
    <t>OVIZUP_FSR_pacman</t>
  </si>
  <si>
    <t>OXITOF_FSR_pacman</t>
  </si>
  <si>
    <t>OZEGOS_FSR_pacman</t>
  </si>
  <si>
    <t>OZEGUY_FSR_pacman</t>
  </si>
  <si>
    <t>PACZOK_FSR_pacman</t>
  </si>
  <si>
    <t>PAGFUZ_FSR_pacman</t>
  </si>
  <si>
    <t>PALJAR_FSR_pacman</t>
  </si>
  <si>
    <t>PALTUU02_FSR_pacman</t>
  </si>
  <si>
    <t>PALVAC_FSR_pacman</t>
  </si>
  <si>
    <t>PALVAC02_FSR_pacman</t>
  </si>
  <si>
    <t>PAPXUB_FSR_pacman</t>
  </si>
  <si>
    <t>PECLEP_FSR_pacman</t>
  </si>
  <si>
    <t>PEFJUF_FSR_pacman</t>
  </si>
  <si>
    <t>PEJFOA_FSR_pacman</t>
  </si>
  <si>
    <t>PEKDAM_FSR_pacman</t>
  </si>
  <si>
    <t>PEKZIP_FSR_pacman</t>
  </si>
  <si>
    <t>PENZIS_FSR_pacman</t>
  </si>
  <si>
    <t>PETNOS_FSR_pacman</t>
  </si>
  <si>
    <t>PEVXAQ_FSR_pacman</t>
  </si>
  <si>
    <t>PEWFII_FSR_pacman</t>
  </si>
  <si>
    <t>PEXTUI_FSR_pacman</t>
  </si>
  <si>
    <t>PEYVEV_FSR_pacman</t>
  </si>
  <si>
    <t>PIHWOU_FSR_pacman</t>
  </si>
  <si>
    <t>PIJDIX_FSR_pacman</t>
  </si>
  <si>
    <t>PIMKEF_FSR_pacman</t>
  </si>
  <si>
    <t>PIQFIG_FSR_pacman</t>
  </si>
  <si>
    <t>PIQQEN_FSR_pacman</t>
  </si>
  <si>
    <t>PIQQIR_FSR_pacman</t>
  </si>
  <si>
    <t>PIXDEI_FSR_pacman</t>
  </si>
  <si>
    <t>PIZPIX01_FSR_pacman</t>
  </si>
  <si>
    <t>POBYAH_FSR_pacman</t>
  </si>
  <si>
    <t>POCCIW_FSR_pacman</t>
  </si>
  <si>
    <t>POHCOG_FSR_pacman</t>
  </si>
  <si>
    <t>POKGEC_FSR_pacman</t>
  </si>
  <si>
    <t>POLBAT_FSR_pacman</t>
  </si>
  <si>
    <t>POLBIB_FSR_pacman</t>
  </si>
  <si>
    <t>POLBUN_FSR_pacman</t>
  </si>
  <si>
    <t>PONPOX_FSR_pacman</t>
  </si>
  <si>
    <t>POQQES_FSR_pacman</t>
  </si>
  <si>
    <t>POSFIO_FSR_pacman</t>
  </si>
  <si>
    <t>POSFOU_FSR_pacman</t>
  </si>
  <si>
    <t>POWBEK_FSR_pacman</t>
  </si>
  <si>
    <t>POWBIO_FSR_pacman</t>
  </si>
  <si>
    <t>PUFXIZ_FSR_pacman</t>
  </si>
  <si>
    <t>PUJJEL_FSR_pacman</t>
  </si>
  <si>
    <t>PUJQEQ_FSR_pacman</t>
  </si>
  <si>
    <t>PURJES_FSR_pacman</t>
  </si>
  <si>
    <t>PURNEX_FSR_pacman</t>
  </si>
  <si>
    <t>PUSFAN_FSR_pacman</t>
  </si>
  <si>
    <t>PUWDOA_FSR_pacman</t>
  </si>
  <si>
    <t>PUZMAZ_FSR_pacman</t>
  </si>
  <si>
    <t>QADBII_FSR_pacman</t>
  </si>
  <si>
    <t>QADVUN_FSR_pacman</t>
  </si>
  <si>
    <t>QAJKAO_FSR_pacman</t>
  </si>
  <si>
    <t>QAJKIV_FSR_pacman</t>
  </si>
  <si>
    <t>QALWUV_FSR_pacman</t>
  </si>
  <si>
    <t>QAQHOG_FSR_pacman</t>
  </si>
  <si>
    <t>QARCET_FSR_pacman</t>
  </si>
  <si>
    <t>QAVPIO_FSR_pacman</t>
  </si>
  <si>
    <t>QAYTOZ_FSR_pacman</t>
  </si>
  <si>
    <t>QEKYOX_FSR_pacman</t>
  </si>
  <si>
    <t>QEQYAP_FSR_pacman</t>
  </si>
  <si>
    <t>QESLOQ_FSR_pacman</t>
  </si>
  <si>
    <t>QESRAI_FSR_pacman</t>
  </si>
  <si>
    <t>QETHUT_FSR_pacman</t>
  </si>
  <si>
    <t>QEZYUR_FSR_pacman</t>
  </si>
  <si>
    <t>QEZZAY_FSR_pacman</t>
  </si>
  <si>
    <t>QEZZEC_FSR_pacman</t>
  </si>
  <si>
    <t>QEZZOL_FSR_pacman</t>
  </si>
  <si>
    <t>QICBIR_FSR_pacman</t>
  </si>
  <si>
    <t>QICNEZ_FSR_pacman</t>
  </si>
  <si>
    <t>QIJLAW_FSR_pacman</t>
  </si>
  <si>
    <t>QIMFAW_FSR_pacman</t>
  </si>
  <si>
    <t>QITDOO_FSR_pacman</t>
  </si>
  <si>
    <t>QIVMIU_FSR_pacman</t>
  </si>
  <si>
    <t>QIVZEC_FSR_pacman</t>
  </si>
  <si>
    <t>QOBWEJ_FSR_pacman</t>
  </si>
  <si>
    <t>QOBWEJ01_FSR_pacman</t>
  </si>
  <si>
    <t>QOFPAE_FSR_pacman</t>
  </si>
  <si>
    <t>QOGZET_FSR_pacman</t>
  </si>
  <si>
    <t>QOLVET_FSR_pacman</t>
  </si>
  <si>
    <t>QONKOV_FSR_pacman</t>
  </si>
  <si>
    <t>QOPDEE_FSR_pacman</t>
  </si>
  <si>
    <t>QOXSON_FSR_pacman</t>
  </si>
  <si>
    <t>QOYYOU_FSR_pacman</t>
  </si>
  <si>
    <t>QOZGAP_FSR_pacman</t>
  </si>
  <si>
    <t>QUFGED_FSR_pacman</t>
  </si>
  <si>
    <t>QUFGIH_FSR_pacman</t>
  </si>
  <si>
    <t>QUGQUH_FSR_pacman</t>
  </si>
  <si>
    <t>QUGRAO_FSR_pacman</t>
  </si>
  <si>
    <t>QUGRES_FSR_pacman</t>
  </si>
  <si>
    <t>QUGZEZ_FSR_pacman</t>
  </si>
  <si>
    <t>QUSFEP_FSR_pacman</t>
  </si>
  <si>
    <t>QUSQIG_FSR_pacman</t>
  </si>
  <si>
    <t>QUTTII_FSR_pacman</t>
  </si>
  <si>
    <t>RABHAZ_FSR_pacman</t>
  </si>
  <si>
    <t>RAFMUH_FSR_pacman</t>
  </si>
  <si>
    <t>RAKMOF_FSR_pacman</t>
  </si>
  <si>
    <t>RAPBOZ_FSR_pacman</t>
  </si>
  <si>
    <t>RAPMOK_FSR_pacman</t>
  </si>
  <si>
    <t>RAQVAG_FSR_pacman</t>
  </si>
  <si>
    <t>RATFEA_FSR_pacman</t>
  </si>
  <si>
    <t>RATFEA01_FSR_pacman</t>
  </si>
  <si>
    <t>RATFEA02_FSR_pacman</t>
  </si>
  <si>
    <t>RATFOK_FSR_pacman</t>
  </si>
  <si>
    <t>RATFOK01_FSR_pacman</t>
  </si>
  <si>
    <t>RATFOK02_FSR_pacman</t>
  </si>
  <si>
    <t>RATGAX_FSR_pacman</t>
  </si>
  <si>
    <t>RATGAX01_FSR_pacman</t>
  </si>
  <si>
    <t>RATGIF_FSR_pacman</t>
  </si>
  <si>
    <t>RATGIF01_FSR_pacman</t>
  </si>
  <si>
    <t>RAVWAO_FSR_pacman</t>
  </si>
  <si>
    <t>RAWQAK_FSR_pacman</t>
  </si>
  <si>
    <t>RAXDAX_FSR_pacman</t>
  </si>
  <si>
    <t>REBRIA_FSR_pacman</t>
  </si>
  <si>
    <t>REBROG_FSR_pacman</t>
  </si>
  <si>
    <t>REBRUM_FSR_pacman</t>
  </si>
  <si>
    <t>REBSAT_FSR_pacman</t>
  </si>
  <si>
    <t>REBSIB_FSR_pacman</t>
  </si>
  <si>
    <t>REKCUG_FSR_pacman</t>
  </si>
  <si>
    <t>REXYAX_FSR_pacman</t>
  </si>
  <si>
    <t>REYMOZ_FSR_pacman</t>
  </si>
  <si>
    <t>REYPES_FSR_pacman</t>
  </si>
  <si>
    <t>RIFSOQ_FSR_pacman</t>
  </si>
  <si>
    <t>RIPKIM_FSR_pacman</t>
  </si>
  <si>
    <t>RIPKIM01_FSR_pacman</t>
  </si>
  <si>
    <t>RIQCUS_FSR_pacman</t>
  </si>
  <si>
    <t>RIVDEF_FSR_pacman</t>
  </si>
  <si>
    <t>RIVDEH_FSR_pacman</t>
  </si>
  <si>
    <t>RIVDIL_FSR_pacman</t>
  </si>
  <si>
    <t>RIWBAE_FSR_pacman</t>
  </si>
  <si>
    <t>RIWBIM_FSR_pacman</t>
  </si>
  <si>
    <t>RIWQIB_FSR_pacman</t>
  </si>
  <si>
    <t>RIXBEG_FSR_pacman</t>
  </si>
  <si>
    <t>ROBWAH_FSR_pacman</t>
  </si>
  <si>
    <t>ROMQAN_FSR_pacman</t>
  </si>
  <si>
    <t>ROMQER_FSR_pacman</t>
  </si>
  <si>
    <t>RONSOC_FSR_pacman</t>
  </si>
  <si>
    <t>RONWIA_FSR_pacman</t>
  </si>
  <si>
    <t>RONZID_FSR_pacman</t>
  </si>
  <si>
    <t>RORLIV_FSR_pacman</t>
  </si>
  <si>
    <t>ROSKER_FSR_pacman</t>
  </si>
  <si>
    <t>RUFZID_FSR_pacman</t>
  </si>
  <si>
    <t>RUPZIM_FSR_pacman</t>
  </si>
  <si>
    <t>RURPAW_FSR_pacman</t>
  </si>
  <si>
    <t>RURPEA_FSR_pacman</t>
  </si>
  <si>
    <t>RUTBIU_FSR_pacman</t>
  </si>
  <si>
    <t>RUVMAX_FSR_pacman</t>
  </si>
  <si>
    <t>RUYVEO_FSR_pacman</t>
  </si>
  <si>
    <t>RUZCOF_FSR_pacman</t>
  </si>
  <si>
    <t>RUZRUC_FSR_pacman</t>
  </si>
  <si>
    <t>SABWEA_FSR_pacman</t>
  </si>
  <si>
    <t>SABWUQ_FSR_pacman</t>
  </si>
  <si>
    <t>SABXOL_FSR_pacman</t>
  </si>
  <si>
    <t>SABYAY_FSR_pacman</t>
  </si>
  <si>
    <t>SABYIG_FSR_pacman</t>
  </si>
  <si>
    <t>SABYUS_FSR_pacman</t>
  </si>
  <si>
    <t>SABZED_FSR_pacman</t>
  </si>
  <si>
    <t>SABZON_FSR_pacman</t>
  </si>
  <si>
    <t>SAJJOF_FSR_pacman</t>
  </si>
  <si>
    <t>SALLAT_FSR_pacman</t>
  </si>
  <si>
    <t>SALRON_FSR_pacman</t>
  </si>
  <si>
    <t>SAPJEA_FSR_pacman</t>
  </si>
  <si>
    <t>SAPJIE_FSR_pacman</t>
  </si>
  <si>
    <t>SECHAN_FSR_pacman</t>
  </si>
  <si>
    <t>SEHRIJ_FSR_pacman</t>
  </si>
  <si>
    <t>SEHVOQ_FSR_pacman</t>
  </si>
  <si>
    <t>SEHYOW_FSR_pacman</t>
  </si>
  <si>
    <t>SEMFEX_FSR_pacman</t>
  </si>
  <si>
    <t>SEMFIB_FSR_pacman</t>
  </si>
  <si>
    <t>SENQAE_FSR_pacman</t>
  </si>
  <si>
    <t>SETTEU_FSR_pacman</t>
  </si>
  <si>
    <t>SEYDUW_FSR_pacman</t>
  </si>
  <si>
    <t>SEZPOE_FSR_pacman</t>
  </si>
  <si>
    <t>SEZYOO_FSR_pacman</t>
  </si>
  <si>
    <t>SIBLAQ_FSR_pacman</t>
  </si>
  <si>
    <t>SIHLUQ_FSR_pacman</t>
  </si>
  <si>
    <t>SINVAM_FSR_pacman</t>
  </si>
  <si>
    <t>SIQFED_FSR_pacman</t>
  </si>
  <si>
    <t>SIQFIH_FSR_pacman</t>
  </si>
  <si>
    <t>SIRBIG07_FSR_pacman</t>
  </si>
  <si>
    <t>SISZEC_FSR_pacman</t>
  </si>
  <si>
    <t>SISZIG_FSR_pacman</t>
  </si>
  <si>
    <t>SIVGUB_FSR_pacman</t>
  </si>
  <si>
    <t>SIWZOP04_FSR_pacman</t>
  </si>
  <si>
    <t>SIWZOP05_FSR_pacman</t>
  </si>
  <si>
    <t>SIWZOP06_FSR_pacman</t>
  </si>
  <si>
    <t>SIXNIZ_FSR_pacman</t>
  </si>
  <si>
    <t>SIYKIX_FSR_pacman</t>
  </si>
  <si>
    <t>SIYXIH_FSR_pacman</t>
  </si>
  <si>
    <t>SOCNIK_FSR_pacman</t>
  </si>
  <si>
    <t>SOJDEB_FSR_pacman</t>
  </si>
  <si>
    <t>SOKKAH_FSR_pacman</t>
  </si>
  <si>
    <t>SONTUL_FSR_pacman</t>
  </si>
  <si>
    <t>SONVAT_FSR_pacman</t>
  </si>
  <si>
    <t>SONVEX_FSR_pacman</t>
  </si>
  <si>
    <t>SONVIB_FSR_pacman</t>
  </si>
  <si>
    <t>SOQJOZ_FSR_pacman</t>
  </si>
  <si>
    <t>SORHUE_FSR_pacman</t>
  </si>
  <si>
    <t>SORQAT_FSR_pacman</t>
  </si>
  <si>
    <t>SORXAA_FSR_pacman</t>
  </si>
  <si>
    <t>SOSFAJ_FSR_pacman</t>
  </si>
  <si>
    <t>SOSKAP_FSR_pacman</t>
  </si>
  <si>
    <t>SOSKET_FSR_pacman</t>
  </si>
  <si>
    <t>SOVHOA_FSR_pacman</t>
  </si>
  <si>
    <t>SOXDAM_FSR_pacman</t>
  </si>
  <si>
    <t>SOXDEQ_FSR_pacman</t>
  </si>
  <si>
    <t>SOYFUJ_FSR_pacman</t>
  </si>
  <si>
    <t>SOYYEL_FSR_pacman</t>
  </si>
  <si>
    <t>SOZBIS_FSR_pacman</t>
  </si>
  <si>
    <t>SUGVUM_FSR_pacman</t>
  </si>
  <si>
    <t>SUJNUH_FSR_pacman</t>
  </si>
  <si>
    <t>SUSZIQ_FSR_pacman</t>
  </si>
  <si>
    <t>SUSZOW_FSR_pacman</t>
  </si>
  <si>
    <t>TADYEE_FSR_pacman</t>
  </si>
  <si>
    <t>TADYII_FSR_pacman</t>
  </si>
  <si>
    <t>TAHFUH_FSR_pacman</t>
  </si>
  <si>
    <t>TAHNEY_FSR_pacman</t>
  </si>
  <si>
    <t>TANFEV_FSR_pacman</t>
  </si>
  <si>
    <t>TASJUT_FSR_pacman</t>
  </si>
  <si>
    <t>TASXIW_FSR_pacman</t>
  </si>
  <si>
    <t>TATXOE_FSR_pacman</t>
  </si>
  <si>
    <t>TAWSUI_FSR_pacman</t>
  </si>
  <si>
    <t>TAWTAP_FSR_pacman</t>
  </si>
  <si>
    <t>TELTOW_FSR_pacman</t>
  </si>
  <si>
    <t>TELTUC_FSR_pacman</t>
  </si>
  <si>
    <t>TERFED_FSR_pacman</t>
  </si>
  <si>
    <t>TETWUM_FSR_pacman</t>
  </si>
  <si>
    <t>TETZEX_FSR_pacman</t>
  </si>
  <si>
    <t>TEWFOS_FSR_pacman</t>
  </si>
  <si>
    <t>TEWFUY_FSR_pacman</t>
  </si>
  <si>
    <t>TIDKAS_FSR_pacman</t>
  </si>
  <si>
    <t>TIDQIG_FSR_pacman</t>
  </si>
  <si>
    <t>TIFRIM_FSR_pacman</t>
  </si>
  <si>
    <t>TIGQUX_FSR_pacman</t>
  </si>
  <si>
    <t>TILVUF_FSR_pacman</t>
  </si>
  <si>
    <t>TILWAM_FSR_pacman</t>
  </si>
  <si>
    <t>TILWEQ_FSR_pacman</t>
  </si>
  <si>
    <t>TISKOW_FSR_pacman</t>
  </si>
  <si>
    <t>TIXVON_FSR_pacman</t>
  </si>
  <si>
    <t>TOCNUX_FSR_pacman</t>
  </si>
  <si>
    <t>TOLGOR_FSR_pacman</t>
  </si>
  <si>
    <t>TONTIB_FSR_pacman</t>
  </si>
  <si>
    <t>TONTOH_FSR_pacman</t>
  </si>
  <si>
    <t>TONTUN_FSR_pacman</t>
  </si>
  <si>
    <t>TONVAV_FSR_pacman</t>
  </si>
  <si>
    <t>TOQCIL_FSR_pacman</t>
  </si>
  <si>
    <t>TUBDOM_FSR_pacman</t>
  </si>
  <si>
    <t>TUMTOK_FSR_pacman</t>
  </si>
  <si>
    <t>TUQWIL_FSR_pacman</t>
  </si>
  <si>
    <t>TUQWIL01_FSR_pacman</t>
  </si>
  <si>
    <t>TUSKOK_FSR_pacman</t>
  </si>
  <si>
    <t>TUTFOG_FSR_pacman</t>
  </si>
  <si>
    <t>TUVDIX_FSR_pacman</t>
  </si>
  <si>
    <t>TUVDOD_FSR_pacman</t>
  </si>
  <si>
    <t>TUVDUJ_FSR_pacman</t>
  </si>
  <si>
    <t>TUXVOA_FSR_pacman</t>
  </si>
  <si>
    <t>TUXVUG_FSR_pacman</t>
  </si>
  <si>
    <t>TUYHOL_FSR_pacman</t>
  </si>
  <si>
    <t>TUYLIJ_FSR_pacman</t>
  </si>
  <si>
    <t>TUYMIM_FSR_pacman</t>
  </si>
  <si>
    <t>UBACUX_FSR_pacman</t>
  </si>
  <si>
    <t>UBUMAH_FSR_pacman</t>
  </si>
  <si>
    <t>UDOHAA_FSR_pacman</t>
  </si>
  <si>
    <t>UDOHEE_FSR_pacman</t>
  </si>
  <si>
    <t>UDOHII_FSR_pacman</t>
  </si>
  <si>
    <t>UDOHUU_FSR_pacman</t>
  </si>
  <si>
    <t>UDOJIK_FSR_pacman</t>
  </si>
  <si>
    <t>UDOJUW_FSR_pacman</t>
  </si>
  <si>
    <t>UDOKIL_FSR_pacman</t>
  </si>
  <si>
    <t>UDOKOR_FSR_pacman</t>
  </si>
  <si>
    <t>UDOKUX_FSR_pacman</t>
  </si>
  <si>
    <t>UDOLAE_FSR_pacman</t>
  </si>
  <si>
    <t>UDOMAF_FSR_pacman</t>
  </si>
  <si>
    <t>UDOMEJ_FSR_pacman</t>
  </si>
  <si>
    <t>UFALEV_FSR_pacman</t>
  </si>
  <si>
    <t>UFEMIC_FSR_pacman</t>
  </si>
  <si>
    <t>UFENEZ_FSR_pacman</t>
  </si>
  <si>
    <t>UFESUW_FSR_pacman</t>
  </si>
  <si>
    <t>UFESUW01_FSR_pacman</t>
  </si>
  <si>
    <t>UFESUW02_FSR_pacman</t>
  </si>
  <si>
    <t>UFEXEJ_FSR_pacman</t>
  </si>
  <si>
    <t>UFEXOT_FSR_pacman</t>
  </si>
  <si>
    <t>UFOGEE_FSR_pacman</t>
  </si>
  <si>
    <t>UGAPAW_FSR_pacman</t>
  </si>
  <si>
    <t>UGELIB_FSR_pacman</t>
  </si>
  <si>
    <t>UHAXUW_FSR_pacman</t>
  </si>
  <si>
    <t>UHEKUQ_FSR_pacman</t>
  </si>
  <si>
    <t>UJOJAG_FSR_pacman</t>
  </si>
  <si>
    <t>UJOJEK_FSR_pacman</t>
  </si>
  <si>
    <t>UJOJEK01_FSR_pacman</t>
  </si>
  <si>
    <t>UJOJEK02_FSR_pacman</t>
  </si>
  <si>
    <t>UJOJIO_FSR_pacman</t>
  </si>
  <si>
    <t>UJOJIO01_FSR_pacman</t>
  </si>
  <si>
    <t>UJOJIO02_FSR_pacman</t>
  </si>
  <si>
    <t>UJOJIO03_FSR_pacman</t>
  </si>
  <si>
    <t>UJOJIO04_FSR_pacman</t>
  </si>
  <si>
    <t>UJOJIO05_FSR_pacman</t>
  </si>
  <si>
    <t>UJOJIO06_FSR_pacman</t>
  </si>
  <si>
    <t>UJOJIO07_FSR_pacman</t>
  </si>
  <si>
    <t>UJOJOU_FSR_pacman</t>
  </si>
  <si>
    <t>UJOJOU01_FSR_pacman</t>
  </si>
  <si>
    <t>UJOKIP_FSR_pacman</t>
  </si>
  <si>
    <t>UJOKIP01_FSR_pacman</t>
  </si>
  <si>
    <t>UJOKIP02_FSR_pacman</t>
  </si>
  <si>
    <t>UJOKIP03_FSR_pacman</t>
  </si>
  <si>
    <t>UJOKIP04_FSR_pacman</t>
  </si>
  <si>
    <t>UJOKIP05_FSR_pacman</t>
  </si>
  <si>
    <t>UKUPUL_FSR_pacman</t>
  </si>
  <si>
    <t>ULUHAN_FSR_pacman</t>
  </si>
  <si>
    <t>UMEDOH_FSR_pacman</t>
  </si>
  <si>
    <t>UMEVUD_FSR_pacman</t>
  </si>
  <si>
    <t>UNERUB_FSR_pacman</t>
  </si>
  <si>
    <t>UNIPAJ_FSR_pacman</t>
  </si>
  <si>
    <t>UPUFOD_FSR_pacman</t>
  </si>
  <si>
    <t>UQEGII_FSR_pacman</t>
  </si>
  <si>
    <t>UQISAR_FSR_pacman</t>
  </si>
  <si>
    <t>USIRUL_FSR_pacman</t>
  </si>
  <si>
    <t>USORUR_FSR_pacman</t>
  </si>
  <si>
    <t>USOXEH_FSR_pacman</t>
  </si>
  <si>
    <t>UVUWAL_FSR_pacman</t>
  </si>
  <si>
    <t>UZUNAF_FSR_pacman</t>
  </si>
  <si>
    <t>UZUNAF01_FSR_pacman</t>
  </si>
  <si>
    <t>VABJIS_FSR_pacman</t>
  </si>
  <si>
    <t>VABNAR_FSR_pacman</t>
  </si>
  <si>
    <t>VAHSON_FSR_pacman</t>
  </si>
  <si>
    <t>VAHVOQ_FSR_pacman</t>
  </si>
  <si>
    <t>VAKBIU_FSR_pacman</t>
  </si>
  <si>
    <t>VANXUD_FSR_pacman</t>
  </si>
  <si>
    <t>VANXUD03_FSR_pacman</t>
  </si>
  <si>
    <t>VAPHOM_FSR_pacman</t>
  </si>
  <si>
    <t>VAQLEG_FSR_pacman</t>
  </si>
  <si>
    <t>VATQAM_FSR_pacman</t>
  </si>
  <si>
    <t>VECWUX_FSR_pacman</t>
  </si>
  <si>
    <t>VEHKIE_FSR_pacman</t>
  </si>
  <si>
    <t>VEHLEA_FSR_pacman</t>
  </si>
  <si>
    <t>VEJHUR_FSR_pacman</t>
  </si>
  <si>
    <t>VEJHUR01_FSR_pacman</t>
  </si>
  <si>
    <t>VEJHUR03_FSR_pacman</t>
  </si>
  <si>
    <t>VEMDAT_FSR_pacman</t>
  </si>
  <si>
    <t>VEVHIQ_FSR_pacman</t>
  </si>
  <si>
    <t>VEZQAT_FSR_pacman</t>
  </si>
  <si>
    <t>VEZQEX_FSR_pacman</t>
  </si>
  <si>
    <t>VIDPIJ_FSR_pacman</t>
  </si>
  <si>
    <t>VINHOR_FSR_pacman</t>
  </si>
  <si>
    <t>VIRSIB_FSR_pacman</t>
  </si>
  <si>
    <t>VIYPAX_FSR_pacman</t>
  </si>
  <si>
    <t>VIZSOO_FSR_pacman</t>
  </si>
  <si>
    <t>VODSEM_FSR_pacman</t>
  </si>
  <si>
    <t>VOKJIQ_FSR_pacman</t>
  </si>
  <si>
    <t>VOKLIS01_FSR_pacman</t>
  </si>
  <si>
    <t>VOPMIZ_FSR_pacman</t>
  </si>
  <si>
    <t>VOYGOH_FSR_pacman</t>
  </si>
  <si>
    <t>VUCHIN_FSR_pacman</t>
  </si>
  <si>
    <t>VUFBEE_FSR_pacman</t>
  </si>
  <si>
    <t>VUMBOW_FSR_pacman</t>
  </si>
  <si>
    <t>VUMPOL_FSR_pacman</t>
  </si>
  <si>
    <t>VUNLIC_FSR_pacman</t>
  </si>
  <si>
    <t>VUNMOI_FSR_pacman</t>
  </si>
  <si>
    <t>VUPZOY_FSR_pacman</t>
  </si>
  <si>
    <t>VUQKUO_FSR_pacman</t>
  </si>
  <si>
    <t>VURYOX_FSR_pacman</t>
  </si>
  <si>
    <t>VUSKAW_FSR_pacman</t>
  </si>
  <si>
    <t>VUSQIK_FSR_pacman</t>
  </si>
  <si>
    <t>WAHFUJ_FSR_pacman</t>
  </si>
  <si>
    <t>WAHFUJ01_FSR_pacman</t>
  </si>
  <si>
    <t>WAHGIY_FSR_pacman</t>
  </si>
  <si>
    <t>WAMRIN02_FSR_pacman</t>
  </si>
  <si>
    <t>WANRIM01_FSR_pacman</t>
  </si>
  <si>
    <t>WAPTAL_FSR_pacman</t>
  </si>
  <si>
    <t>WAPTEP_FSR_pacman</t>
  </si>
  <si>
    <t>WAPTIT_FSR_pacman</t>
  </si>
  <si>
    <t>WAQFIG_FSR_pacman</t>
  </si>
  <si>
    <t>WAQTEQ_FSR_pacman</t>
  </si>
  <si>
    <t>WASMIP_FSR_pacman</t>
  </si>
  <si>
    <t>WASMIP01_FSR_pacman</t>
  </si>
  <si>
    <t>WASNIO_FSR_pacman</t>
  </si>
  <si>
    <t>WASTUG_FSR_pacman</t>
  </si>
  <si>
    <t>WASVES_FSR_pacman</t>
  </si>
  <si>
    <t>WAVROC_FSR_pacman</t>
  </si>
  <si>
    <t>WAXPEU_FSR_pacman</t>
  </si>
  <si>
    <t>WAZLUI_FSR_pacman</t>
  </si>
  <si>
    <t>WEGJUP_FSR_pacman</t>
  </si>
  <si>
    <t>WEHQAC_FSR_pacman</t>
  </si>
  <si>
    <t>WEQBAY_FSR_pacman</t>
  </si>
  <si>
    <t>WERCEE_FSR_pacman</t>
  </si>
  <si>
    <t>WERCOO_FSR_pacman</t>
  </si>
  <si>
    <t>WESYAV_FSR_pacman</t>
  </si>
  <si>
    <t>WETDUX_FSR_pacman</t>
  </si>
  <si>
    <t>WEVQIX_FSR_pacman</t>
  </si>
  <si>
    <t>WEVQOD_FSR_pacman</t>
  </si>
  <si>
    <t>WEVQUJ_FSR_pacman</t>
  </si>
  <si>
    <t>WEVRUK_FSR_pacman</t>
  </si>
  <si>
    <t>WEVZUT_FSR_pacman</t>
  </si>
  <si>
    <t>WEXQOF01_FSR_pacman</t>
  </si>
  <si>
    <t>WEXQUL_FSR_pacman</t>
  </si>
  <si>
    <t>WIDZOA_FSR_pacman</t>
  </si>
  <si>
    <t>WIDZUG_FSR_pacman</t>
  </si>
  <si>
    <t>WIFBAQ_FSR_pacman</t>
  </si>
  <si>
    <t>WIHQEM_FSR_pacman</t>
  </si>
  <si>
    <t>WIKLOT_FSR_pacman</t>
  </si>
  <si>
    <t>WILRAK_FSR_pacman</t>
  </si>
  <si>
    <t>WILREO_FSR_pacman</t>
  </si>
  <si>
    <t>WILRIS_FSR_pacman</t>
  </si>
  <si>
    <t>WISVEB_FSR_pacman</t>
  </si>
  <si>
    <t>WITJUG_FSR_pacman</t>
  </si>
  <si>
    <t>WIXRUQ_FSR_pacman</t>
  </si>
  <si>
    <t>WIZDEP_FSR_pacman</t>
  </si>
  <si>
    <t>WOBHEB01_FSR_pacman</t>
  </si>
  <si>
    <t>WODREO_FSR_pacman</t>
  </si>
  <si>
    <t>WODXEU_FSR_pacman</t>
  </si>
  <si>
    <t>WOGHUV01_FSR_pacman</t>
  </si>
  <si>
    <t>WOGLAF_FSR_pacman</t>
  </si>
  <si>
    <t>WOJNAL_FSR_pacman</t>
  </si>
  <si>
    <t>WOLYON_FSR_pacman</t>
  </si>
  <si>
    <t>WOPHIU01_FSR_pacman</t>
  </si>
  <si>
    <t>WOPROK_FSR_pacman</t>
  </si>
  <si>
    <t>WOXRIK_FSR_pacman</t>
  </si>
  <si>
    <t>WUNSII01_FSR_pacman</t>
  </si>
  <si>
    <t>WUPZUE_FSR_pacman</t>
  </si>
  <si>
    <t>WUSFOI_FSR_pacman</t>
  </si>
  <si>
    <t>WUXMEH_FSR_pacman</t>
  </si>
  <si>
    <t>XACQAT_FSR_pacman</t>
  </si>
  <si>
    <t>XAJZOY_FSR_pacman</t>
  </si>
  <si>
    <t>XAKGOJ_FSR_pacman</t>
  </si>
  <si>
    <t>XAMGUQ_FSR_pacman</t>
  </si>
  <si>
    <t>XAMHOM_FSR_pacman</t>
  </si>
  <si>
    <t>XAMHOM01_FSR_pacman</t>
  </si>
  <si>
    <t>XAMHOM02_FSR_pacman</t>
  </si>
  <si>
    <t>XAMHOM03_FSR_pacman</t>
  </si>
  <si>
    <t>XAMHOM04_FSR_pacman</t>
  </si>
  <si>
    <t>XAPGED_FSR_pacman</t>
  </si>
  <si>
    <t>XAQTEO_FSR_pacman</t>
  </si>
  <si>
    <t>XAQTEO01_FSR_pacman</t>
  </si>
  <si>
    <t>XAQTIS_FSR_pacman</t>
  </si>
  <si>
    <t>XAQTOY01_FSR_pacman</t>
  </si>
  <si>
    <t>XATZUQ_FSR_pacman</t>
  </si>
  <si>
    <t>XAWZEE_FSR_pacman</t>
  </si>
  <si>
    <t>XAWZEE01_FSR_pacman</t>
  </si>
  <si>
    <t>XAWZEE02_FSR_pacman</t>
  </si>
  <si>
    <t>XAWZUU_FSR_pacman</t>
  </si>
  <si>
    <t>XAWZUU01_FSR_pacman</t>
  </si>
  <si>
    <t>XAWZUU02_FSR_pacman</t>
  </si>
  <si>
    <t>XAYSEZ_FSR_pacman</t>
  </si>
  <si>
    <t>XAYSOJ_FSR_pacman</t>
  </si>
  <si>
    <t>XAZFEJ_FSR_pacman</t>
  </si>
  <si>
    <t>XECZOY_FSR_pacman</t>
  </si>
  <si>
    <t>XEDDIX_FSR_pacman</t>
  </si>
  <si>
    <t>XEDGIY_FSR_pacman</t>
  </si>
  <si>
    <t>XEDXEM_FSR_pacman</t>
  </si>
  <si>
    <t>XEDYIS_FSR_pacman</t>
  </si>
  <si>
    <t>XEFGAQ_FSR_pacman</t>
  </si>
  <si>
    <t>XEGKIF_FSR_pacman</t>
  </si>
  <si>
    <t>XEGKOL_FSR_pacman</t>
  </si>
  <si>
    <t>XEGKUR_FSR_pacman</t>
  </si>
  <si>
    <t>XEKDOI_FSR_pacman</t>
  </si>
  <si>
    <t>XEMHOP_FSR_pacman</t>
  </si>
  <si>
    <t>XESGOS_FSR_pacman</t>
  </si>
  <si>
    <t>XEVRIC_FSR_pacman</t>
  </si>
  <si>
    <t>XEVZAC_FSR_pacman</t>
  </si>
  <si>
    <t>XEVZAC01_FSR_pacman</t>
  </si>
  <si>
    <t>XEVZAC02_FSR_pacman</t>
  </si>
  <si>
    <t>XEVZAC03_FSR_pacman</t>
  </si>
  <si>
    <t>XEVZAC04_FSR_pacman</t>
  </si>
  <si>
    <t>XEVZAC05_FSR_pacman</t>
  </si>
  <si>
    <t>XICVUB_FSR_pacman</t>
  </si>
  <si>
    <t>XIHRIQ_FSR_pacman</t>
  </si>
  <si>
    <t>XINYAW_FSR_pacman</t>
  </si>
  <si>
    <t>XIPBII_FSR_pacman</t>
  </si>
  <si>
    <t>XIQHIO_FSR_pacman</t>
  </si>
  <si>
    <t>XIQYUU_FSR_pacman</t>
  </si>
  <si>
    <t>XISKUF_FSR_pacman</t>
  </si>
  <si>
    <t>XISLAM_FSR_pacman</t>
  </si>
  <si>
    <t>XISPEW_FSR_pacman</t>
  </si>
  <si>
    <t>XISPEW01_FSR_pacman</t>
  </si>
  <si>
    <t>XISPEW02_FSR_pacman</t>
  </si>
  <si>
    <t>XISPUM_FSR_pacman</t>
  </si>
  <si>
    <t>XISXEE_FSR_pacman</t>
  </si>
  <si>
    <t>XIWKUJ_FSR_pacman</t>
  </si>
  <si>
    <t>XIWLAQ_FSR_pacman</t>
  </si>
  <si>
    <t>XIWYEH_FSR_pacman</t>
  </si>
  <si>
    <t>XOGXAU_FSR_pacman</t>
  </si>
  <si>
    <t>XOHQUJ_FSR_pacman</t>
  </si>
  <si>
    <t>XOMJOY_FSR_pacman</t>
  </si>
  <si>
    <t>XOPKIX_FSR_pacman</t>
  </si>
  <si>
    <t>XOPKOD_FSR_pacman</t>
  </si>
  <si>
    <t>XOPMIA_FSR_pacman</t>
  </si>
  <si>
    <t>XOVVEK_FSR_pacman</t>
  </si>
  <si>
    <t>XOVVIO_FSR_pacman</t>
  </si>
  <si>
    <t>XUFYAA_FSR_pacman</t>
  </si>
  <si>
    <t>XUFYEE_FSR_pacman</t>
  </si>
  <si>
    <t>XUGPIB_FSR_pacman</t>
  </si>
  <si>
    <t>XULCIR_FSR_pacman</t>
  </si>
  <si>
    <t>XULGUI_FSR_pacman</t>
  </si>
  <si>
    <t>XUQSIN_FSR_pacman</t>
  </si>
  <si>
    <t>XUQWEL_FSR_pacman</t>
  </si>
  <si>
    <t>XURNUU_FSR_pacman</t>
  </si>
  <si>
    <t>XUWSUD_FSR_pacman</t>
  </si>
  <si>
    <t>XUWTOA_FSR_pacman</t>
  </si>
  <si>
    <t>XUYDIF_FSR_pacman</t>
  </si>
  <si>
    <t>YAGRON_FSR_pacman</t>
  </si>
  <si>
    <t>YAQBEB_FSR_pacman</t>
  </si>
  <si>
    <t>YARYEV_FSR_pacman</t>
  </si>
  <si>
    <t>YARYIZ_FSR_pacman</t>
  </si>
  <si>
    <t>YARYOF_FSR_pacman</t>
  </si>
  <si>
    <t>YARZEZ02_FSR_pacman</t>
  </si>
  <si>
    <t>YARZEZ03_FSR_pacman</t>
  </si>
  <si>
    <t>YAVWAW_FSR_pacman</t>
  </si>
  <si>
    <t>YAXBEF_FSR_pacman</t>
  </si>
  <si>
    <t>YEFNEC_FSR_pacman</t>
  </si>
  <si>
    <t>YEGCUJ_FSR_pacman</t>
  </si>
  <si>
    <t>YEGKOM_FSR_pacman</t>
  </si>
  <si>
    <t>YEGQOT_FSR_pacman</t>
  </si>
  <si>
    <t>YEKQOW_FSR_pacman</t>
  </si>
  <si>
    <t>YEMGED_FSR_pacman</t>
  </si>
  <si>
    <t>YESFIO_FSR_pacman</t>
  </si>
  <si>
    <t>YIDSOT_FSR_pacman</t>
  </si>
  <si>
    <t>YINXIE_FSR_pacman</t>
  </si>
  <si>
    <t>YIRXOP_FSR_pacman</t>
  </si>
  <si>
    <t>YITGOA_FSR_pacman</t>
  </si>
  <si>
    <t>YIWLUL_FSR_pacman</t>
  </si>
  <si>
    <t>YIWMEW_FSR_pacman</t>
  </si>
  <si>
    <t>YIWMIA_FSR_pacman</t>
  </si>
  <si>
    <t>YIWMOG_FSR_pacman</t>
  </si>
  <si>
    <t>YIWMUM_FSR_pacman</t>
  </si>
  <si>
    <t>YIWNAT_FSR_pacman</t>
  </si>
  <si>
    <t>YIWNUN_FSR_pacman</t>
  </si>
  <si>
    <t>YIWPAV_FSR_pacman</t>
  </si>
  <si>
    <t>YIWPEZ_FSR_pacman</t>
  </si>
  <si>
    <t>YIWPID_FSR_pacman</t>
  </si>
  <si>
    <t>YIXZEL_FSR_pacman</t>
  </si>
  <si>
    <t>YIXZEM_FSR_pacman</t>
  </si>
  <si>
    <t>YOCGAZ_FSR_pacman</t>
  </si>
  <si>
    <t>YOLGUB_FSR_pacman</t>
  </si>
  <si>
    <t>YOMVIG_FSR_pacman</t>
  </si>
  <si>
    <t>YOMVIG01_FSR_pacman</t>
  </si>
  <si>
    <t>YOMZIL_FSR_pacman</t>
  </si>
  <si>
    <t>YOYTOX_FSR_pacman</t>
  </si>
  <si>
    <t>YOYTOX01_FSR_pacman</t>
  </si>
  <si>
    <t>YOYTUD_FSR_pacman</t>
  </si>
  <si>
    <t>YOYVAL_FSR_pacman</t>
  </si>
  <si>
    <t>YOYVEP01_FSR_pacman</t>
  </si>
  <si>
    <t>YOYVOZ_FSR_pacman</t>
  </si>
  <si>
    <t>YOYVOZ01_FSR_pacman</t>
  </si>
  <si>
    <t>YOYWEQ_FSR_pacman</t>
  </si>
  <si>
    <t>YOYWEQ01_FSR_pacman</t>
  </si>
  <si>
    <t>YOZJEE_FSR_pacman</t>
  </si>
  <si>
    <t>YOZJEE01_FSR_pacman</t>
  </si>
  <si>
    <t>YOZPAG_FSR_pacman</t>
  </si>
  <si>
    <t>YUDFOU_FSR_pacman</t>
  </si>
  <si>
    <t>YUJLUN_FSR_pacman</t>
  </si>
  <si>
    <t>YUMVIO_FSR_pacman</t>
  </si>
  <si>
    <t>YUMWIP_FSR_pacman</t>
  </si>
  <si>
    <t>YUNHIB_FSR_pacman</t>
  </si>
  <si>
    <t>YUNHOH_FSR_pacman</t>
  </si>
  <si>
    <t>YUNHOH01_FSR_pacman</t>
  </si>
  <si>
    <t>YUNJAV_FSR_pacman</t>
  </si>
  <si>
    <t>YUVGOL_FSR_pacman</t>
  </si>
  <si>
    <t>YUZBUS_FSR_pacman</t>
  </si>
  <si>
    <t>YUZCED_FSR_pacman</t>
  </si>
  <si>
    <t>YUZJOU_FSR_pacman</t>
  </si>
  <si>
    <t>ZARVIZ_FSR_pacman</t>
  </si>
  <si>
    <t>ZAWCIM_FSR_pacman</t>
  </si>
  <si>
    <t>ZAXQUM_FSR_pacman</t>
  </si>
  <si>
    <t>ZAXWAY_FSR_pacman</t>
  </si>
  <si>
    <t>ZAZBUZ_FSR_pacman</t>
  </si>
  <si>
    <t>ZEHCAQ_FSR_pacman</t>
  </si>
  <si>
    <t>ZEHCAQ02_FSR_pacman</t>
  </si>
  <si>
    <t>ZEJWAP_FSR_pacman</t>
  </si>
  <si>
    <t>ZEJWET_FSR_pacman</t>
  </si>
  <si>
    <t>ZEJWIX_FSR_pacman</t>
  </si>
  <si>
    <t>ZEJWOD_FSR_pacman</t>
  </si>
  <si>
    <t>ZEJXAQ_FSR_pacman</t>
  </si>
  <si>
    <t>ZEJXEU_FSR_pacman</t>
  </si>
  <si>
    <t>ZEKNIP_FSR_pacman</t>
  </si>
  <si>
    <t>ZEKNOV_FSR_pacman</t>
  </si>
  <si>
    <t>ZERLEQ_FSR_pacman</t>
  </si>
  <si>
    <t>ZERLIU_FSR_pacman</t>
  </si>
  <si>
    <t>ZEYTAB_FSR_pacman</t>
  </si>
  <si>
    <t>ZEYTAB01_FSR_pacman</t>
  </si>
  <si>
    <t>ZIDDIB_FSR_pacman</t>
  </si>
  <si>
    <t>ZIMJOW_FSR_pacman</t>
  </si>
  <si>
    <t>ZINDAD_FSR_pacman</t>
  </si>
  <si>
    <t>ZIWKEY_FSR_pacman</t>
  </si>
  <si>
    <t>ZIWKIC_FSR_pacman</t>
  </si>
  <si>
    <t>ZIWKUO_FSR_pacman</t>
  </si>
  <si>
    <t>ZIWNOL_FSR_pacman</t>
  </si>
  <si>
    <t>ZIWROP_FSR_pacman</t>
  </si>
  <si>
    <t>ZIZTEJ_FSR_pacman</t>
  </si>
  <si>
    <t>ZOGREV_FSR_pacman</t>
  </si>
  <si>
    <t>ZOGRUL_FSR_pacman</t>
  </si>
  <si>
    <t>ZOHBIK_FSR_pacman</t>
  </si>
  <si>
    <t>ZOSQEG_FSR_pacman</t>
  </si>
  <si>
    <t>ZOZKAC_FSR_pacman</t>
  </si>
  <si>
    <t>ZUDXAZ_FSR_pacman</t>
  </si>
  <si>
    <t>ZURQOS_FSR_pacman</t>
  </si>
  <si>
    <t>ZUTBIB_FSR_pacman</t>
  </si>
  <si>
    <t>ZUTBUN_FSR_pacman</t>
  </si>
  <si>
    <t>ZUVTEP_FSR_pacman</t>
  </si>
  <si>
    <t>Free Solvent Removed</t>
  </si>
  <si>
    <t>Free Solvent Removed</t>
    <phoneticPr fontId="1" type="noConversion"/>
  </si>
  <si>
    <t>Extenswith ion</t>
  </si>
  <si>
    <t>with ion</t>
  </si>
  <si>
    <t>AFOYAW_ion_pacman</t>
  </si>
  <si>
    <t>AGAMOO_ion_pacman</t>
  </si>
  <si>
    <t>AJOCOU_ion_pacman</t>
  </si>
  <si>
    <t>AKOBAF_ion_pacman</t>
  </si>
  <si>
    <t>ARINOF_ion_pacman</t>
  </si>
  <si>
    <t>ARINUL_ion_pacman</t>
  </si>
  <si>
    <t>ASIQEA_ion_pacman</t>
  </si>
  <si>
    <t>ATEYED_ion_pacman</t>
  </si>
  <si>
    <t>AVALEO_ion_pacman</t>
  </si>
  <si>
    <t>AYOYOE_ion_pacman</t>
  </si>
  <si>
    <t>BAXFIR_ion_pacman</t>
  </si>
  <si>
    <t>BAXFIR01_ion_pacman</t>
  </si>
  <si>
    <t>BAXFIR02_ion_pacman</t>
  </si>
  <si>
    <t>BAXGAK_ion_pacman</t>
  </si>
  <si>
    <t>BEPVOJ_ion_pacman</t>
  </si>
  <si>
    <t>BEPVOJ01_ion_pacman</t>
  </si>
  <si>
    <t>BOMVUX_ion_pacman</t>
  </si>
  <si>
    <t>BUPFEY_ion_pacman</t>
  </si>
  <si>
    <t>BUWLUC_ion_pacman</t>
  </si>
  <si>
    <t>BUWMEN_ion_pacman</t>
  </si>
  <si>
    <t>BUWMIR_ion_pacman</t>
  </si>
  <si>
    <t>BUXZAX_ion_pacman</t>
  </si>
  <si>
    <t>CAVFEN01_ion_pacman</t>
  </si>
  <si>
    <t>CAYCAI_ion_pacman</t>
  </si>
  <si>
    <t>CEKROB_ion_pacman</t>
  </si>
  <si>
    <t>CEKRUH_ion_pacman</t>
  </si>
  <si>
    <t>CEXHET_ion_pacman</t>
  </si>
  <si>
    <t>CIHPAO_ion_pacman</t>
  </si>
  <si>
    <t>COCDEG_ion_pacman</t>
  </si>
  <si>
    <t>COXFOL_ion_pacman</t>
  </si>
  <si>
    <t>CUCSAU_ion_pacman</t>
  </si>
  <si>
    <t>CUQTAL_ion_pacman</t>
  </si>
  <si>
    <t>CUSDIE_ion_pacman</t>
  </si>
  <si>
    <t>CUSZEX_ion_pacman</t>
  </si>
  <si>
    <t>DANVEU_ion_pacman</t>
  </si>
  <si>
    <t>DAPVUM_ion_pacman</t>
  </si>
  <si>
    <t>DAPWAT_ion_pacman</t>
  </si>
  <si>
    <t>DIKJUD_ion_pacman</t>
  </si>
  <si>
    <t>DITYOW_ion_pacman</t>
  </si>
  <si>
    <t>EFOGOX_ion_pacman</t>
  </si>
  <si>
    <t>EQUCOI_ion_pacman</t>
  </si>
  <si>
    <t>ETEPID_ion_pacman</t>
  </si>
  <si>
    <t>EVAKIV_ion_pacman</t>
  </si>
  <si>
    <t>EVAKOB_ion_pacman</t>
  </si>
  <si>
    <t>EWULEQ_ion_pacman</t>
  </si>
  <si>
    <t>FAKMOX_ion_pacman</t>
  </si>
  <si>
    <t>FALPOY_ion_pacman</t>
  </si>
  <si>
    <t>FEDJUU_ion_pacman</t>
  </si>
  <si>
    <t>FEDKAB_ion_pacman</t>
  </si>
  <si>
    <t>FERCAJ_ion_pacman</t>
  </si>
  <si>
    <t>FIXLAC_ion_pacman</t>
  </si>
  <si>
    <t>FIXLUW_ion_pacman</t>
  </si>
  <si>
    <t>FOXPUE_ion_pacman</t>
  </si>
  <si>
    <t>FUFQUT_ion_pacman</t>
  </si>
  <si>
    <t>GEGBEB_ion_pacman</t>
  </si>
  <si>
    <t>GEGBOL_ion_pacman</t>
  </si>
  <si>
    <t>GEZFIC_ion_pacman</t>
  </si>
  <si>
    <t>GEZFOI_ion_pacman</t>
  </si>
  <si>
    <t>GODNIZ_ion_pacman</t>
  </si>
  <si>
    <t>GORQAF_ion_pacman</t>
  </si>
  <si>
    <t>GUKBUL_ion_pacman</t>
  </si>
  <si>
    <t>GUVCOP_ion_pacman</t>
  </si>
  <si>
    <t>HAHPIQ_ion_pacman</t>
  </si>
  <si>
    <t>HIFZAY_ion_pacman</t>
  </si>
  <si>
    <t>HUJSEL_ion_pacman</t>
  </si>
  <si>
    <t>HUVHIR_ion_pacman</t>
  </si>
  <si>
    <t>IFUXOW_ion_pacman</t>
  </si>
  <si>
    <t>ILENOC_ion_pacman</t>
  </si>
  <si>
    <t>INEBOT_ion_pacman</t>
  </si>
  <si>
    <t>IPICUG_ion_pacman</t>
  </si>
  <si>
    <t>ISAYOQ_ion_pacman</t>
  </si>
  <si>
    <t>IWAXUZ_ion_pacman</t>
  </si>
  <si>
    <t>IWAYEK_ion_pacman</t>
  </si>
  <si>
    <t>IWAYIO_ion_pacman</t>
  </si>
  <si>
    <t>IWAYOU_ion_pacman</t>
  </si>
  <si>
    <t>IWAYUA_ion_pacman</t>
  </si>
  <si>
    <t>IWAZEL_ion_pacman</t>
  </si>
  <si>
    <t>IWAZIP_ion_pacman</t>
  </si>
  <si>
    <t>IXEDUK_ion_pacman</t>
  </si>
  <si>
    <t>IZENOS_ion_pacman</t>
  </si>
  <si>
    <t>JITQEI_ion_pacman</t>
  </si>
  <si>
    <t>JIXRUH_ion_pacman</t>
  </si>
  <si>
    <t>JOVXEZ_ion_pacman</t>
  </si>
  <si>
    <t>KAGWEW_ion_pacman</t>
  </si>
  <si>
    <t>KAVJAT_ion_pacman</t>
  </si>
  <si>
    <t>KEDNOY_ion_pacman</t>
  </si>
  <si>
    <t>KEHGAH_ion_pacman</t>
  </si>
  <si>
    <t>KIDXUR_ion_pacman</t>
  </si>
  <si>
    <t>KIFDIM_ion_pacman</t>
  </si>
  <si>
    <t>KODSUT_ion_pacman</t>
  </si>
  <si>
    <t>KUBQAA_ion_pacman</t>
  </si>
  <si>
    <t>LARPOL_ion_pacman</t>
  </si>
  <si>
    <t>LECGIL_ion_pacman</t>
  </si>
  <si>
    <t>LEVBAQ_ion_pacman</t>
  </si>
  <si>
    <t>LEZXAR_ion_pacman</t>
  </si>
  <si>
    <t>LIPQIL_ion_pacman</t>
  </si>
  <si>
    <t>LIPRAE_ion_pacman</t>
  </si>
  <si>
    <t>LOKNOR_ion_pacman</t>
  </si>
  <si>
    <t>LUJPUC_ion_pacman</t>
  </si>
  <si>
    <t>LUMYUP_ion_pacman</t>
  </si>
  <si>
    <t>MAFZIE_ion_pacman</t>
  </si>
  <si>
    <t>MAKHOZ_ion_pacman</t>
  </si>
  <si>
    <t>MARDAM_ion_pacman</t>
  </si>
  <si>
    <t>MAXFIA_ion_pacman</t>
  </si>
  <si>
    <t>MINFOH_ion_pacman</t>
  </si>
  <si>
    <t>MODMUN_ion_pacman</t>
  </si>
  <si>
    <t>MODNAU_ion_pacman</t>
  </si>
  <si>
    <t>MODNEY_ion_pacman</t>
  </si>
  <si>
    <t>MOTVOI_ion_pacman</t>
  </si>
  <si>
    <t>MOXPIZ_ion_pacman</t>
  </si>
  <si>
    <t>MUVMOG_ion_pacman</t>
  </si>
  <si>
    <t>NABCEA_ion_pacman</t>
  </si>
  <si>
    <t>NAJMIV_ion_pacman</t>
  </si>
  <si>
    <t>NATNOM_ion_pacman</t>
  </si>
  <si>
    <t>NETYIV01_ion_pacman</t>
  </si>
  <si>
    <t>NEXDOK_ion_pacman</t>
  </si>
  <si>
    <t>NIXPOA_ion_pacman</t>
  </si>
  <si>
    <t>NOMQIS_ion_pacman</t>
  </si>
  <si>
    <t>NUWBOX_ion_pacman</t>
  </si>
  <si>
    <t>NUWPOM_ion_pacman</t>
  </si>
  <si>
    <t>OGUJIL_ion_pacman</t>
  </si>
  <si>
    <t>OKIJUO_ion_pacman</t>
  </si>
  <si>
    <t>OKIKAV_ion_pacman</t>
  </si>
  <si>
    <t>OKIKEZ_ion_pacman</t>
  </si>
  <si>
    <t>OKIQEG_ion_pacman</t>
  </si>
  <si>
    <t>OMEHIZ_ion_pacman</t>
  </si>
  <si>
    <t>ONIRIP_ion_pacman</t>
  </si>
  <si>
    <t>OSILOS_ion_pacman</t>
  </si>
  <si>
    <t>PALTUU_ion_pacman</t>
  </si>
  <si>
    <t>PAPFEV_ion_pacman</t>
  </si>
  <si>
    <t>PAPFIZ_ion_pacman</t>
  </si>
  <si>
    <t>PAPFOF_ion_pacman</t>
  </si>
  <si>
    <t>PAPFUL_ion_pacman</t>
  </si>
  <si>
    <t>PAQMEB_ion_pacman</t>
  </si>
  <si>
    <t>PAVKIH_ion_pacman</t>
  </si>
  <si>
    <t>POQDIJ_ion_pacman</t>
  </si>
  <si>
    <t>POQXAV_ion_pacman</t>
  </si>
  <si>
    <t>PUCREN_ion_pacman</t>
  </si>
  <si>
    <t>PUCRIR_ion_pacman</t>
  </si>
  <si>
    <t>QAKFIU_ion_pacman</t>
  </si>
  <si>
    <t>QATVUE_ion_pacman</t>
  </si>
  <si>
    <t>QAXQUB_ion_pacman</t>
  </si>
  <si>
    <t>QEZXEY_ion_pacman</t>
  </si>
  <si>
    <t>QUBWIU_ion_pacman</t>
  </si>
  <si>
    <t>RAFRUL_ion_pacman</t>
  </si>
  <si>
    <t>RAZJIM_ion_pacman</t>
  </si>
  <si>
    <t>REHJEV_ion_pacman</t>
  </si>
  <si>
    <t>RERVIW_ion_pacman</t>
  </si>
  <si>
    <t>RERVOC_ion_pacman</t>
  </si>
  <si>
    <t>RIDCEN_ion_pacman</t>
  </si>
  <si>
    <t>RIPWIY_ion_pacman</t>
  </si>
  <si>
    <t>RUVMUR_ion_pacman</t>
  </si>
  <si>
    <t>SAJSAA_ion_pacman</t>
  </si>
  <si>
    <t>SEFNIB_ion_pacman</t>
  </si>
  <si>
    <t>SEGWAF_ion_pacman</t>
  </si>
  <si>
    <t>SEHMUO_ion_pacman</t>
  </si>
  <si>
    <t>SEHNEZ_ion_pacman</t>
  </si>
  <si>
    <t>SEHNID_ion_pacman</t>
  </si>
  <si>
    <t>SOMPUI_ion_pacman</t>
  </si>
  <si>
    <t>SUQHUJ_ion_pacman</t>
  </si>
  <si>
    <t>SUSNUR_ion_pacman</t>
  </si>
  <si>
    <t>TALJUM_ion_pacman</t>
  </si>
  <si>
    <t>TASYUJ_ion_pacman</t>
  </si>
  <si>
    <t>TASZAQ_ion_pacman</t>
  </si>
  <si>
    <t>TASZEU_ion_pacman</t>
  </si>
  <si>
    <t>TETVIZ_ion_pacman</t>
  </si>
  <si>
    <t>TOJLOT_ion_pacman</t>
  </si>
  <si>
    <t>TOVJAP_ion_pacman</t>
  </si>
  <si>
    <t>TUGTAR_ion_pacman</t>
  </si>
  <si>
    <t>TUXBUL_ion_pacman</t>
  </si>
  <si>
    <t>UFASAW_ion_pacman</t>
  </si>
  <si>
    <t>UFISOS_ion_pacman</t>
  </si>
  <si>
    <t>UJUPUM_ion_pacman</t>
  </si>
  <si>
    <t>UMALUQ_ion_pacman</t>
  </si>
  <si>
    <t>VAXTEV_ion_pacman</t>
  </si>
  <si>
    <t>VEFJOG_ion_pacman</t>
  </si>
  <si>
    <t>VEHXEN_ion_pacman</t>
  </si>
  <si>
    <t>VEQBOJ_ion_pacman</t>
  </si>
  <si>
    <t>VEQBUP_ion_pacman</t>
  </si>
  <si>
    <t>VEQCAW_ion_pacman</t>
  </si>
  <si>
    <t>VEQCEA_ion_pacman</t>
  </si>
  <si>
    <t>VEZWEE_ion_pacman</t>
  </si>
  <si>
    <t>VICYOX_ion_pacman</t>
  </si>
  <si>
    <t>VOKLIS_ion_pacman</t>
  </si>
  <si>
    <t>VOQWUV_ion_pacman</t>
  </si>
  <si>
    <t>VOTHAQ_ion_pacman</t>
  </si>
  <si>
    <t>VUTSEL_ion_pacman</t>
  </si>
  <si>
    <t>WABVUR_ion_pacman</t>
  </si>
  <si>
    <t>WABWAY_ion_pacman</t>
  </si>
  <si>
    <t>WAHNUQ_ion_pacman</t>
  </si>
  <si>
    <t>WASPAK_ion_pacman</t>
  </si>
  <si>
    <t>WAXJAJ01_ion_pacman</t>
  </si>
  <si>
    <t>WEBKIX_ion_pacman</t>
  </si>
  <si>
    <t>WEBZEK_ion_pacman</t>
  </si>
  <si>
    <t>WEHRIL_ion_pacman</t>
  </si>
  <si>
    <t>WELTUD_ion_pacman</t>
  </si>
  <si>
    <t>WINHOU_ion_pacman</t>
  </si>
  <si>
    <t>WOCJII_ion_pacman</t>
  </si>
  <si>
    <t>WOTNAX_ion_pacman</t>
  </si>
  <si>
    <t>WOXKAY_ion_pacman</t>
  </si>
  <si>
    <t>WOZSOT_ion_pacman</t>
  </si>
  <si>
    <t>WULWOS_ion_pacman</t>
  </si>
  <si>
    <t>WULWUY_ion_pacman</t>
  </si>
  <si>
    <t>WUWQUB_ion_pacman</t>
  </si>
  <si>
    <t>WUWRAI_ion_pacman</t>
  </si>
  <si>
    <t>XADDEN_ion_pacman</t>
  </si>
  <si>
    <t>XARPAK_ion_pacman</t>
  </si>
  <si>
    <t>XAZGAG_ion_pacman</t>
  </si>
  <si>
    <t>XEFGEU01_ion_pacman</t>
  </si>
  <si>
    <t>XEFGEU02_ion_pacman</t>
  </si>
  <si>
    <t>XEFGEU03_ion_pacman</t>
  </si>
  <si>
    <t>XEFGEU04_ion_pacman</t>
  </si>
  <si>
    <t>XEFGEU05_ion_pacman</t>
  </si>
  <si>
    <t>XEFGEU06_ion_pacman</t>
  </si>
  <si>
    <t>XOSPOK_ion_pacman</t>
  </si>
  <si>
    <t>XOSQOL_ion_pacman</t>
  </si>
  <si>
    <t>XOTKIA_ion_pacman</t>
  </si>
  <si>
    <t>XUCSOF_ion_pacman</t>
  </si>
  <si>
    <t>YAPSAL_ion_pacman</t>
  </si>
  <si>
    <t>YAWFOS_ion_pacman</t>
  </si>
  <si>
    <t>YIPDOR_ion_pacman</t>
  </si>
  <si>
    <t>YIWNOH_ion_pacman</t>
  </si>
  <si>
    <t>YOGVEX_ion_pacman</t>
  </si>
  <si>
    <t>YUKLEY_ion_pacman</t>
  </si>
  <si>
    <t>YULVAF_ion_pacman</t>
  </si>
  <si>
    <t>YUQNAB_ion_pacman</t>
  </si>
  <si>
    <t>YUYLIP_ion_pacman</t>
  </si>
  <si>
    <t>YUYLOV_ion_pacman</t>
  </si>
  <si>
    <t>ZACHIX_ion_pacman</t>
  </si>
  <si>
    <t>ZIWTII_ion_pacman</t>
  </si>
  <si>
    <t>ZOHFUZ_ion_pacman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</si>
</sst>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3B28-5DE7-46F9-A9D5-6E81931A36E1}">
  <dimension ref="A1:F6955"/>
  <sheetViews>
    <sheetView tabSelected="1" workbookViewId="0">
      <selection activeCell="F8" sqref="F8"/>
    </sheetView>
  </sheetViews>
  <sheetFormatPr defaultRowHeight="14" x14ac:dyDescent="0.3"/>
  <cols>
    <col min="1" max="1" width="23.33203125" bestFit="1" customWidth="1"/>
    <col min="6" max="6" width="19.3320312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t="s">
        <v>10192</v>
      </c>
    </row>
    <row r="2" spans="1:6" x14ac:dyDescent="0.3">
      <c r="A2" s="1" t="s">
        <v>17</v>
      </c>
      <c r="B2" s="1" t="b">
        <v>0</v>
      </c>
      <c r="C2" s="1" t="b">
        <v>1</v>
      </c>
      <c r="D2" s="1" t="b">
        <v>0</v>
      </c>
      <c r="E2" s="1" t="b">
        <v>1</v>
      </c>
      <c r="F2" t="s">
        <v>8781</v>
      </c>
    </row>
    <row r="3" spans="1:6" x14ac:dyDescent="0.3">
      <c r="A3" s="1" t="s">
        <v>18</v>
      </c>
      <c r="B3" s="1" t="b">
        <v>0</v>
      </c>
      <c r="C3" s="1" t="b">
        <v>1</v>
      </c>
      <c r="D3" s="1" t="b">
        <v>0</v>
      </c>
      <c r="E3" s="1" t="b">
        <v>1</v>
      </c>
      <c r="F3" t="s">
        <v>8781</v>
      </c>
    </row>
    <row r="4" spans="1:6" x14ac:dyDescent="0.3">
      <c r="A4" s="1" t="s">
        <v>19</v>
      </c>
      <c r="B4" s="1" t="b">
        <v>0</v>
      </c>
      <c r="C4" s="1" t="b">
        <v>1</v>
      </c>
      <c r="D4" s="1" t="b">
        <v>0</v>
      </c>
      <c r="E4" s="1" t="b">
        <v>1</v>
      </c>
      <c r="F4" t="s">
        <v>8781</v>
      </c>
    </row>
    <row r="5" spans="1:6" x14ac:dyDescent="0.3">
      <c r="A5" s="1" t="s">
        <v>20</v>
      </c>
      <c r="B5" s="1" t="b">
        <v>0</v>
      </c>
      <c r="C5" s="1" t="b">
        <v>1</v>
      </c>
      <c r="D5" s="1" t="b">
        <v>0</v>
      </c>
      <c r="E5" s="1" t="b">
        <v>1</v>
      </c>
      <c r="F5" t="s">
        <v>8781</v>
      </c>
    </row>
    <row r="6" spans="1:6" x14ac:dyDescent="0.3">
      <c r="A6" s="1" t="s">
        <v>21</v>
      </c>
      <c r="B6" s="1" t="b">
        <v>0</v>
      </c>
      <c r="C6" s="1" t="b">
        <v>0</v>
      </c>
      <c r="D6" s="1" t="b">
        <v>1</v>
      </c>
      <c r="E6" s="1" t="b">
        <v>1</v>
      </c>
      <c r="F6" t="s">
        <v>8781</v>
      </c>
    </row>
    <row r="7" spans="1:6" x14ac:dyDescent="0.3">
      <c r="A7" s="1" t="s">
        <v>22</v>
      </c>
      <c r="B7" s="1" t="b">
        <v>1</v>
      </c>
      <c r="C7" s="1" t="b">
        <v>0</v>
      </c>
      <c r="D7" s="1" t="b">
        <v>0</v>
      </c>
      <c r="E7" s="1" t="b">
        <v>0</v>
      </c>
      <c r="F7" t="s">
        <v>8781</v>
      </c>
    </row>
    <row r="8" spans="1:6" x14ac:dyDescent="0.3">
      <c r="A8" s="1" t="s">
        <v>23</v>
      </c>
      <c r="B8" s="1" t="b">
        <v>1</v>
      </c>
      <c r="C8" s="1" t="b">
        <v>0</v>
      </c>
      <c r="D8" s="1" t="b">
        <v>0</v>
      </c>
      <c r="E8" s="1" t="b">
        <v>0</v>
      </c>
      <c r="F8" t="s">
        <v>8781</v>
      </c>
    </row>
    <row r="9" spans="1:6" x14ac:dyDescent="0.3">
      <c r="A9" s="1" t="s">
        <v>24</v>
      </c>
      <c r="B9" s="1" t="b">
        <v>1</v>
      </c>
      <c r="C9" s="1" t="b">
        <v>0</v>
      </c>
      <c r="D9" s="1" t="b">
        <v>0</v>
      </c>
      <c r="E9" s="1" t="b">
        <v>0</v>
      </c>
      <c r="F9" t="s">
        <v>8781</v>
      </c>
    </row>
    <row r="10" spans="1:6" x14ac:dyDescent="0.3">
      <c r="A10" s="1" t="s">
        <v>25</v>
      </c>
      <c r="B10" s="1" t="b">
        <v>0</v>
      </c>
      <c r="C10" s="1" t="b">
        <v>1</v>
      </c>
      <c r="D10" s="1" t="b">
        <v>1</v>
      </c>
      <c r="E10" s="1" t="b">
        <v>1</v>
      </c>
      <c r="F10" t="s">
        <v>8781</v>
      </c>
    </row>
    <row r="11" spans="1:6" x14ac:dyDescent="0.3">
      <c r="A11" s="1" t="s">
        <v>26</v>
      </c>
      <c r="B11" s="1" t="b">
        <v>0</v>
      </c>
      <c r="C11" s="1" t="b">
        <v>0</v>
      </c>
      <c r="D11" s="1" t="b">
        <v>1</v>
      </c>
      <c r="E11" s="1" t="b">
        <v>0</v>
      </c>
      <c r="F11" t="s">
        <v>8781</v>
      </c>
    </row>
    <row r="12" spans="1:6" x14ac:dyDescent="0.3">
      <c r="A12" s="1" t="s">
        <v>27</v>
      </c>
      <c r="B12" s="1" t="b">
        <v>0</v>
      </c>
      <c r="C12" s="1" t="b">
        <v>0</v>
      </c>
      <c r="D12" s="1" t="b">
        <v>0</v>
      </c>
      <c r="E12" s="1" t="b">
        <v>1</v>
      </c>
      <c r="F12" t="s">
        <v>8781</v>
      </c>
    </row>
    <row r="13" spans="1:6" x14ac:dyDescent="0.3">
      <c r="A13" s="1" t="s">
        <v>28</v>
      </c>
      <c r="B13" s="1" t="b">
        <v>0</v>
      </c>
      <c r="C13" s="1" t="b">
        <v>0</v>
      </c>
      <c r="D13" s="1" t="b">
        <v>0</v>
      </c>
      <c r="E13" s="1" t="b">
        <v>1</v>
      </c>
      <c r="F13" t="s">
        <v>8781</v>
      </c>
    </row>
    <row r="14" spans="1:6" x14ac:dyDescent="0.3">
      <c r="A14" s="1" t="s">
        <v>29</v>
      </c>
      <c r="B14" s="1" t="b">
        <v>0</v>
      </c>
      <c r="C14" s="1" t="b">
        <v>0</v>
      </c>
      <c r="D14" s="1" t="b">
        <v>0</v>
      </c>
      <c r="E14" s="1" t="b">
        <v>1</v>
      </c>
      <c r="F14" t="s">
        <v>8781</v>
      </c>
    </row>
    <row r="15" spans="1:6" x14ac:dyDescent="0.3">
      <c r="A15" s="1" t="s">
        <v>30</v>
      </c>
      <c r="B15" s="1" t="b">
        <v>0</v>
      </c>
      <c r="C15" s="1" t="b">
        <v>0</v>
      </c>
      <c r="D15" s="1" t="b">
        <v>1</v>
      </c>
      <c r="E15" s="1" t="b">
        <v>0</v>
      </c>
      <c r="F15" t="s">
        <v>8781</v>
      </c>
    </row>
    <row r="16" spans="1:6" x14ac:dyDescent="0.3">
      <c r="A16" s="1" t="s">
        <v>31</v>
      </c>
      <c r="B16" s="1" t="b">
        <v>0</v>
      </c>
      <c r="C16" s="1" t="b">
        <v>0</v>
      </c>
      <c r="D16" s="1" t="b">
        <v>1</v>
      </c>
      <c r="E16" s="1" t="b">
        <v>0</v>
      </c>
      <c r="F16" t="s">
        <v>8781</v>
      </c>
    </row>
    <row r="17" spans="1:6" x14ac:dyDescent="0.3">
      <c r="A17" s="1" t="s">
        <v>32</v>
      </c>
      <c r="B17" s="1" t="b">
        <v>0</v>
      </c>
      <c r="C17" s="1" t="b">
        <v>0</v>
      </c>
      <c r="D17" s="1" t="b">
        <v>1</v>
      </c>
      <c r="E17" s="1" t="b">
        <v>0</v>
      </c>
      <c r="F17" t="s">
        <v>8781</v>
      </c>
    </row>
    <row r="18" spans="1:6" x14ac:dyDescent="0.3">
      <c r="A18" s="1" t="s">
        <v>33</v>
      </c>
      <c r="B18" s="1" t="b">
        <v>0</v>
      </c>
      <c r="C18" s="1" t="b">
        <v>0</v>
      </c>
      <c r="D18" s="1" t="b">
        <v>1</v>
      </c>
      <c r="E18" s="1" t="b">
        <v>0</v>
      </c>
      <c r="F18" t="s">
        <v>8781</v>
      </c>
    </row>
    <row r="19" spans="1:6" x14ac:dyDescent="0.3">
      <c r="A19" s="1" t="s">
        <v>34</v>
      </c>
      <c r="B19" s="1" t="b">
        <v>1</v>
      </c>
      <c r="C19" s="1" t="b">
        <v>0</v>
      </c>
      <c r="D19" s="1" t="b">
        <v>0</v>
      </c>
      <c r="E19" s="1" t="b">
        <v>0</v>
      </c>
      <c r="F19" t="s">
        <v>8781</v>
      </c>
    </row>
    <row r="20" spans="1:6" x14ac:dyDescent="0.3">
      <c r="A20" s="1" t="s">
        <v>35</v>
      </c>
      <c r="B20" s="1" t="b">
        <v>0</v>
      </c>
      <c r="C20" s="1" t="b">
        <v>1</v>
      </c>
      <c r="D20" s="1" t="b">
        <v>0</v>
      </c>
      <c r="E20" s="1" t="b">
        <v>1</v>
      </c>
      <c r="F20" t="s">
        <v>8781</v>
      </c>
    </row>
    <row r="21" spans="1:6" x14ac:dyDescent="0.3">
      <c r="A21" s="1" t="s">
        <v>36</v>
      </c>
      <c r="B21" s="1" t="b">
        <v>0</v>
      </c>
      <c r="C21" s="1" t="b">
        <v>0</v>
      </c>
      <c r="D21" s="1" t="b">
        <v>1</v>
      </c>
      <c r="E21" s="1" t="b">
        <v>0</v>
      </c>
      <c r="F21" t="s">
        <v>8781</v>
      </c>
    </row>
    <row r="22" spans="1:6" x14ac:dyDescent="0.3">
      <c r="A22" s="1" t="s">
        <v>37</v>
      </c>
      <c r="B22" s="1" t="b">
        <v>0</v>
      </c>
      <c r="C22" s="1" t="b">
        <v>1</v>
      </c>
      <c r="D22" s="1" t="b">
        <v>0</v>
      </c>
      <c r="E22" s="1" t="b">
        <v>1</v>
      </c>
      <c r="F22" t="s">
        <v>8781</v>
      </c>
    </row>
    <row r="23" spans="1:6" x14ac:dyDescent="0.3">
      <c r="A23" s="1" t="s">
        <v>38</v>
      </c>
      <c r="B23" s="1" t="b">
        <v>0</v>
      </c>
      <c r="C23" s="1" t="b">
        <v>0</v>
      </c>
      <c r="D23" s="1" t="b">
        <v>1</v>
      </c>
      <c r="E23" s="1" t="b">
        <v>0</v>
      </c>
      <c r="F23" t="s">
        <v>8781</v>
      </c>
    </row>
    <row r="24" spans="1:6" x14ac:dyDescent="0.3">
      <c r="A24" s="1" t="s">
        <v>39</v>
      </c>
      <c r="B24" s="1" t="b">
        <v>0</v>
      </c>
      <c r="C24" s="1" t="b">
        <v>0</v>
      </c>
      <c r="D24" s="1" t="b">
        <v>1</v>
      </c>
      <c r="E24" s="1" t="b">
        <v>0</v>
      </c>
      <c r="F24" t="s">
        <v>8781</v>
      </c>
    </row>
    <row r="25" spans="1:6" x14ac:dyDescent="0.3">
      <c r="A25" s="1" t="s">
        <v>40</v>
      </c>
      <c r="B25" s="1" t="b">
        <v>0</v>
      </c>
      <c r="C25" s="1" t="b">
        <v>1</v>
      </c>
      <c r="D25" s="1" t="b">
        <v>0</v>
      </c>
      <c r="E25" s="1" t="b">
        <v>0</v>
      </c>
      <c r="F25" t="s">
        <v>8781</v>
      </c>
    </row>
    <row r="26" spans="1:6" x14ac:dyDescent="0.3">
      <c r="A26" s="1" t="s">
        <v>41</v>
      </c>
      <c r="B26" s="1" t="b">
        <v>1</v>
      </c>
      <c r="C26" s="1" t="b">
        <v>1</v>
      </c>
      <c r="D26" s="1" t="b">
        <v>0</v>
      </c>
      <c r="E26" s="1" t="b">
        <v>1</v>
      </c>
      <c r="F26" t="s">
        <v>8781</v>
      </c>
    </row>
    <row r="27" spans="1:6" x14ac:dyDescent="0.3">
      <c r="A27" s="1" t="s">
        <v>42</v>
      </c>
      <c r="B27" s="1" t="b">
        <v>0</v>
      </c>
      <c r="C27" s="1" t="b">
        <v>1</v>
      </c>
      <c r="D27" s="1" t="b">
        <v>0</v>
      </c>
      <c r="E27" s="1" t="b">
        <v>1</v>
      </c>
      <c r="F27" t="s">
        <v>8781</v>
      </c>
    </row>
    <row r="28" spans="1:6" x14ac:dyDescent="0.3">
      <c r="A28" s="1" t="s">
        <v>43</v>
      </c>
      <c r="B28" s="1" t="b">
        <v>0</v>
      </c>
      <c r="C28" s="1" t="b">
        <v>0</v>
      </c>
      <c r="D28" s="1" t="b">
        <v>1</v>
      </c>
      <c r="E28" s="1" t="b">
        <v>0</v>
      </c>
      <c r="F28" t="s">
        <v>8781</v>
      </c>
    </row>
    <row r="29" spans="1:6" x14ac:dyDescent="0.3">
      <c r="A29" s="1" t="s">
        <v>44</v>
      </c>
      <c r="B29" s="1" t="b">
        <v>0</v>
      </c>
      <c r="C29" s="1" t="b">
        <v>1</v>
      </c>
      <c r="D29" s="1" t="b">
        <v>0</v>
      </c>
      <c r="E29" s="1" t="b">
        <v>0</v>
      </c>
      <c r="F29" t="s">
        <v>8781</v>
      </c>
    </row>
    <row r="30" spans="1:6" x14ac:dyDescent="0.3">
      <c r="A30" s="1" t="s">
        <v>45</v>
      </c>
      <c r="B30" s="1" t="b">
        <v>0</v>
      </c>
      <c r="C30" s="1" t="b">
        <v>0</v>
      </c>
      <c r="D30" s="1" t="b">
        <v>0</v>
      </c>
      <c r="E30" s="1" t="b">
        <v>1</v>
      </c>
      <c r="F30" t="s">
        <v>8781</v>
      </c>
    </row>
    <row r="31" spans="1:6" x14ac:dyDescent="0.3">
      <c r="A31" s="1" t="s">
        <v>46</v>
      </c>
      <c r="B31" s="1" t="b">
        <v>0</v>
      </c>
      <c r="C31" s="1" t="b">
        <v>0</v>
      </c>
      <c r="D31" s="1" t="b">
        <v>0</v>
      </c>
      <c r="E31" s="1" t="b">
        <v>1</v>
      </c>
      <c r="F31" t="s">
        <v>8781</v>
      </c>
    </row>
    <row r="32" spans="1:6" x14ac:dyDescent="0.3">
      <c r="A32" s="1" t="s">
        <v>47</v>
      </c>
      <c r="B32" s="1" t="b">
        <v>0</v>
      </c>
      <c r="C32" s="1" t="b">
        <v>1</v>
      </c>
      <c r="D32" s="1" t="b">
        <v>0</v>
      </c>
      <c r="E32" s="1" t="b">
        <v>1</v>
      </c>
      <c r="F32" t="s">
        <v>8781</v>
      </c>
    </row>
    <row r="33" spans="1:6" x14ac:dyDescent="0.3">
      <c r="A33" s="1" t="s">
        <v>48</v>
      </c>
      <c r="B33" s="1" t="b">
        <v>1</v>
      </c>
      <c r="C33" s="1" t="b">
        <v>0</v>
      </c>
      <c r="D33" s="1" t="b">
        <v>0</v>
      </c>
      <c r="E33" s="1" t="b">
        <v>0</v>
      </c>
      <c r="F33" t="s">
        <v>8781</v>
      </c>
    </row>
    <row r="34" spans="1:6" x14ac:dyDescent="0.3">
      <c r="A34" s="1" t="s">
        <v>49</v>
      </c>
      <c r="B34" s="1" t="b">
        <v>0</v>
      </c>
      <c r="C34" s="1" t="b">
        <v>0</v>
      </c>
      <c r="D34" s="1" t="b">
        <v>0</v>
      </c>
      <c r="E34" s="1" t="b">
        <v>1</v>
      </c>
      <c r="F34" t="s">
        <v>8781</v>
      </c>
    </row>
    <row r="35" spans="1:6" x14ac:dyDescent="0.3">
      <c r="A35" s="1" t="s">
        <v>50</v>
      </c>
      <c r="B35" s="1" t="b">
        <v>0</v>
      </c>
      <c r="C35" s="1" t="b">
        <v>0</v>
      </c>
      <c r="D35" s="1" t="b">
        <v>1</v>
      </c>
      <c r="E35" s="1" t="b">
        <v>1</v>
      </c>
      <c r="F35" t="s">
        <v>8781</v>
      </c>
    </row>
    <row r="36" spans="1:6" x14ac:dyDescent="0.3">
      <c r="A36" s="1" t="s">
        <v>51</v>
      </c>
      <c r="B36" s="1" t="b">
        <v>0</v>
      </c>
      <c r="C36" s="1" t="b">
        <v>1</v>
      </c>
      <c r="D36" s="1" t="b">
        <v>0</v>
      </c>
      <c r="E36" s="1" t="b">
        <v>1</v>
      </c>
      <c r="F36" t="s">
        <v>8781</v>
      </c>
    </row>
    <row r="37" spans="1:6" x14ac:dyDescent="0.3">
      <c r="A37" s="1" t="s">
        <v>52</v>
      </c>
      <c r="B37" s="1" t="b">
        <v>0</v>
      </c>
      <c r="C37" s="1" t="b">
        <v>1</v>
      </c>
      <c r="D37" s="1" t="b">
        <v>0</v>
      </c>
      <c r="E37" s="1" t="b">
        <v>1</v>
      </c>
      <c r="F37" t="s">
        <v>8781</v>
      </c>
    </row>
    <row r="38" spans="1:6" x14ac:dyDescent="0.3">
      <c r="A38" s="1" t="s">
        <v>53</v>
      </c>
      <c r="B38" s="1" t="b">
        <v>0</v>
      </c>
      <c r="C38" s="1" t="b">
        <v>1</v>
      </c>
      <c r="D38" s="1" t="b">
        <v>0</v>
      </c>
      <c r="E38" s="1" t="b">
        <v>1</v>
      </c>
      <c r="F38" t="s">
        <v>8781</v>
      </c>
    </row>
    <row r="39" spans="1:6" x14ac:dyDescent="0.3">
      <c r="A39" s="1" t="s">
        <v>54</v>
      </c>
      <c r="B39" s="1" t="b">
        <v>0</v>
      </c>
      <c r="C39" s="1" t="b">
        <v>0</v>
      </c>
      <c r="D39" s="1" t="b">
        <v>1</v>
      </c>
      <c r="E39" s="1" t="b">
        <v>0</v>
      </c>
      <c r="F39" t="s">
        <v>8781</v>
      </c>
    </row>
    <row r="40" spans="1:6" x14ac:dyDescent="0.3">
      <c r="A40" s="1" t="s">
        <v>55</v>
      </c>
      <c r="B40" s="1" t="b">
        <v>1</v>
      </c>
      <c r="C40" s="1" t="b">
        <v>0</v>
      </c>
      <c r="D40" s="1" t="b">
        <v>0</v>
      </c>
      <c r="E40" s="1" t="b">
        <v>0</v>
      </c>
      <c r="F40" t="s">
        <v>8781</v>
      </c>
    </row>
    <row r="41" spans="1:6" x14ac:dyDescent="0.3">
      <c r="A41" s="1" t="s">
        <v>56</v>
      </c>
      <c r="B41" s="1" t="b">
        <v>0</v>
      </c>
      <c r="C41" s="1" t="b">
        <v>1</v>
      </c>
      <c r="D41" s="1" t="b">
        <v>1</v>
      </c>
      <c r="E41" s="1" t="b">
        <v>1</v>
      </c>
      <c r="F41" t="s">
        <v>8781</v>
      </c>
    </row>
    <row r="42" spans="1:6" x14ac:dyDescent="0.3">
      <c r="A42" s="1" t="s">
        <v>57</v>
      </c>
      <c r="B42" s="1" t="b">
        <v>0</v>
      </c>
      <c r="C42" s="1" t="b">
        <v>0</v>
      </c>
      <c r="D42" s="1" t="b">
        <v>1</v>
      </c>
      <c r="E42" s="1" t="b">
        <v>0</v>
      </c>
      <c r="F42" t="s">
        <v>8781</v>
      </c>
    </row>
    <row r="43" spans="1:6" x14ac:dyDescent="0.3">
      <c r="A43" s="1" t="s">
        <v>58</v>
      </c>
      <c r="B43" s="1" t="b">
        <v>1</v>
      </c>
      <c r="C43" s="1" t="b">
        <v>1</v>
      </c>
      <c r="D43" s="1" t="b">
        <v>0</v>
      </c>
      <c r="E43" s="1" t="b">
        <v>0</v>
      </c>
      <c r="F43" t="s">
        <v>8781</v>
      </c>
    </row>
    <row r="44" spans="1:6" x14ac:dyDescent="0.3">
      <c r="A44" s="1" t="s">
        <v>59</v>
      </c>
      <c r="B44" s="1" t="b">
        <v>1</v>
      </c>
      <c r="C44" s="1" t="b">
        <v>1</v>
      </c>
      <c r="D44" s="1" t="b">
        <v>0</v>
      </c>
      <c r="E44" s="1" t="b">
        <v>0</v>
      </c>
      <c r="F44" t="s">
        <v>8781</v>
      </c>
    </row>
    <row r="45" spans="1:6" x14ac:dyDescent="0.3">
      <c r="A45" s="1" t="s">
        <v>60</v>
      </c>
      <c r="B45" s="1" t="b">
        <v>1</v>
      </c>
      <c r="C45" s="1" t="b">
        <v>0</v>
      </c>
      <c r="D45" s="1" t="b">
        <v>0</v>
      </c>
      <c r="E45" s="1" t="b">
        <v>0</v>
      </c>
      <c r="F45" t="s">
        <v>8781</v>
      </c>
    </row>
    <row r="46" spans="1:6" x14ac:dyDescent="0.3">
      <c r="A46" s="1" t="s">
        <v>61</v>
      </c>
      <c r="B46" s="1" t="b">
        <v>0</v>
      </c>
      <c r="C46" s="1" t="b">
        <v>1</v>
      </c>
      <c r="D46" s="1" t="b">
        <v>0</v>
      </c>
      <c r="E46" s="1" t="b">
        <v>1</v>
      </c>
      <c r="F46" t="s">
        <v>8781</v>
      </c>
    </row>
    <row r="47" spans="1:6" x14ac:dyDescent="0.3">
      <c r="A47" s="1" t="s">
        <v>62</v>
      </c>
      <c r="B47" s="1" t="b">
        <v>0</v>
      </c>
      <c r="C47" s="1" t="b">
        <v>0</v>
      </c>
      <c r="D47" s="1" t="b">
        <v>1</v>
      </c>
      <c r="E47" s="1" t="b">
        <v>0</v>
      </c>
      <c r="F47" t="s">
        <v>8781</v>
      </c>
    </row>
    <row r="48" spans="1:6" x14ac:dyDescent="0.3">
      <c r="A48" s="1" t="s">
        <v>63</v>
      </c>
      <c r="B48" s="1" t="b">
        <v>0</v>
      </c>
      <c r="C48" s="1" t="b">
        <v>1</v>
      </c>
      <c r="D48" s="1" t="b">
        <v>0</v>
      </c>
      <c r="E48" s="1" t="b">
        <v>0</v>
      </c>
      <c r="F48" t="s">
        <v>8781</v>
      </c>
    </row>
    <row r="49" spans="1:6" x14ac:dyDescent="0.3">
      <c r="A49" s="1" t="s">
        <v>64</v>
      </c>
      <c r="B49" s="1" t="b">
        <v>0</v>
      </c>
      <c r="C49" s="1" t="b">
        <v>0</v>
      </c>
      <c r="D49" s="1" t="b">
        <v>1</v>
      </c>
      <c r="E49" s="1" t="b">
        <v>0</v>
      </c>
      <c r="F49" t="s">
        <v>8781</v>
      </c>
    </row>
    <row r="50" spans="1:6" x14ac:dyDescent="0.3">
      <c r="A50" s="1" t="s">
        <v>65</v>
      </c>
      <c r="B50" s="1" t="b">
        <v>0</v>
      </c>
      <c r="C50" s="1" t="b">
        <v>1</v>
      </c>
      <c r="D50" s="1" t="b">
        <v>0</v>
      </c>
      <c r="E50" s="1" t="b">
        <v>1</v>
      </c>
      <c r="F50" t="s">
        <v>8781</v>
      </c>
    </row>
    <row r="51" spans="1:6" x14ac:dyDescent="0.3">
      <c r="A51" s="1" t="s">
        <v>66</v>
      </c>
      <c r="B51" s="1" t="b">
        <v>0</v>
      </c>
      <c r="C51" s="1" t="b">
        <v>0</v>
      </c>
      <c r="D51" s="1" t="b">
        <v>1</v>
      </c>
      <c r="E51" s="1" t="b">
        <v>0</v>
      </c>
      <c r="F51" t="s">
        <v>8781</v>
      </c>
    </row>
    <row r="52" spans="1:6" x14ac:dyDescent="0.3">
      <c r="A52" s="1" t="s">
        <v>67</v>
      </c>
      <c r="B52" s="1" t="b">
        <v>0</v>
      </c>
      <c r="C52" s="1" t="b">
        <v>1</v>
      </c>
      <c r="D52" s="1" t="b">
        <v>0</v>
      </c>
      <c r="E52" s="1" t="b">
        <v>1</v>
      </c>
      <c r="F52" t="s">
        <v>8781</v>
      </c>
    </row>
    <row r="53" spans="1:6" x14ac:dyDescent="0.3">
      <c r="A53" s="1" t="s">
        <v>68</v>
      </c>
      <c r="B53" s="1" t="b">
        <v>0</v>
      </c>
      <c r="C53" s="1" t="b">
        <v>1</v>
      </c>
      <c r="D53" s="1" t="b">
        <v>1</v>
      </c>
      <c r="E53" s="1" t="b">
        <v>0</v>
      </c>
      <c r="F53" t="s">
        <v>8781</v>
      </c>
    </row>
    <row r="54" spans="1:6" x14ac:dyDescent="0.3">
      <c r="A54" s="1" t="s">
        <v>69</v>
      </c>
      <c r="B54" s="1" t="b">
        <v>1</v>
      </c>
      <c r="C54" s="1" t="b">
        <v>0</v>
      </c>
      <c r="D54" s="1" t="b">
        <v>0</v>
      </c>
      <c r="E54" s="1" t="b">
        <v>0</v>
      </c>
      <c r="F54" t="s">
        <v>8781</v>
      </c>
    </row>
    <row r="55" spans="1:6" x14ac:dyDescent="0.3">
      <c r="A55" s="1" t="s">
        <v>70</v>
      </c>
      <c r="B55" s="1" t="b">
        <v>0</v>
      </c>
      <c r="C55" s="1" t="b">
        <v>0</v>
      </c>
      <c r="D55" s="1" t="b">
        <v>1</v>
      </c>
      <c r="E55" s="1" t="b">
        <v>0</v>
      </c>
      <c r="F55" t="s">
        <v>8781</v>
      </c>
    </row>
    <row r="56" spans="1:6" x14ac:dyDescent="0.3">
      <c r="A56" s="1" t="s">
        <v>71</v>
      </c>
      <c r="B56" s="1" t="b">
        <v>0</v>
      </c>
      <c r="C56" s="1" t="b">
        <v>1</v>
      </c>
      <c r="D56" s="1" t="b">
        <v>0</v>
      </c>
      <c r="E56" s="1" t="b">
        <v>0</v>
      </c>
      <c r="F56" t="s">
        <v>8781</v>
      </c>
    </row>
    <row r="57" spans="1:6" x14ac:dyDescent="0.3">
      <c r="A57" s="1" t="s">
        <v>72</v>
      </c>
      <c r="B57" s="1" t="b">
        <v>0</v>
      </c>
      <c r="C57" s="1" t="b">
        <v>1</v>
      </c>
      <c r="D57" s="1" t="b">
        <v>0</v>
      </c>
      <c r="E57" s="1" t="b">
        <v>1</v>
      </c>
      <c r="F57" t="s">
        <v>8781</v>
      </c>
    </row>
    <row r="58" spans="1:6" x14ac:dyDescent="0.3">
      <c r="A58" s="1" t="s">
        <v>73</v>
      </c>
      <c r="B58" s="1" t="b">
        <v>0</v>
      </c>
      <c r="C58" s="1" t="b">
        <v>1</v>
      </c>
      <c r="D58" s="1" t="b">
        <v>0</v>
      </c>
      <c r="E58" s="1" t="b">
        <v>1</v>
      </c>
      <c r="F58" t="s">
        <v>8781</v>
      </c>
    </row>
    <row r="59" spans="1:6" x14ac:dyDescent="0.3">
      <c r="A59" s="1" t="s">
        <v>74</v>
      </c>
      <c r="B59" s="1" t="b">
        <v>0</v>
      </c>
      <c r="C59" s="1" t="b">
        <v>1</v>
      </c>
      <c r="D59" s="1" t="b">
        <v>0</v>
      </c>
      <c r="E59" s="1" t="b">
        <v>1</v>
      </c>
      <c r="F59" t="s">
        <v>8781</v>
      </c>
    </row>
    <row r="60" spans="1:6" x14ac:dyDescent="0.3">
      <c r="A60" s="1" t="s">
        <v>75</v>
      </c>
      <c r="B60" s="1" t="b">
        <v>1</v>
      </c>
      <c r="C60" s="1" t="b">
        <v>0</v>
      </c>
      <c r="D60" s="1" t="b">
        <v>1</v>
      </c>
      <c r="E60" s="1" t="b">
        <v>0</v>
      </c>
      <c r="F60" t="s">
        <v>8781</v>
      </c>
    </row>
    <row r="61" spans="1:6" x14ac:dyDescent="0.3">
      <c r="A61" s="1" t="s">
        <v>76</v>
      </c>
      <c r="B61" s="1" t="b">
        <v>0</v>
      </c>
      <c r="C61" s="1" t="b">
        <v>0</v>
      </c>
      <c r="D61" s="1" t="b">
        <v>1</v>
      </c>
      <c r="E61" s="1" t="b">
        <v>0</v>
      </c>
      <c r="F61" t="s">
        <v>8781</v>
      </c>
    </row>
    <row r="62" spans="1:6" x14ac:dyDescent="0.3">
      <c r="A62" s="1" t="s">
        <v>77</v>
      </c>
      <c r="B62" s="1" t="b">
        <v>0</v>
      </c>
      <c r="C62" s="1" t="b">
        <v>1</v>
      </c>
      <c r="D62" s="1" t="b">
        <v>0</v>
      </c>
      <c r="E62" s="1" t="b">
        <v>1</v>
      </c>
      <c r="F62" t="s">
        <v>8781</v>
      </c>
    </row>
    <row r="63" spans="1:6" x14ac:dyDescent="0.3">
      <c r="A63" s="1" t="s">
        <v>78</v>
      </c>
      <c r="B63" s="1" t="b">
        <v>0</v>
      </c>
      <c r="C63" s="1" t="b">
        <v>1</v>
      </c>
      <c r="D63" s="1" t="b">
        <v>0</v>
      </c>
      <c r="E63" s="1" t="b">
        <v>1</v>
      </c>
      <c r="F63" t="s">
        <v>8781</v>
      </c>
    </row>
    <row r="64" spans="1:6" x14ac:dyDescent="0.3">
      <c r="A64" s="1" t="s">
        <v>79</v>
      </c>
      <c r="B64" s="1" t="b">
        <v>0</v>
      </c>
      <c r="C64" s="1" t="b">
        <v>0</v>
      </c>
      <c r="D64" s="1" t="b">
        <v>1</v>
      </c>
      <c r="E64" s="1" t="b">
        <v>0</v>
      </c>
      <c r="F64" t="s">
        <v>8781</v>
      </c>
    </row>
    <row r="65" spans="1:6" x14ac:dyDescent="0.3">
      <c r="A65" s="1" t="s">
        <v>80</v>
      </c>
      <c r="B65" s="1" t="b">
        <v>0</v>
      </c>
      <c r="C65" s="1" t="b">
        <v>0</v>
      </c>
      <c r="D65" s="1" t="b">
        <v>1</v>
      </c>
      <c r="E65" s="1" t="b">
        <v>0</v>
      </c>
      <c r="F65" t="s">
        <v>8781</v>
      </c>
    </row>
    <row r="66" spans="1:6" x14ac:dyDescent="0.3">
      <c r="A66" s="1" t="s">
        <v>81</v>
      </c>
      <c r="B66" s="1" t="b">
        <v>0</v>
      </c>
      <c r="C66" s="1" t="b">
        <v>0</v>
      </c>
      <c r="D66" s="1" t="b">
        <v>1</v>
      </c>
      <c r="E66" s="1" t="b">
        <v>0</v>
      </c>
      <c r="F66" t="s">
        <v>8781</v>
      </c>
    </row>
    <row r="67" spans="1:6" x14ac:dyDescent="0.3">
      <c r="A67" s="1" t="s">
        <v>82</v>
      </c>
      <c r="B67" s="1" t="b">
        <v>0</v>
      </c>
      <c r="C67" s="1" t="b">
        <v>0</v>
      </c>
      <c r="D67" s="1" t="b">
        <v>0</v>
      </c>
      <c r="E67" s="1" t="b">
        <v>1</v>
      </c>
      <c r="F67" t="s">
        <v>8781</v>
      </c>
    </row>
    <row r="68" spans="1:6" x14ac:dyDescent="0.3">
      <c r="A68" s="1" t="s">
        <v>83</v>
      </c>
      <c r="B68" s="1" t="b">
        <v>0</v>
      </c>
      <c r="C68" s="1" t="b">
        <v>1</v>
      </c>
      <c r="D68" s="1" t="b">
        <v>1</v>
      </c>
      <c r="E68" s="1" t="b">
        <v>1</v>
      </c>
      <c r="F68" t="s">
        <v>8781</v>
      </c>
    </row>
    <row r="69" spans="1:6" x14ac:dyDescent="0.3">
      <c r="A69" s="1" t="s">
        <v>84</v>
      </c>
      <c r="B69" s="1" t="b">
        <v>1</v>
      </c>
      <c r="C69" s="1" t="b">
        <v>0</v>
      </c>
      <c r="D69" s="1" t="b">
        <v>1</v>
      </c>
      <c r="E69" s="1" t="b">
        <v>0</v>
      </c>
      <c r="F69" t="s">
        <v>8781</v>
      </c>
    </row>
    <row r="70" spans="1:6" x14ac:dyDescent="0.3">
      <c r="A70" s="1" t="s">
        <v>85</v>
      </c>
      <c r="B70" s="1" t="b">
        <v>0</v>
      </c>
      <c r="C70" s="1" t="b">
        <v>1</v>
      </c>
      <c r="D70" s="1" t="b">
        <v>0</v>
      </c>
      <c r="E70" s="1" t="b">
        <v>0</v>
      </c>
      <c r="F70" t="s">
        <v>8781</v>
      </c>
    </row>
    <row r="71" spans="1:6" x14ac:dyDescent="0.3">
      <c r="A71" s="1" t="s">
        <v>86</v>
      </c>
      <c r="B71" s="1" t="b">
        <v>0</v>
      </c>
      <c r="C71" s="1" t="b">
        <v>0</v>
      </c>
      <c r="D71" s="1" t="b">
        <v>1</v>
      </c>
      <c r="E71" s="1" t="b">
        <v>0</v>
      </c>
      <c r="F71" t="s">
        <v>8781</v>
      </c>
    </row>
    <row r="72" spans="1:6" x14ac:dyDescent="0.3">
      <c r="A72" s="1" t="s">
        <v>87</v>
      </c>
      <c r="B72" s="1" t="b">
        <v>1</v>
      </c>
      <c r="C72" s="1" t="b">
        <v>0</v>
      </c>
      <c r="D72" s="1" t="b">
        <v>0</v>
      </c>
      <c r="E72" s="1" t="b">
        <v>0</v>
      </c>
      <c r="F72" t="s">
        <v>8781</v>
      </c>
    </row>
    <row r="73" spans="1:6" x14ac:dyDescent="0.3">
      <c r="A73" s="1" t="s">
        <v>88</v>
      </c>
      <c r="B73" s="1" t="b">
        <v>0</v>
      </c>
      <c r="C73" s="1" t="b">
        <v>1</v>
      </c>
      <c r="D73" s="1" t="b">
        <v>1</v>
      </c>
      <c r="E73" s="1" t="b">
        <v>1</v>
      </c>
      <c r="F73" t="s">
        <v>8781</v>
      </c>
    </row>
    <row r="74" spans="1:6" x14ac:dyDescent="0.3">
      <c r="A74" s="1" t="s">
        <v>89</v>
      </c>
      <c r="B74" s="1" t="b">
        <v>1</v>
      </c>
      <c r="C74" s="1" t="b">
        <v>1</v>
      </c>
      <c r="D74" s="1" t="b">
        <v>1</v>
      </c>
      <c r="E74" s="1" t="b">
        <v>0</v>
      </c>
      <c r="F74" t="s">
        <v>8781</v>
      </c>
    </row>
    <row r="75" spans="1:6" x14ac:dyDescent="0.3">
      <c r="A75" s="1" t="s">
        <v>90</v>
      </c>
      <c r="B75" s="1" t="b">
        <v>0</v>
      </c>
      <c r="C75" s="1" t="b">
        <v>0</v>
      </c>
      <c r="D75" s="1" t="b">
        <v>1</v>
      </c>
      <c r="E75" s="1" t="b">
        <v>1</v>
      </c>
      <c r="F75" t="s">
        <v>8781</v>
      </c>
    </row>
    <row r="76" spans="1:6" x14ac:dyDescent="0.3">
      <c r="A76" s="1" t="s">
        <v>91</v>
      </c>
      <c r="B76" s="1" t="b">
        <v>0</v>
      </c>
      <c r="C76" s="1" t="b">
        <v>1</v>
      </c>
      <c r="D76" s="1" t="b">
        <v>0</v>
      </c>
      <c r="E76" s="1" t="b">
        <v>1</v>
      </c>
      <c r="F76" t="s">
        <v>8781</v>
      </c>
    </row>
    <row r="77" spans="1:6" x14ac:dyDescent="0.3">
      <c r="A77" s="1" t="s">
        <v>92</v>
      </c>
      <c r="B77" s="1" t="b">
        <v>0</v>
      </c>
      <c r="C77" s="1" t="b">
        <v>1</v>
      </c>
      <c r="D77" s="1" t="b">
        <v>0</v>
      </c>
      <c r="E77" s="1" t="b">
        <v>1</v>
      </c>
      <c r="F77" t="s">
        <v>8781</v>
      </c>
    </row>
    <row r="78" spans="1:6" x14ac:dyDescent="0.3">
      <c r="A78" s="1" t="s">
        <v>93</v>
      </c>
      <c r="B78" s="1" t="b">
        <v>1</v>
      </c>
      <c r="C78" s="1" t="b">
        <v>0</v>
      </c>
      <c r="D78" s="1" t="b">
        <v>1</v>
      </c>
      <c r="E78" s="1" t="b">
        <v>0</v>
      </c>
      <c r="F78" t="s">
        <v>8781</v>
      </c>
    </row>
    <row r="79" spans="1:6" x14ac:dyDescent="0.3">
      <c r="A79" s="1" t="s">
        <v>94</v>
      </c>
      <c r="B79" s="1" t="b">
        <v>0</v>
      </c>
      <c r="C79" s="1" t="b">
        <v>1</v>
      </c>
      <c r="D79" s="1" t="b">
        <v>0</v>
      </c>
      <c r="E79" s="1" t="b">
        <v>1</v>
      </c>
      <c r="F79" t="s">
        <v>8781</v>
      </c>
    </row>
    <row r="80" spans="1:6" x14ac:dyDescent="0.3">
      <c r="A80" s="1" t="s">
        <v>95</v>
      </c>
      <c r="B80" s="1" t="b">
        <v>0</v>
      </c>
      <c r="C80" s="1" t="b">
        <v>1</v>
      </c>
      <c r="D80" s="1" t="b">
        <v>0</v>
      </c>
      <c r="E80" s="1" t="b">
        <v>1</v>
      </c>
      <c r="F80" t="s">
        <v>8781</v>
      </c>
    </row>
    <row r="81" spans="1:6" x14ac:dyDescent="0.3">
      <c r="A81" s="1" t="s">
        <v>96</v>
      </c>
      <c r="B81" s="1" t="b">
        <v>0</v>
      </c>
      <c r="C81" s="1" t="b">
        <v>1</v>
      </c>
      <c r="D81" s="1" t="b">
        <v>0</v>
      </c>
      <c r="E81" s="1" t="b">
        <v>0</v>
      </c>
      <c r="F81" t="s">
        <v>8781</v>
      </c>
    </row>
    <row r="82" spans="1:6" x14ac:dyDescent="0.3">
      <c r="A82" s="1" t="s">
        <v>97</v>
      </c>
      <c r="B82" s="1" t="b">
        <v>0</v>
      </c>
      <c r="C82" s="1" t="b">
        <v>0</v>
      </c>
      <c r="D82" s="1" t="b">
        <v>0</v>
      </c>
      <c r="E82" s="1" t="b">
        <v>1</v>
      </c>
      <c r="F82" t="s">
        <v>8781</v>
      </c>
    </row>
    <row r="83" spans="1:6" x14ac:dyDescent="0.3">
      <c r="A83" s="1" t="s">
        <v>98</v>
      </c>
      <c r="B83" s="1" t="b">
        <v>0</v>
      </c>
      <c r="C83" s="1" t="b">
        <v>0</v>
      </c>
      <c r="D83" s="1" t="b">
        <v>1</v>
      </c>
      <c r="E83" s="1" t="b">
        <v>0</v>
      </c>
      <c r="F83" t="s">
        <v>8781</v>
      </c>
    </row>
    <row r="84" spans="1:6" x14ac:dyDescent="0.3">
      <c r="A84" s="1" t="s">
        <v>99</v>
      </c>
      <c r="B84" s="1" t="b">
        <v>0</v>
      </c>
      <c r="C84" s="1" t="b">
        <v>0</v>
      </c>
      <c r="D84" s="1" t="b">
        <v>1</v>
      </c>
      <c r="E84" s="1" t="b">
        <v>0</v>
      </c>
      <c r="F84" t="s">
        <v>8781</v>
      </c>
    </row>
    <row r="85" spans="1:6" x14ac:dyDescent="0.3">
      <c r="A85" s="1" t="s">
        <v>100</v>
      </c>
      <c r="B85" s="1" t="b">
        <v>0</v>
      </c>
      <c r="C85" s="1" t="b">
        <v>0</v>
      </c>
      <c r="D85" s="1" t="b">
        <v>1</v>
      </c>
      <c r="E85" s="1" t="b">
        <v>0</v>
      </c>
      <c r="F85" t="s">
        <v>8781</v>
      </c>
    </row>
    <row r="86" spans="1:6" x14ac:dyDescent="0.3">
      <c r="A86" s="1" t="s">
        <v>101</v>
      </c>
      <c r="B86" s="1" t="b">
        <v>1</v>
      </c>
      <c r="C86" s="1" t="b">
        <v>0</v>
      </c>
      <c r="D86" s="1" t="b">
        <v>0</v>
      </c>
      <c r="E86" s="1" t="b">
        <v>0</v>
      </c>
      <c r="F86" t="s">
        <v>8781</v>
      </c>
    </row>
    <row r="87" spans="1:6" x14ac:dyDescent="0.3">
      <c r="A87" s="1" t="s">
        <v>102</v>
      </c>
      <c r="B87" s="1" t="b">
        <v>0</v>
      </c>
      <c r="C87" s="1" t="b">
        <v>1</v>
      </c>
      <c r="D87" s="1" t="b">
        <v>1</v>
      </c>
      <c r="E87" s="1" t="b">
        <v>1</v>
      </c>
      <c r="F87" t="s">
        <v>8781</v>
      </c>
    </row>
    <row r="88" spans="1:6" x14ac:dyDescent="0.3">
      <c r="A88" s="1" t="s">
        <v>103</v>
      </c>
      <c r="B88" s="1" t="b">
        <v>0</v>
      </c>
      <c r="C88" s="1" t="b">
        <v>0</v>
      </c>
      <c r="D88" s="1" t="b">
        <v>1</v>
      </c>
      <c r="E88" s="1" t="b">
        <v>0</v>
      </c>
      <c r="F88" t="s">
        <v>8781</v>
      </c>
    </row>
    <row r="89" spans="1:6" x14ac:dyDescent="0.3">
      <c r="A89" s="1" t="s">
        <v>104</v>
      </c>
      <c r="B89" s="1" t="b">
        <v>0</v>
      </c>
      <c r="C89" s="1" t="b">
        <v>0</v>
      </c>
      <c r="D89" s="1" t="b">
        <v>1</v>
      </c>
      <c r="E89" s="1" t="b">
        <v>0</v>
      </c>
      <c r="F89" t="s">
        <v>8781</v>
      </c>
    </row>
    <row r="90" spans="1:6" x14ac:dyDescent="0.3">
      <c r="A90" s="1" t="s">
        <v>105</v>
      </c>
      <c r="B90" s="1" t="b">
        <v>0</v>
      </c>
      <c r="C90" s="1" t="b">
        <v>1</v>
      </c>
      <c r="D90" s="1" t="b">
        <v>0</v>
      </c>
      <c r="E90" s="1" t="b">
        <v>1</v>
      </c>
      <c r="F90" t="s">
        <v>8781</v>
      </c>
    </row>
    <row r="91" spans="1:6" x14ac:dyDescent="0.3">
      <c r="A91" s="1" t="s">
        <v>106</v>
      </c>
      <c r="B91" s="1" t="b">
        <v>0</v>
      </c>
      <c r="C91" s="1" t="b">
        <v>1</v>
      </c>
      <c r="D91" s="1" t="b">
        <v>0</v>
      </c>
      <c r="E91" s="1" t="b">
        <v>1</v>
      </c>
      <c r="F91" t="s">
        <v>8781</v>
      </c>
    </row>
    <row r="92" spans="1:6" x14ac:dyDescent="0.3">
      <c r="A92" s="1" t="s">
        <v>107</v>
      </c>
      <c r="B92" s="1" t="b">
        <v>0</v>
      </c>
      <c r="C92" s="1" t="b">
        <v>1</v>
      </c>
      <c r="D92" s="1" t="b">
        <v>1</v>
      </c>
      <c r="E92" s="1" t="b">
        <v>1</v>
      </c>
      <c r="F92" t="s">
        <v>8781</v>
      </c>
    </row>
    <row r="93" spans="1:6" x14ac:dyDescent="0.3">
      <c r="A93" s="1" t="s">
        <v>108</v>
      </c>
      <c r="B93" s="1" t="b">
        <v>1</v>
      </c>
      <c r="C93" s="1" t="b">
        <v>1</v>
      </c>
      <c r="D93" s="1" t="b">
        <v>1</v>
      </c>
      <c r="E93" s="1" t="b">
        <v>1</v>
      </c>
      <c r="F93" t="s">
        <v>8781</v>
      </c>
    </row>
    <row r="94" spans="1:6" x14ac:dyDescent="0.3">
      <c r="A94" s="1" t="s">
        <v>109</v>
      </c>
      <c r="B94" s="1" t="b">
        <v>0</v>
      </c>
      <c r="C94" s="1" t="b">
        <v>1</v>
      </c>
      <c r="D94" s="1" t="b">
        <v>0</v>
      </c>
      <c r="E94" s="1" t="b">
        <v>1</v>
      </c>
      <c r="F94" t="s">
        <v>8781</v>
      </c>
    </row>
    <row r="95" spans="1:6" x14ac:dyDescent="0.3">
      <c r="A95" s="1" t="s">
        <v>110</v>
      </c>
      <c r="B95" s="1" t="b">
        <v>0</v>
      </c>
      <c r="C95" s="1" t="b">
        <v>1</v>
      </c>
      <c r="D95" s="1" t="b">
        <v>1</v>
      </c>
      <c r="E95" s="1" t="b">
        <v>0</v>
      </c>
      <c r="F95" t="s">
        <v>8781</v>
      </c>
    </row>
    <row r="96" spans="1:6" x14ac:dyDescent="0.3">
      <c r="A96" s="1" t="s">
        <v>111</v>
      </c>
      <c r="B96" s="1" t="b">
        <v>0</v>
      </c>
      <c r="C96" s="1" t="b">
        <v>0</v>
      </c>
      <c r="D96" s="1" t="b">
        <v>1</v>
      </c>
      <c r="E96" s="1" t="b">
        <v>0</v>
      </c>
      <c r="F96" t="s">
        <v>8781</v>
      </c>
    </row>
    <row r="97" spans="1:6" x14ac:dyDescent="0.3">
      <c r="A97" s="1" t="s">
        <v>112</v>
      </c>
      <c r="B97" s="1" t="b">
        <v>1</v>
      </c>
      <c r="C97" s="1" t="b">
        <v>1</v>
      </c>
      <c r="D97" s="1" t="b">
        <v>0</v>
      </c>
      <c r="E97" s="1" t="b">
        <v>1</v>
      </c>
      <c r="F97" t="s">
        <v>8781</v>
      </c>
    </row>
    <row r="98" spans="1:6" x14ac:dyDescent="0.3">
      <c r="A98" s="1" t="s">
        <v>113</v>
      </c>
      <c r="B98" s="1" t="b">
        <v>1</v>
      </c>
      <c r="C98" s="1" t="b">
        <v>0</v>
      </c>
      <c r="D98" s="1" t="b">
        <v>0</v>
      </c>
      <c r="E98" s="1" t="b">
        <v>0</v>
      </c>
      <c r="F98" t="s">
        <v>8781</v>
      </c>
    </row>
    <row r="99" spans="1:6" x14ac:dyDescent="0.3">
      <c r="A99" s="1" t="s">
        <v>114</v>
      </c>
      <c r="B99" s="1" t="b">
        <v>1</v>
      </c>
      <c r="C99" s="1" t="b">
        <v>0</v>
      </c>
      <c r="D99" s="1" t="b">
        <v>0</v>
      </c>
      <c r="E99" s="1" t="b">
        <v>0</v>
      </c>
      <c r="F99" t="s">
        <v>8781</v>
      </c>
    </row>
    <row r="100" spans="1:6" x14ac:dyDescent="0.3">
      <c r="A100" s="1" t="s">
        <v>115</v>
      </c>
      <c r="B100" s="1" t="b">
        <v>0</v>
      </c>
      <c r="C100" s="1" t="b">
        <v>0</v>
      </c>
      <c r="D100" s="1" t="b">
        <v>0</v>
      </c>
      <c r="E100" s="1" t="b">
        <v>1</v>
      </c>
      <c r="F100" t="s">
        <v>8781</v>
      </c>
    </row>
    <row r="101" spans="1:6" x14ac:dyDescent="0.3">
      <c r="A101" s="1" t="s">
        <v>116</v>
      </c>
      <c r="B101" s="1" t="b">
        <v>0</v>
      </c>
      <c r="C101" s="1" t="b">
        <v>0</v>
      </c>
      <c r="D101" s="1" t="b">
        <v>1</v>
      </c>
      <c r="E101" s="1" t="b">
        <v>0</v>
      </c>
      <c r="F101" t="s">
        <v>8781</v>
      </c>
    </row>
    <row r="102" spans="1:6" x14ac:dyDescent="0.3">
      <c r="A102" s="1" t="s">
        <v>117</v>
      </c>
      <c r="B102" s="1" t="b">
        <v>0</v>
      </c>
      <c r="C102" s="1" t="b">
        <v>1</v>
      </c>
      <c r="D102" s="1" t="b">
        <v>0</v>
      </c>
      <c r="E102" s="1" t="b">
        <v>1</v>
      </c>
      <c r="F102" t="s">
        <v>8781</v>
      </c>
    </row>
    <row r="103" spans="1:6" x14ac:dyDescent="0.3">
      <c r="A103" s="1" t="s">
        <v>118</v>
      </c>
      <c r="B103" s="1" t="b">
        <v>1</v>
      </c>
      <c r="C103" s="1" t="b">
        <v>1</v>
      </c>
      <c r="D103" s="1" t="b">
        <v>0</v>
      </c>
      <c r="E103" s="1" t="b">
        <v>1</v>
      </c>
      <c r="F103" t="s">
        <v>8781</v>
      </c>
    </row>
    <row r="104" spans="1:6" x14ac:dyDescent="0.3">
      <c r="A104" s="1" t="s">
        <v>119</v>
      </c>
      <c r="B104" s="1" t="b">
        <v>0</v>
      </c>
      <c r="C104" s="1" t="b">
        <v>1</v>
      </c>
      <c r="D104" s="1" t="b">
        <v>0</v>
      </c>
      <c r="E104" s="1" t="b">
        <v>1</v>
      </c>
      <c r="F104" t="s">
        <v>8781</v>
      </c>
    </row>
    <row r="105" spans="1:6" x14ac:dyDescent="0.3">
      <c r="A105" s="1" t="s">
        <v>120</v>
      </c>
      <c r="B105" s="1" t="b">
        <v>1</v>
      </c>
      <c r="C105" s="1" t="b">
        <v>0</v>
      </c>
      <c r="D105" s="1" t="b">
        <v>1</v>
      </c>
      <c r="E105" s="1" t="b">
        <v>0</v>
      </c>
      <c r="F105" t="s">
        <v>8781</v>
      </c>
    </row>
    <row r="106" spans="1:6" x14ac:dyDescent="0.3">
      <c r="A106" s="1" t="s">
        <v>121</v>
      </c>
      <c r="B106" s="1" t="b">
        <v>0</v>
      </c>
      <c r="C106" s="1" t="b">
        <v>0</v>
      </c>
      <c r="D106" s="1" t="b">
        <v>1</v>
      </c>
      <c r="E106" s="1" t="b">
        <v>0</v>
      </c>
      <c r="F106" t="s">
        <v>8781</v>
      </c>
    </row>
    <row r="107" spans="1:6" x14ac:dyDescent="0.3">
      <c r="A107" s="1" t="s">
        <v>122</v>
      </c>
      <c r="B107" s="1" t="b">
        <v>0</v>
      </c>
      <c r="C107" s="1" t="b">
        <v>0</v>
      </c>
      <c r="D107" s="1" t="b">
        <v>1</v>
      </c>
      <c r="E107" s="1" t="b">
        <v>0</v>
      </c>
      <c r="F107" t="s">
        <v>8781</v>
      </c>
    </row>
    <row r="108" spans="1:6" x14ac:dyDescent="0.3">
      <c r="A108" s="1" t="s">
        <v>123</v>
      </c>
      <c r="B108" s="1" t="b">
        <v>0</v>
      </c>
      <c r="C108" s="1" t="b">
        <v>0</v>
      </c>
      <c r="D108" s="1" t="b">
        <v>1</v>
      </c>
      <c r="E108" s="1" t="b">
        <v>0</v>
      </c>
      <c r="F108" t="s">
        <v>8781</v>
      </c>
    </row>
    <row r="109" spans="1:6" x14ac:dyDescent="0.3">
      <c r="A109" s="1" t="s">
        <v>124</v>
      </c>
      <c r="B109" s="1" t="b">
        <v>0</v>
      </c>
      <c r="C109" s="1" t="b">
        <v>1</v>
      </c>
      <c r="D109" s="1" t="b">
        <v>1</v>
      </c>
      <c r="E109" s="1" t="b">
        <v>0</v>
      </c>
      <c r="F109" t="s">
        <v>8781</v>
      </c>
    </row>
    <row r="110" spans="1:6" x14ac:dyDescent="0.3">
      <c r="A110" s="1" t="s">
        <v>125</v>
      </c>
      <c r="B110" s="1" t="b">
        <v>0</v>
      </c>
      <c r="C110" s="1" t="b">
        <v>0</v>
      </c>
      <c r="D110" s="1" t="b">
        <v>1</v>
      </c>
      <c r="E110" s="1" t="b">
        <v>0</v>
      </c>
      <c r="F110" t="s">
        <v>8781</v>
      </c>
    </row>
    <row r="111" spans="1:6" x14ac:dyDescent="0.3">
      <c r="A111" s="1" t="s">
        <v>126</v>
      </c>
      <c r="B111" s="1" t="b">
        <v>0</v>
      </c>
      <c r="C111" s="1" t="b">
        <v>1</v>
      </c>
      <c r="D111" s="1" t="b">
        <v>0</v>
      </c>
      <c r="E111" s="1" t="b">
        <v>1</v>
      </c>
      <c r="F111" t="s">
        <v>8781</v>
      </c>
    </row>
    <row r="112" spans="1:6" x14ac:dyDescent="0.3">
      <c r="A112" s="1" t="s">
        <v>127</v>
      </c>
      <c r="B112" s="1" t="b">
        <v>0</v>
      </c>
      <c r="C112" s="1" t="b">
        <v>0</v>
      </c>
      <c r="D112" s="1" t="b">
        <v>0</v>
      </c>
      <c r="E112" s="1" t="b">
        <v>1</v>
      </c>
      <c r="F112" t="s">
        <v>8781</v>
      </c>
    </row>
    <row r="113" spans="1:6" x14ac:dyDescent="0.3">
      <c r="A113" s="1" t="s">
        <v>128</v>
      </c>
      <c r="B113" s="1" t="b">
        <v>0</v>
      </c>
      <c r="C113" s="1" t="b">
        <v>0</v>
      </c>
      <c r="D113" s="1" t="b">
        <v>0</v>
      </c>
      <c r="E113" s="1" t="b">
        <v>1</v>
      </c>
      <c r="F113" t="s">
        <v>8781</v>
      </c>
    </row>
    <row r="114" spans="1:6" x14ac:dyDescent="0.3">
      <c r="A114" s="1" t="s">
        <v>129</v>
      </c>
      <c r="B114" s="1" t="b">
        <v>0</v>
      </c>
      <c r="C114" s="1" t="b">
        <v>0</v>
      </c>
      <c r="D114" s="1" t="b">
        <v>1</v>
      </c>
      <c r="E114" s="1" t="b">
        <v>0</v>
      </c>
      <c r="F114" t="s">
        <v>8781</v>
      </c>
    </row>
    <row r="115" spans="1:6" x14ac:dyDescent="0.3">
      <c r="A115" s="1" t="s">
        <v>130</v>
      </c>
      <c r="B115" s="1" t="b">
        <v>0</v>
      </c>
      <c r="C115" s="1" t="b">
        <v>0</v>
      </c>
      <c r="D115" s="1" t="b">
        <v>1</v>
      </c>
      <c r="E115" s="1" t="b">
        <v>0</v>
      </c>
      <c r="F115" t="s">
        <v>8781</v>
      </c>
    </row>
    <row r="116" spans="1:6" x14ac:dyDescent="0.3">
      <c r="A116" s="1" t="s">
        <v>131</v>
      </c>
      <c r="B116" s="1" t="b">
        <v>0</v>
      </c>
      <c r="C116" s="1" t="b">
        <v>1</v>
      </c>
      <c r="D116" s="1" t="b">
        <v>0</v>
      </c>
      <c r="E116" s="1" t="b">
        <v>0</v>
      </c>
      <c r="F116" t="s">
        <v>8781</v>
      </c>
    </row>
    <row r="117" spans="1:6" x14ac:dyDescent="0.3">
      <c r="A117" s="1" t="s">
        <v>132</v>
      </c>
      <c r="B117" s="1" t="b">
        <v>0</v>
      </c>
      <c r="C117" s="1" t="b">
        <v>1</v>
      </c>
      <c r="D117" s="1" t="b">
        <v>1</v>
      </c>
      <c r="E117" s="1" t="b">
        <v>1</v>
      </c>
      <c r="F117" t="s">
        <v>8781</v>
      </c>
    </row>
    <row r="118" spans="1:6" x14ac:dyDescent="0.3">
      <c r="A118" s="1" t="s">
        <v>133</v>
      </c>
      <c r="B118" s="1" t="b">
        <v>1</v>
      </c>
      <c r="C118" s="1" t="b">
        <v>0</v>
      </c>
      <c r="D118" s="1" t="b">
        <v>0</v>
      </c>
      <c r="E118" s="1" t="b">
        <v>0</v>
      </c>
      <c r="F118" t="s">
        <v>8781</v>
      </c>
    </row>
    <row r="119" spans="1:6" x14ac:dyDescent="0.3">
      <c r="A119" s="1" t="s">
        <v>134</v>
      </c>
      <c r="B119" s="1" t="b">
        <v>0</v>
      </c>
      <c r="C119" s="1" t="b">
        <v>0</v>
      </c>
      <c r="D119" s="1" t="b">
        <v>0</v>
      </c>
      <c r="E119" s="1" t="b">
        <v>1</v>
      </c>
      <c r="F119" t="s">
        <v>8781</v>
      </c>
    </row>
    <row r="120" spans="1:6" x14ac:dyDescent="0.3">
      <c r="A120" s="1" t="s">
        <v>135</v>
      </c>
      <c r="B120" s="1" t="b">
        <v>0</v>
      </c>
      <c r="C120" s="1" t="b">
        <v>0</v>
      </c>
      <c r="D120" s="1" t="b">
        <v>1</v>
      </c>
      <c r="E120" s="1" t="b">
        <v>0</v>
      </c>
      <c r="F120" t="s">
        <v>8781</v>
      </c>
    </row>
    <row r="121" spans="1:6" x14ac:dyDescent="0.3">
      <c r="A121" s="1" t="s">
        <v>136</v>
      </c>
      <c r="B121" s="1" t="b">
        <v>1</v>
      </c>
      <c r="C121" s="1" t="b">
        <v>0</v>
      </c>
      <c r="D121" s="1" t="b">
        <v>1</v>
      </c>
      <c r="E121" s="1" t="b">
        <v>0</v>
      </c>
      <c r="F121" t="s">
        <v>8781</v>
      </c>
    </row>
    <row r="122" spans="1:6" x14ac:dyDescent="0.3">
      <c r="A122" s="1" t="s">
        <v>137</v>
      </c>
      <c r="B122" s="1" t="b">
        <v>1</v>
      </c>
      <c r="C122" s="1" t="b">
        <v>0</v>
      </c>
      <c r="D122" s="1" t="b">
        <v>0</v>
      </c>
      <c r="E122" s="1" t="b">
        <v>0</v>
      </c>
      <c r="F122" t="s">
        <v>8781</v>
      </c>
    </row>
    <row r="123" spans="1:6" x14ac:dyDescent="0.3">
      <c r="A123" s="1" t="s">
        <v>138</v>
      </c>
      <c r="B123" s="1" t="b">
        <v>0</v>
      </c>
      <c r="C123" s="1" t="b">
        <v>1</v>
      </c>
      <c r="D123" s="1" t="b">
        <v>1</v>
      </c>
      <c r="E123" s="1" t="b">
        <v>1</v>
      </c>
      <c r="F123" t="s">
        <v>8781</v>
      </c>
    </row>
    <row r="124" spans="1:6" x14ac:dyDescent="0.3">
      <c r="A124" s="1" t="s">
        <v>139</v>
      </c>
      <c r="B124" s="1" t="b">
        <v>0</v>
      </c>
      <c r="C124" s="1" t="b">
        <v>0</v>
      </c>
      <c r="D124" s="1" t="b">
        <v>1</v>
      </c>
      <c r="E124" s="1" t="b">
        <v>0</v>
      </c>
      <c r="F124" t="s">
        <v>8781</v>
      </c>
    </row>
    <row r="125" spans="1:6" x14ac:dyDescent="0.3">
      <c r="A125" s="1" t="s">
        <v>140</v>
      </c>
      <c r="B125" s="1" t="b">
        <v>0</v>
      </c>
      <c r="C125" s="1" t="b">
        <v>0</v>
      </c>
      <c r="D125" s="1" t="b">
        <v>1</v>
      </c>
      <c r="E125" s="1" t="b">
        <v>0</v>
      </c>
      <c r="F125" t="s">
        <v>8781</v>
      </c>
    </row>
    <row r="126" spans="1:6" x14ac:dyDescent="0.3">
      <c r="A126" s="1" t="s">
        <v>141</v>
      </c>
      <c r="B126" s="1" t="b">
        <v>0</v>
      </c>
      <c r="C126" s="1" t="b">
        <v>1</v>
      </c>
      <c r="D126" s="1" t="b">
        <v>0</v>
      </c>
      <c r="E126" s="1" t="b">
        <v>0</v>
      </c>
      <c r="F126" t="s">
        <v>8781</v>
      </c>
    </row>
    <row r="127" spans="1:6" x14ac:dyDescent="0.3">
      <c r="A127" s="1" t="s">
        <v>142</v>
      </c>
      <c r="B127" s="1" t="b">
        <v>1</v>
      </c>
      <c r="C127" s="1" t="b">
        <v>0</v>
      </c>
      <c r="D127" s="1" t="b">
        <v>0</v>
      </c>
      <c r="E127" s="1" t="b">
        <v>0</v>
      </c>
      <c r="F127" t="s">
        <v>8781</v>
      </c>
    </row>
    <row r="128" spans="1:6" x14ac:dyDescent="0.3">
      <c r="A128" s="1" t="s">
        <v>143</v>
      </c>
      <c r="B128" s="1" t="b">
        <v>0</v>
      </c>
      <c r="C128" s="1" t="b">
        <v>0</v>
      </c>
      <c r="D128" s="1" t="b">
        <v>1</v>
      </c>
      <c r="E128" s="1" t="b">
        <v>0</v>
      </c>
      <c r="F128" t="s">
        <v>8781</v>
      </c>
    </row>
    <row r="129" spans="1:6" x14ac:dyDescent="0.3">
      <c r="A129" s="1" t="s">
        <v>144</v>
      </c>
      <c r="B129" s="1" t="b">
        <v>1</v>
      </c>
      <c r="C129" s="1" t="b">
        <v>0</v>
      </c>
      <c r="D129" s="1" t="b">
        <v>0</v>
      </c>
      <c r="E129" s="1" t="b">
        <v>0</v>
      </c>
      <c r="F129" t="s">
        <v>8781</v>
      </c>
    </row>
    <row r="130" spans="1:6" x14ac:dyDescent="0.3">
      <c r="A130" s="1" t="s">
        <v>145</v>
      </c>
      <c r="B130" s="1" t="b">
        <v>0</v>
      </c>
      <c r="C130" s="1" t="b">
        <v>1</v>
      </c>
      <c r="D130" s="1" t="b">
        <v>0</v>
      </c>
      <c r="E130" s="1" t="b">
        <v>0</v>
      </c>
      <c r="F130" t="s">
        <v>8781</v>
      </c>
    </row>
    <row r="131" spans="1:6" x14ac:dyDescent="0.3">
      <c r="A131" s="1" t="s">
        <v>146</v>
      </c>
      <c r="B131" s="1" t="b">
        <v>0</v>
      </c>
      <c r="C131" s="1" t="b">
        <v>1</v>
      </c>
      <c r="D131" s="1" t="b">
        <v>0</v>
      </c>
      <c r="E131" s="1" t="b">
        <v>1</v>
      </c>
      <c r="F131" t="s">
        <v>8781</v>
      </c>
    </row>
    <row r="132" spans="1:6" x14ac:dyDescent="0.3">
      <c r="A132" s="1" t="s">
        <v>147</v>
      </c>
      <c r="B132" s="1" t="b">
        <v>0</v>
      </c>
      <c r="C132" s="1" t="b">
        <v>0</v>
      </c>
      <c r="D132" s="1" t="b">
        <v>0</v>
      </c>
      <c r="E132" s="1" t="b">
        <v>1</v>
      </c>
      <c r="F132" t="s">
        <v>8781</v>
      </c>
    </row>
    <row r="133" spans="1:6" x14ac:dyDescent="0.3">
      <c r="A133" s="1" t="s">
        <v>148</v>
      </c>
      <c r="B133" s="1" t="b">
        <v>0</v>
      </c>
      <c r="C133" s="1" t="b">
        <v>1</v>
      </c>
      <c r="D133" s="1" t="b">
        <v>0</v>
      </c>
      <c r="E133" s="1" t="b">
        <v>0</v>
      </c>
      <c r="F133" t="s">
        <v>8781</v>
      </c>
    </row>
    <row r="134" spans="1:6" x14ac:dyDescent="0.3">
      <c r="A134" s="1" t="s">
        <v>149</v>
      </c>
      <c r="B134" s="1" t="b">
        <v>1</v>
      </c>
      <c r="C134" s="1" t="b">
        <v>0</v>
      </c>
      <c r="D134" s="1" t="b">
        <v>0</v>
      </c>
      <c r="E134" s="1" t="b">
        <v>0</v>
      </c>
      <c r="F134" t="s">
        <v>8781</v>
      </c>
    </row>
    <row r="135" spans="1:6" x14ac:dyDescent="0.3">
      <c r="A135" s="1" t="s">
        <v>150</v>
      </c>
      <c r="B135" s="1" t="b">
        <v>0</v>
      </c>
      <c r="C135" s="1" t="b">
        <v>1</v>
      </c>
      <c r="D135" s="1" t="b">
        <v>0</v>
      </c>
      <c r="E135" s="1" t="b">
        <v>1</v>
      </c>
      <c r="F135" t="s">
        <v>8781</v>
      </c>
    </row>
    <row r="136" spans="1:6" x14ac:dyDescent="0.3">
      <c r="A136" s="1" t="s">
        <v>151</v>
      </c>
      <c r="B136" s="1" t="b">
        <v>1</v>
      </c>
      <c r="C136" s="1" t="b">
        <v>1</v>
      </c>
      <c r="D136" s="1" t="b">
        <v>0</v>
      </c>
      <c r="E136" s="1" t="b">
        <v>1</v>
      </c>
      <c r="F136" t="s">
        <v>8781</v>
      </c>
    </row>
    <row r="137" spans="1:6" x14ac:dyDescent="0.3">
      <c r="A137" s="1" t="s">
        <v>152</v>
      </c>
      <c r="B137" s="1" t="b">
        <v>0</v>
      </c>
      <c r="C137" s="1" t="b">
        <v>1</v>
      </c>
      <c r="D137" s="1" t="b">
        <v>0</v>
      </c>
      <c r="E137" s="1" t="b">
        <v>1</v>
      </c>
      <c r="F137" t="s">
        <v>8781</v>
      </c>
    </row>
    <row r="138" spans="1:6" x14ac:dyDescent="0.3">
      <c r="A138" s="1" t="s">
        <v>153</v>
      </c>
      <c r="B138" s="1" t="b">
        <v>1</v>
      </c>
      <c r="C138" s="1" t="b">
        <v>0</v>
      </c>
      <c r="D138" s="1" t="b">
        <v>0</v>
      </c>
      <c r="E138" s="1" t="b">
        <v>0</v>
      </c>
      <c r="F138" t="s">
        <v>8781</v>
      </c>
    </row>
    <row r="139" spans="1:6" x14ac:dyDescent="0.3">
      <c r="A139" s="1" t="s">
        <v>154</v>
      </c>
      <c r="B139" s="1" t="b">
        <v>0</v>
      </c>
      <c r="C139" s="1" t="b">
        <v>1</v>
      </c>
      <c r="D139" s="1" t="b">
        <v>0</v>
      </c>
      <c r="E139" s="1" t="b">
        <v>1</v>
      </c>
      <c r="F139" t="s">
        <v>8781</v>
      </c>
    </row>
    <row r="140" spans="1:6" x14ac:dyDescent="0.3">
      <c r="A140" s="1" t="s">
        <v>155</v>
      </c>
      <c r="B140" s="1" t="b">
        <v>1</v>
      </c>
      <c r="C140" s="1" t="b">
        <v>0</v>
      </c>
      <c r="D140" s="1" t="b">
        <v>0</v>
      </c>
      <c r="E140" s="1" t="b">
        <v>1</v>
      </c>
      <c r="F140" t="s">
        <v>8781</v>
      </c>
    </row>
    <row r="141" spans="1:6" x14ac:dyDescent="0.3">
      <c r="A141" s="1" t="s">
        <v>156</v>
      </c>
      <c r="B141" s="1" t="b">
        <v>1</v>
      </c>
      <c r="C141" s="1" t="b">
        <v>0</v>
      </c>
      <c r="D141" s="1" t="b">
        <v>0</v>
      </c>
      <c r="E141" s="1" t="b">
        <v>0</v>
      </c>
      <c r="F141" t="s">
        <v>8781</v>
      </c>
    </row>
    <row r="142" spans="1:6" x14ac:dyDescent="0.3">
      <c r="A142" s="1" t="s">
        <v>157</v>
      </c>
      <c r="B142" s="1" t="b">
        <v>0</v>
      </c>
      <c r="C142" s="1" t="b">
        <v>1</v>
      </c>
      <c r="D142" s="1" t="b">
        <v>0</v>
      </c>
      <c r="E142" s="1" t="b">
        <v>1</v>
      </c>
      <c r="F142" t="s">
        <v>8781</v>
      </c>
    </row>
    <row r="143" spans="1:6" x14ac:dyDescent="0.3">
      <c r="A143" s="1" t="s">
        <v>158</v>
      </c>
      <c r="B143" s="1" t="b">
        <v>0</v>
      </c>
      <c r="C143" s="1" t="b">
        <v>0</v>
      </c>
      <c r="D143" s="1" t="b">
        <v>0</v>
      </c>
      <c r="E143" s="1" t="b">
        <v>1</v>
      </c>
      <c r="F143" t="s">
        <v>8781</v>
      </c>
    </row>
    <row r="144" spans="1:6" x14ac:dyDescent="0.3">
      <c r="A144" s="1" t="s">
        <v>159</v>
      </c>
      <c r="B144" s="1" t="b">
        <v>1</v>
      </c>
      <c r="C144" s="1" t="b">
        <v>0</v>
      </c>
      <c r="D144" s="1" t="b">
        <v>0</v>
      </c>
      <c r="E144" s="1" t="b">
        <v>0</v>
      </c>
      <c r="F144" t="s">
        <v>8781</v>
      </c>
    </row>
    <row r="145" spans="1:6" x14ac:dyDescent="0.3">
      <c r="A145" s="1" t="s">
        <v>160</v>
      </c>
      <c r="B145" s="1" t="b">
        <v>1</v>
      </c>
      <c r="C145" s="1" t="b">
        <v>0</v>
      </c>
      <c r="D145" s="1" t="b">
        <v>0</v>
      </c>
      <c r="E145" s="1" t="b">
        <v>0</v>
      </c>
      <c r="F145" t="s">
        <v>8781</v>
      </c>
    </row>
    <row r="146" spans="1:6" x14ac:dyDescent="0.3">
      <c r="A146" s="1" t="s">
        <v>161</v>
      </c>
      <c r="B146" s="1" t="b">
        <v>0</v>
      </c>
      <c r="C146" s="1" t="b">
        <v>1</v>
      </c>
      <c r="D146" s="1" t="b">
        <v>1</v>
      </c>
      <c r="E146" s="1" t="b">
        <v>0</v>
      </c>
      <c r="F146" t="s">
        <v>8781</v>
      </c>
    </row>
    <row r="147" spans="1:6" x14ac:dyDescent="0.3">
      <c r="A147" s="1" t="s">
        <v>162</v>
      </c>
      <c r="B147" s="1" t="b">
        <v>0</v>
      </c>
      <c r="C147" s="1" t="b">
        <v>1</v>
      </c>
      <c r="D147" s="1" t="b">
        <v>0</v>
      </c>
      <c r="E147" s="1" t="b">
        <v>0</v>
      </c>
      <c r="F147" t="s">
        <v>8781</v>
      </c>
    </row>
    <row r="148" spans="1:6" x14ac:dyDescent="0.3">
      <c r="A148" s="1" t="s">
        <v>163</v>
      </c>
      <c r="B148" s="1" t="b">
        <v>1</v>
      </c>
      <c r="C148" s="1" t="b">
        <v>0</v>
      </c>
      <c r="D148" s="1" t="b">
        <v>1</v>
      </c>
      <c r="E148" s="1" t="b">
        <v>0</v>
      </c>
      <c r="F148" t="s">
        <v>8781</v>
      </c>
    </row>
    <row r="149" spans="1:6" x14ac:dyDescent="0.3">
      <c r="A149" s="1" t="s">
        <v>164</v>
      </c>
      <c r="B149" s="1" t="b">
        <v>0</v>
      </c>
      <c r="C149" s="1" t="b">
        <v>0</v>
      </c>
      <c r="D149" s="1" t="b">
        <v>1</v>
      </c>
      <c r="E149" s="1" t="b">
        <v>0</v>
      </c>
      <c r="F149" t="s">
        <v>8781</v>
      </c>
    </row>
    <row r="150" spans="1:6" x14ac:dyDescent="0.3">
      <c r="A150" s="1" t="s">
        <v>165</v>
      </c>
      <c r="B150" s="1" t="b">
        <v>1</v>
      </c>
      <c r="C150" s="1" t="b">
        <v>0</v>
      </c>
      <c r="D150" s="1" t="b">
        <v>0</v>
      </c>
      <c r="E150" s="1" t="b">
        <v>0</v>
      </c>
      <c r="F150" t="s">
        <v>8781</v>
      </c>
    </row>
    <row r="151" spans="1:6" x14ac:dyDescent="0.3">
      <c r="A151" s="1" t="s">
        <v>166</v>
      </c>
      <c r="B151" s="1" t="b">
        <v>0</v>
      </c>
      <c r="C151" s="1" t="b">
        <v>0</v>
      </c>
      <c r="D151" s="1" t="b">
        <v>1</v>
      </c>
      <c r="E151" s="1" t="b">
        <v>0</v>
      </c>
      <c r="F151" t="s">
        <v>8781</v>
      </c>
    </row>
    <row r="152" spans="1:6" x14ac:dyDescent="0.3">
      <c r="A152" s="1" t="s">
        <v>167</v>
      </c>
      <c r="B152" s="1" t="b">
        <v>0</v>
      </c>
      <c r="C152" s="1" t="b">
        <v>1</v>
      </c>
      <c r="D152" s="1" t="b">
        <v>0</v>
      </c>
      <c r="E152" s="1" t="b">
        <v>0</v>
      </c>
      <c r="F152" t="s">
        <v>8781</v>
      </c>
    </row>
    <row r="153" spans="1:6" x14ac:dyDescent="0.3">
      <c r="A153" s="1" t="s">
        <v>168</v>
      </c>
      <c r="B153" s="1" t="b">
        <v>0</v>
      </c>
      <c r="C153" s="1" t="b">
        <v>0</v>
      </c>
      <c r="D153" s="1" t="b">
        <v>1</v>
      </c>
      <c r="E153" s="1" t="b">
        <v>0</v>
      </c>
      <c r="F153" t="s">
        <v>8781</v>
      </c>
    </row>
    <row r="154" spans="1:6" x14ac:dyDescent="0.3">
      <c r="A154" s="1" t="s">
        <v>169</v>
      </c>
      <c r="B154" s="1" t="b">
        <v>1</v>
      </c>
      <c r="C154" s="1" t="b">
        <v>1</v>
      </c>
      <c r="D154" s="1" t="b">
        <v>0</v>
      </c>
      <c r="E154" s="1" t="b">
        <v>0</v>
      </c>
      <c r="F154" t="s">
        <v>8781</v>
      </c>
    </row>
    <row r="155" spans="1:6" x14ac:dyDescent="0.3">
      <c r="A155" s="1" t="s">
        <v>170</v>
      </c>
      <c r="B155" s="1" t="b">
        <v>0</v>
      </c>
      <c r="C155" s="1" t="b">
        <v>1</v>
      </c>
      <c r="D155" s="1" t="b">
        <v>0</v>
      </c>
      <c r="E155" s="1" t="b">
        <v>1</v>
      </c>
      <c r="F155" t="s">
        <v>8781</v>
      </c>
    </row>
    <row r="156" spans="1:6" x14ac:dyDescent="0.3">
      <c r="A156" s="1" t="s">
        <v>171</v>
      </c>
      <c r="B156" s="1" t="b">
        <v>0</v>
      </c>
      <c r="C156" s="1" t="b">
        <v>1</v>
      </c>
      <c r="D156" s="1" t="b">
        <v>0</v>
      </c>
      <c r="E156" s="1" t="b">
        <v>0</v>
      </c>
      <c r="F156" t="s">
        <v>8781</v>
      </c>
    </row>
    <row r="157" spans="1:6" x14ac:dyDescent="0.3">
      <c r="A157" s="1" t="s">
        <v>172</v>
      </c>
      <c r="B157" s="1" t="b">
        <v>1</v>
      </c>
      <c r="C157" s="1" t="b">
        <v>0</v>
      </c>
      <c r="D157" s="1" t="b">
        <v>1</v>
      </c>
      <c r="E157" s="1" t="b">
        <v>0</v>
      </c>
      <c r="F157" t="s">
        <v>8781</v>
      </c>
    </row>
    <row r="158" spans="1:6" x14ac:dyDescent="0.3">
      <c r="A158" s="1" t="s">
        <v>173</v>
      </c>
      <c r="B158" s="1" t="b">
        <v>0</v>
      </c>
      <c r="C158" s="1" t="b">
        <v>1</v>
      </c>
      <c r="D158" s="1" t="b">
        <v>0</v>
      </c>
      <c r="E158" s="1" t="b">
        <v>1</v>
      </c>
      <c r="F158" t="s">
        <v>8781</v>
      </c>
    </row>
    <row r="159" spans="1:6" x14ac:dyDescent="0.3">
      <c r="A159" s="1" t="s">
        <v>174</v>
      </c>
      <c r="B159" s="1" t="b">
        <v>1</v>
      </c>
      <c r="C159" s="1" t="b">
        <v>1</v>
      </c>
      <c r="D159" s="1" t="b">
        <v>0</v>
      </c>
      <c r="E159" s="1" t="b">
        <v>1</v>
      </c>
      <c r="F159" t="s">
        <v>8781</v>
      </c>
    </row>
    <row r="160" spans="1:6" x14ac:dyDescent="0.3">
      <c r="A160" s="1" t="s">
        <v>175</v>
      </c>
      <c r="B160" s="1" t="b">
        <v>1</v>
      </c>
      <c r="C160" s="1" t="b">
        <v>1</v>
      </c>
      <c r="D160" s="1" t="b">
        <v>1</v>
      </c>
      <c r="E160" s="1" t="b">
        <v>1</v>
      </c>
      <c r="F160" t="s">
        <v>8781</v>
      </c>
    </row>
    <row r="161" spans="1:6" x14ac:dyDescent="0.3">
      <c r="A161" s="1" t="s">
        <v>176</v>
      </c>
      <c r="B161" s="1" t="b">
        <v>0</v>
      </c>
      <c r="C161" s="1" t="b">
        <v>1</v>
      </c>
      <c r="D161" s="1" t="b">
        <v>0</v>
      </c>
      <c r="E161" s="1" t="b">
        <v>0</v>
      </c>
      <c r="F161" t="s">
        <v>8781</v>
      </c>
    </row>
    <row r="162" spans="1:6" x14ac:dyDescent="0.3">
      <c r="A162" s="1" t="s">
        <v>177</v>
      </c>
      <c r="B162" s="1" t="b">
        <v>0</v>
      </c>
      <c r="C162" s="1" t="b">
        <v>1</v>
      </c>
      <c r="D162" s="1" t="b">
        <v>0</v>
      </c>
      <c r="E162" s="1" t="b">
        <v>0</v>
      </c>
      <c r="F162" t="s">
        <v>8781</v>
      </c>
    </row>
    <row r="163" spans="1:6" x14ac:dyDescent="0.3">
      <c r="A163" s="1" t="s">
        <v>178</v>
      </c>
      <c r="B163" s="1" t="b">
        <v>0</v>
      </c>
      <c r="C163" s="1" t="b">
        <v>1</v>
      </c>
      <c r="D163" s="1" t="b">
        <v>0</v>
      </c>
      <c r="E163" s="1" t="b">
        <v>1</v>
      </c>
      <c r="F163" t="s">
        <v>8781</v>
      </c>
    </row>
    <row r="164" spans="1:6" x14ac:dyDescent="0.3">
      <c r="A164" s="1" t="s">
        <v>179</v>
      </c>
      <c r="B164" s="1" t="b">
        <v>0</v>
      </c>
      <c r="C164" s="1" t="b">
        <v>1</v>
      </c>
      <c r="D164" s="1" t="b">
        <v>0</v>
      </c>
      <c r="E164" s="1" t="b">
        <v>1</v>
      </c>
      <c r="F164" t="s">
        <v>8781</v>
      </c>
    </row>
    <row r="165" spans="1:6" x14ac:dyDescent="0.3">
      <c r="A165" s="1" t="s">
        <v>180</v>
      </c>
      <c r="B165" s="1" t="b">
        <v>0</v>
      </c>
      <c r="C165" s="1" t="b">
        <v>1</v>
      </c>
      <c r="D165" s="1" t="b">
        <v>0</v>
      </c>
      <c r="E165" s="1" t="b">
        <v>0</v>
      </c>
      <c r="F165" t="s">
        <v>8781</v>
      </c>
    </row>
    <row r="166" spans="1:6" x14ac:dyDescent="0.3">
      <c r="A166" s="1" t="s">
        <v>181</v>
      </c>
      <c r="B166" s="1" t="b">
        <v>0</v>
      </c>
      <c r="C166" s="1" t="b">
        <v>1</v>
      </c>
      <c r="D166" s="1" t="b">
        <v>0</v>
      </c>
      <c r="E166" s="1" t="b">
        <v>0</v>
      </c>
      <c r="F166" t="s">
        <v>8781</v>
      </c>
    </row>
    <row r="167" spans="1:6" x14ac:dyDescent="0.3">
      <c r="A167" s="1" t="s">
        <v>182</v>
      </c>
      <c r="B167" s="1" t="b">
        <v>0</v>
      </c>
      <c r="C167" s="1" t="b">
        <v>1</v>
      </c>
      <c r="D167" s="1" t="b">
        <v>0</v>
      </c>
      <c r="E167" s="1" t="b">
        <v>0</v>
      </c>
      <c r="F167" t="s">
        <v>8781</v>
      </c>
    </row>
    <row r="168" spans="1:6" x14ac:dyDescent="0.3">
      <c r="A168" s="1" t="s">
        <v>183</v>
      </c>
      <c r="B168" s="1" t="b">
        <v>0</v>
      </c>
      <c r="C168" s="1" t="b">
        <v>1</v>
      </c>
      <c r="D168" s="1" t="b">
        <v>0</v>
      </c>
      <c r="E168" s="1" t="b">
        <v>0</v>
      </c>
      <c r="F168" t="s">
        <v>8781</v>
      </c>
    </row>
    <row r="169" spans="1:6" x14ac:dyDescent="0.3">
      <c r="A169" s="1" t="s">
        <v>184</v>
      </c>
      <c r="B169" s="1" t="b">
        <v>0</v>
      </c>
      <c r="C169" s="1" t="b">
        <v>0</v>
      </c>
      <c r="D169" s="1" t="b">
        <v>1</v>
      </c>
      <c r="E169" s="1" t="b">
        <v>0</v>
      </c>
      <c r="F169" t="s">
        <v>8781</v>
      </c>
    </row>
    <row r="170" spans="1:6" x14ac:dyDescent="0.3">
      <c r="A170" s="1" t="s">
        <v>185</v>
      </c>
      <c r="B170" s="1" t="b">
        <v>0</v>
      </c>
      <c r="C170" s="1" t="b">
        <v>0</v>
      </c>
      <c r="D170" s="1" t="b">
        <v>1</v>
      </c>
      <c r="E170" s="1" t="b">
        <v>0</v>
      </c>
      <c r="F170" t="s">
        <v>8781</v>
      </c>
    </row>
    <row r="171" spans="1:6" x14ac:dyDescent="0.3">
      <c r="A171" s="1" t="s">
        <v>186</v>
      </c>
      <c r="B171" s="1" t="b">
        <v>0</v>
      </c>
      <c r="C171" s="1" t="b">
        <v>1</v>
      </c>
      <c r="D171" s="1" t="b">
        <v>0</v>
      </c>
      <c r="E171" s="1" t="b">
        <v>1</v>
      </c>
      <c r="F171" t="s">
        <v>8781</v>
      </c>
    </row>
    <row r="172" spans="1:6" x14ac:dyDescent="0.3">
      <c r="A172" s="1" t="s">
        <v>187</v>
      </c>
      <c r="B172" s="1" t="b">
        <v>0</v>
      </c>
      <c r="C172" s="1" t="b">
        <v>1</v>
      </c>
      <c r="D172" s="1" t="b">
        <v>0</v>
      </c>
      <c r="E172" s="1" t="b">
        <v>0</v>
      </c>
      <c r="F172" t="s">
        <v>8781</v>
      </c>
    </row>
    <row r="173" spans="1:6" x14ac:dyDescent="0.3">
      <c r="A173" s="1" t="s">
        <v>188</v>
      </c>
      <c r="B173" s="1" t="b">
        <v>0</v>
      </c>
      <c r="C173" s="1" t="b">
        <v>1</v>
      </c>
      <c r="D173" s="1" t="b">
        <v>0</v>
      </c>
      <c r="E173" s="1" t="b">
        <v>1</v>
      </c>
      <c r="F173" t="s">
        <v>8781</v>
      </c>
    </row>
    <row r="174" spans="1:6" x14ac:dyDescent="0.3">
      <c r="A174" s="1" t="s">
        <v>189</v>
      </c>
      <c r="B174" s="1" t="b">
        <v>0</v>
      </c>
      <c r="C174" s="1" t="b">
        <v>1</v>
      </c>
      <c r="D174" s="1" t="b">
        <v>0</v>
      </c>
      <c r="E174" s="1" t="b">
        <v>1</v>
      </c>
      <c r="F174" t="s">
        <v>8781</v>
      </c>
    </row>
    <row r="175" spans="1:6" x14ac:dyDescent="0.3">
      <c r="A175" s="1" t="s">
        <v>190</v>
      </c>
      <c r="B175" s="1" t="b">
        <v>0</v>
      </c>
      <c r="C175" s="1" t="b">
        <v>1</v>
      </c>
      <c r="D175" s="1" t="b">
        <v>0</v>
      </c>
      <c r="E175" s="1" t="b">
        <v>0</v>
      </c>
      <c r="F175" t="s">
        <v>8781</v>
      </c>
    </row>
    <row r="176" spans="1:6" x14ac:dyDescent="0.3">
      <c r="A176" s="1" t="s">
        <v>191</v>
      </c>
      <c r="B176" s="1" t="b">
        <v>0</v>
      </c>
      <c r="C176" s="1" t="b">
        <v>0</v>
      </c>
      <c r="D176" s="1" t="b">
        <v>0</v>
      </c>
      <c r="E176" s="1" t="b">
        <v>1</v>
      </c>
      <c r="F176" t="s">
        <v>8781</v>
      </c>
    </row>
    <row r="177" spans="1:6" x14ac:dyDescent="0.3">
      <c r="A177" s="1" t="s">
        <v>192</v>
      </c>
      <c r="B177" s="1" t="b">
        <v>1</v>
      </c>
      <c r="C177" s="1" t="b">
        <v>0</v>
      </c>
      <c r="D177" s="1" t="b">
        <v>0</v>
      </c>
      <c r="E177" s="1" t="b">
        <v>0</v>
      </c>
      <c r="F177" t="s">
        <v>8781</v>
      </c>
    </row>
    <row r="178" spans="1:6" x14ac:dyDescent="0.3">
      <c r="A178" s="1" t="s">
        <v>193</v>
      </c>
      <c r="B178" s="1" t="b">
        <v>1</v>
      </c>
      <c r="C178" s="1" t="b">
        <v>0</v>
      </c>
      <c r="D178" s="1" t="b">
        <v>0</v>
      </c>
      <c r="E178" s="1" t="b">
        <v>0</v>
      </c>
      <c r="F178" t="s">
        <v>8781</v>
      </c>
    </row>
    <row r="179" spans="1:6" x14ac:dyDescent="0.3">
      <c r="A179" s="1" t="s">
        <v>194</v>
      </c>
      <c r="B179" s="1" t="b">
        <v>1</v>
      </c>
      <c r="C179" s="1" t="b">
        <v>0</v>
      </c>
      <c r="D179" s="1" t="b">
        <v>0</v>
      </c>
      <c r="E179" s="1" t="b">
        <v>0</v>
      </c>
      <c r="F179" t="s">
        <v>8781</v>
      </c>
    </row>
    <row r="180" spans="1:6" x14ac:dyDescent="0.3">
      <c r="A180" s="1" t="s">
        <v>195</v>
      </c>
      <c r="B180" s="1" t="b">
        <v>1</v>
      </c>
      <c r="C180" s="1" t="b">
        <v>0</v>
      </c>
      <c r="D180" s="1" t="b">
        <v>0</v>
      </c>
      <c r="E180" s="1" t="b">
        <v>1</v>
      </c>
      <c r="F180" t="s">
        <v>8781</v>
      </c>
    </row>
    <row r="181" spans="1:6" x14ac:dyDescent="0.3">
      <c r="A181" s="1" t="s">
        <v>196</v>
      </c>
      <c r="B181" s="1" t="b">
        <v>1</v>
      </c>
      <c r="C181" s="1" t="b">
        <v>0</v>
      </c>
      <c r="D181" s="1" t="b">
        <v>0</v>
      </c>
      <c r="E181" s="1" t="b">
        <v>0</v>
      </c>
      <c r="F181" t="s">
        <v>8781</v>
      </c>
    </row>
    <row r="182" spans="1:6" x14ac:dyDescent="0.3">
      <c r="A182" s="1" t="s">
        <v>197</v>
      </c>
      <c r="B182" s="1" t="b">
        <v>0</v>
      </c>
      <c r="C182" s="1" t="b">
        <v>0</v>
      </c>
      <c r="D182" s="1" t="b">
        <v>1</v>
      </c>
      <c r="E182" s="1" t="b">
        <v>0</v>
      </c>
      <c r="F182" t="s">
        <v>8781</v>
      </c>
    </row>
    <row r="183" spans="1:6" x14ac:dyDescent="0.3">
      <c r="A183" s="1" t="s">
        <v>198</v>
      </c>
      <c r="B183" s="1" t="b">
        <v>0</v>
      </c>
      <c r="C183" s="1" t="b">
        <v>1</v>
      </c>
      <c r="D183" s="1" t="b">
        <v>0</v>
      </c>
      <c r="E183" s="1" t="b">
        <v>0</v>
      </c>
      <c r="F183" t="s">
        <v>8781</v>
      </c>
    </row>
    <row r="184" spans="1:6" x14ac:dyDescent="0.3">
      <c r="A184" s="1" t="s">
        <v>199</v>
      </c>
      <c r="B184" s="1" t="b">
        <v>0</v>
      </c>
      <c r="C184" s="1" t="b">
        <v>0</v>
      </c>
      <c r="D184" s="1" t="b">
        <v>1</v>
      </c>
      <c r="E184" s="1" t="b">
        <v>0</v>
      </c>
      <c r="F184" t="s">
        <v>8781</v>
      </c>
    </row>
    <row r="185" spans="1:6" x14ac:dyDescent="0.3">
      <c r="A185" s="1" t="s">
        <v>200</v>
      </c>
      <c r="B185" s="1" t="b">
        <v>0</v>
      </c>
      <c r="C185" s="1" t="b">
        <v>1</v>
      </c>
      <c r="D185" s="1" t="b">
        <v>0</v>
      </c>
      <c r="E185" s="1" t="b">
        <v>1</v>
      </c>
      <c r="F185" t="s">
        <v>8781</v>
      </c>
    </row>
    <row r="186" spans="1:6" x14ac:dyDescent="0.3">
      <c r="A186" s="1" t="s">
        <v>201</v>
      </c>
      <c r="B186" s="1" t="b">
        <v>0</v>
      </c>
      <c r="C186" s="1" t="b">
        <v>1</v>
      </c>
      <c r="D186" s="1" t="b">
        <v>0</v>
      </c>
      <c r="E186" s="1" t="b">
        <v>0</v>
      </c>
      <c r="F186" t="s">
        <v>8781</v>
      </c>
    </row>
    <row r="187" spans="1:6" x14ac:dyDescent="0.3">
      <c r="A187" s="1" t="s">
        <v>202</v>
      </c>
      <c r="B187" s="1" t="b">
        <v>1</v>
      </c>
      <c r="C187" s="1" t="b">
        <v>0</v>
      </c>
      <c r="D187" s="1" t="b">
        <v>0</v>
      </c>
      <c r="E187" s="1" t="b">
        <v>0</v>
      </c>
      <c r="F187" t="s">
        <v>8781</v>
      </c>
    </row>
    <row r="188" spans="1:6" x14ac:dyDescent="0.3">
      <c r="A188" s="1" t="s">
        <v>203</v>
      </c>
      <c r="B188" s="1" t="b">
        <v>1</v>
      </c>
      <c r="C188" s="1" t="b">
        <v>0</v>
      </c>
      <c r="D188" s="1" t="b">
        <v>0</v>
      </c>
      <c r="E188" s="1" t="b">
        <v>0</v>
      </c>
      <c r="F188" t="s">
        <v>8781</v>
      </c>
    </row>
    <row r="189" spans="1:6" x14ac:dyDescent="0.3">
      <c r="A189" s="1" t="s">
        <v>204</v>
      </c>
      <c r="B189" s="1" t="b">
        <v>1</v>
      </c>
      <c r="C189" s="1" t="b">
        <v>0</v>
      </c>
      <c r="D189" s="1" t="b">
        <v>0</v>
      </c>
      <c r="E189" s="1" t="b">
        <v>0</v>
      </c>
      <c r="F189" t="s">
        <v>8781</v>
      </c>
    </row>
    <row r="190" spans="1:6" x14ac:dyDescent="0.3">
      <c r="A190" s="1" t="s">
        <v>205</v>
      </c>
      <c r="B190" s="1" t="b">
        <v>1</v>
      </c>
      <c r="C190" s="1" t="b">
        <v>0</v>
      </c>
      <c r="D190" s="1" t="b">
        <v>0</v>
      </c>
      <c r="E190" s="1" t="b">
        <v>0</v>
      </c>
      <c r="F190" t="s">
        <v>8781</v>
      </c>
    </row>
    <row r="191" spans="1:6" x14ac:dyDescent="0.3">
      <c r="A191" s="1" t="s">
        <v>206</v>
      </c>
      <c r="B191" s="1" t="b">
        <v>0</v>
      </c>
      <c r="C191" s="1" t="b">
        <v>1</v>
      </c>
      <c r="D191" s="1" t="b">
        <v>0</v>
      </c>
      <c r="E191" s="1" t="b">
        <v>1</v>
      </c>
      <c r="F191" t="s">
        <v>8781</v>
      </c>
    </row>
    <row r="192" spans="1:6" x14ac:dyDescent="0.3">
      <c r="A192" s="1" t="s">
        <v>207</v>
      </c>
      <c r="B192" s="1" t="b">
        <v>0</v>
      </c>
      <c r="C192" s="1" t="b">
        <v>1</v>
      </c>
      <c r="D192" s="1" t="b">
        <v>0</v>
      </c>
      <c r="E192" s="1" t="b">
        <v>0</v>
      </c>
      <c r="F192" t="s">
        <v>8781</v>
      </c>
    </row>
    <row r="193" spans="1:6" x14ac:dyDescent="0.3">
      <c r="A193" s="1" t="s">
        <v>208</v>
      </c>
      <c r="B193" s="1" t="b">
        <v>0</v>
      </c>
      <c r="C193" s="1" t="b">
        <v>1</v>
      </c>
      <c r="D193" s="1" t="b">
        <v>0</v>
      </c>
      <c r="E193" s="1" t="b">
        <v>1</v>
      </c>
      <c r="F193" t="s">
        <v>8781</v>
      </c>
    </row>
    <row r="194" spans="1:6" x14ac:dyDescent="0.3">
      <c r="A194" s="1" t="s">
        <v>209</v>
      </c>
      <c r="B194" s="1" t="b">
        <v>0</v>
      </c>
      <c r="C194" s="1" t="b">
        <v>1</v>
      </c>
      <c r="D194" s="1" t="b">
        <v>0</v>
      </c>
      <c r="E194" s="1" t="b">
        <v>1</v>
      </c>
      <c r="F194" t="s">
        <v>8781</v>
      </c>
    </row>
    <row r="195" spans="1:6" x14ac:dyDescent="0.3">
      <c r="A195" s="1" t="s">
        <v>210</v>
      </c>
      <c r="B195" s="1" t="b">
        <v>0</v>
      </c>
      <c r="C195" s="1" t="b">
        <v>1</v>
      </c>
      <c r="D195" s="1" t="b">
        <v>0</v>
      </c>
      <c r="E195" s="1" t="b">
        <v>1</v>
      </c>
      <c r="F195" t="s">
        <v>8781</v>
      </c>
    </row>
    <row r="196" spans="1:6" x14ac:dyDescent="0.3">
      <c r="A196" s="1" t="s">
        <v>211</v>
      </c>
      <c r="B196" s="1" t="b">
        <v>0</v>
      </c>
      <c r="C196" s="1" t="b">
        <v>1</v>
      </c>
      <c r="D196" s="1" t="b">
        <v>0</v>
      </c>
      <c r="E196" s="1" t="b">
        <v>1</v>
      </c>
      <c r="F196" t="s">
        <v>8781</v>
      </c>
    </row>
    <row r="197" spans="1:6" x14ac:dyDescent="0.3">
      <c r="A197" s="1" t="s">
        <v>212</v>
      </c>
      <c r="B197" s="1" t="b">
        <v>0</v>
      </c>
      <c r="C197" s="1" t="b">
        <v>1</v>
      </c>
      <c r="D197" s="1" t="b">
        <v>0</v>
      </c>
      <c r="E197" s="1" t="b">
        <v>1</v>
      </c>
      <c r="F197" t="s">
        <v>8781</v>
      </c>
    </row>
    <row r="198" spans="1:6" x14ac:dyDescent="0.3">
      <c r="A198" s="1" t="s">
        <v>213</v>
      </c>
      <c r="B198" s="1" t="b">
        <v>0</v>
      </c>
      <c r="C198" s="1" t="b">
        <v>0</v>
      </c>
      <c r="D198" s="1" t="b">
        <v>1</v>
      </c>
      <c r="E198" s="1" t="b">
        <v>0</v>
      </c>
      <c r="F198" t="s">
        <v>8781</v>
      </c>
    </row>
    <row r="199" spans="1:6" x14ac:dyDescent="0.3">
      <c r="A199" s="1" t="s">
        <v>214</v>
      </c>
      <c r="B199" s="1" t="b">
        <v>0</v>
      </c>
      <c r="C199" s="1" t="b">
        <v>1</v>
      </c>
      <c r="D199" s="1" t="b">
        <v>1</v>
      </c>
      <c r="E199" s="1" t="b">
        <v>1</v>
      </c>
      <c r="F199" t="s">
        <v>8781</v>
      </c>
    </row>
    <row r="200" spans="1:6" x14ac:dyDescent="0.3">
      <c r="A200" s="1" t="s">
        <v>215</v>
      </c>
      <c r="B200" s="1" t="b">
        <v>0</v>
      </c>
      <c r="C200" s="1" t="b">
        <v>1</v>
      </c>
      <c r="D200" s="1" t="b">
        <v>1</v>
      </c>
      <c r="E200" s="1" t="b">
        <v>1</v>
      </c>
      <c r="F200" t="s">
        <v>8781</v>
      </c>
    </row>
    <row r="201" spans="1:6" x14ac:dyDescent="0.3">
      <c r="A201" s="1" t="s">
        <v>216</v>
      </c>
      <c r="B201" s="1" t="b">
        <v>0</v>
      </c>
      <c r="C201" s="1" t="b">
        <v>0</v>
      </c>
      <c r="D201" s="1" t="b">
        <v>1</v>
      </c>
      <c r="E201" s="1" t="b">
        <v>0</v>
      </c>
      <c r="F201" t="s">
        <v>8781</v>
      </c>
    </row>
    <row r="202" spans="1:6" x14ac:dyDescent="0.3">
      <c r="A202" s="1" t="s">
        <v>217</v>
      </c>
      <c r="B202" s="1" t="b">
        <v>0</v>
      </c>
      <c r="C202" s="1" t="b">
        <v>0</v>
      </c>
      <c r="D202" s="1" t="b">
        <v>1</v>
      </c>
      <c r="E202" s="1" t="b">
        <v>0</v>
      </c>
      <c r="F202" t="s">
        <v>8781</v>
      </c>
    </row>
    <row r="203" spans="1:6" x14ac:dyDescent="0.3">
      <c r="A203" s="1" t="s">
        <v>218</v>
      </c>
      <c r="B203" s="1" t="b">
        <v>0</v>
      </c>
      <c r="C203" s="1" t="b">
        <v>1</v>
      </c>
      <c r="D203" s="1" t="b">
        <v>0</v>
      </c>
      <c r="E203" s="1" t="b">
        <v>1</v>
      </c>
      <c r="F203" t="s">
        <v>8781</v>
      </c>
    </row>
    <row r="204" spans="1:6" x14ac:dyDescent="0.3">
      <c r="A204" s="1" t="s">
        <v>219</v>
      </c>
      <c r="B204" s="1" t="b">
        <v>0</v>
      </c>
      <c r="C204" s="1" t="b">
        <v>1</v>
      </c>
      <c r="D204" s="1" t="b">
        <v>0</v>
      </c>
      <c r="E204" s="1" t="b">
        <v>1</v>
      </c>
      <c r="F204" t="s">
        <v>8781</v>
      </c>
    </row>
    <row r="205" spans="1:6" x14ac:dyDescent="0.3">
      <c r="A205" s="1" t="s">
        <v>220</v>
      </c>
      <c r="B205" s="1" t="b">
        <v>0</v>
      </c>
      <c r="C205" s="1" t="b">
        <v>1</v>
      </c>
      <c r="D205" s="1" t="b">
        <v>0</v>
      </c>
      <c r="E205" s="1" t="b">
        <v>1</v>
      </c>
      <c r="F205" t="s">
        <v>8781</v>
      </c>
    </row>
    <row r="206" spans="1:6" x14ac:dyDescent="0.3">
      <c r="A206" s="1" t="s">
        <v>221</v>
      </c>
      <c r="B206" s="1" t="b">
        <v>0</v>
      </c>
      <c r="C206" s="1" t="b">
        <v>1</v>
      </c>
      <c r="D206" s="1" t="b">
        <v>0</v>
      </c>
      <c r="E206" s="1" t="b">
        <v>0</v>
      </c>
      <c r="F206" t="s">
        <v>8781</v>
      </c>
    </row>
    <row r="207" spans="1:6" x14ac:dyDescent="0.3">
      <c r="A207" s="1" t="s">
        <v>222</v>
      </c>
      <c r="B207" s="1" t="b">
        <v>0</v>
      </c>
      <c r="C207" s="1" t="b">
        <v>1</v>
      </c>
      <c r="D207" s="1" t="b">
        <v>0</v>
      </c>
      <c r="E207" s="1" t="b">
        <v>0</v>
      </c>
      <c r="F207" t="s">
        <v>8781</v>
      </c>
    </row>
    <row r="208" spans="1:6" x14ac:dyDescent="0.3">
      <c r="A208" s="1" t="s">
        <v>223</v>
      </c>
      <c r="B208" s="1" t="b">
        <v>1</v>
      </c>
      <c r="C208" s="1" t="b">
        <v>1</v>
      </c>
      <c r="D208" s="1" t="b">
        <v>1</v>
      </c>
      <c r="E208" s="1" t="b">
        <v>0</v>
      </c>
      <c r="F208" t="s">
        <v>8781</v>
      </c>
    </row>
    <row r="209" spans="1:6" x14ac:dyDescent="0.3">
      <c r="A209" s="1" t="s">
        <v>224</v>
      </c>
      <c r="B209" s="1" t="b">
        <v>0</v>
      </c>
      <c r="C209" s="1" t="b">
        <v>0</v>
      </c>
      <c r="D209" s="1" t="b">
        <v>1</v>
      </c>
      <c r="E209" s="1" t="b">
        <v>0</v>
      </c>
      <c r="F209" t="s">
        <v>8781</v>
      </c>
    </row>
    <row r="210" spans="1:6" x14ac:dyDescent="0.3">
      <c r="A210" s="1" t="s">
        <v>225</v>
      </c>
      <c r="B210" s="1" t="b">
        <v>0</v>
      </c>
      <c r="C210" s="1" t="b">
        <v>1</v>
      </c>
      <c r="D210" s="1" t="b">
        <v>0</v>
      </c>
      <c r="E210" s="1" t="b">
        <v>1</v>
      </c>
      <c r="F210" t="s">
        <v>8781</v>
      </c>
    </row>
    <row r="211" spans="1:6" x14ac:dyDescent="0.3">
      <c r="A211" s="1" t="s">
        <v>226</v>
      </c>
      <c r="B211" s="1" t="b">
        <v>0</v>
      </c>
      <c r="C211" s="1" t="b">
        <v>0</v>
      </c>
      <c r="D211" s="1" t="b">
        <v>1</v>
      </c>
      <c r="E211" s="1" t="b">
        <v>0</v>
      </c>
      <c r="F211" t="s">
        <v>8781</v>
      </c>
    </row>
    <row r="212" spans="1:6" x14ac:dyDescent="0.3">
      <c r="A212" s="1" t="s">
        <v>227</v>
      </c>
      <c r="B212" s="1" t="b">
        <v>1</v>
      </c>
      <c r="C212" s="1" t="b">
        <v>1</v>
      </c>
      <c r="D212" s="1" t="b">
        <v>0</v>
      </c>
      <c r="E212" s="1" t="b">
        <v>0</v>
      </c>
      <c r="F212" t="s">
        <v>8781</v>
      </c>
    </row>
    <row r="213" spans="1:6" x14ac:dyDescent="0.3">
      <c r="A213" s="1" t="s">
        <v>228</v>
      </c>
      <c r="B213" s="1" t="b">
        <v>0</v>
      </c>
      <c r="C213" s="1" t="b">
        <v>1</v>
      </c>
      <c r="D213" s="1" t="b">
        <v>1</v>
      </c>
      <c r="E213" s="1" t="b">
        <v>1</v>
      </c>
      <c r="F213" t="s">
        <v>8781</v>
      </c>
    </row>
    <row r="214" spans="1:6" x14ac:dyDescent="0.3">
      <c r="A214" s="1" t="s">
        <v>229</v>
      </c>
      <c r="B214" s="1" t="b">
        <v>0</v>
      </c>
      <c r="C214" s="1" t="b">
        <v>1</v>
      </c>
      <c r="D214" s="1" t="b">
        <v>1</v>
      </c>
      <c r="E214" s="1" t="b">
        <v>0</v>
      </c>
      <c r="F214" t="s">
        <v>8781</v>
      </c>
    </row>
    <row r="215" spans="1:6" x14ac:dyDescent="0.3">
      <c r="A215" s="1" t="s">
        <v>230</v>
      </c>
      <c r="B215" s="1" t="b">
        <v>0</v>
      </c>
      <c r="C215" s="1" t="b">
        <v>1</v>
      </c>
      <c r="D215" s="1" t="b">
        <v>0</v>
      </c>
      <c r="E215" s="1" t="b">
        <v>1</v>
      </c>
      <c r="F215" t="s">
        <v>8781</v>
      </c>
    </row>
    <row r="216" spans="1:6" x14ac:dyDescent="0.3">
      <c r="A216" s="1" t="s">
        <v>231</v>
      </c>
      <c r="B216" s="1" t="b">
        <v>0</v>
      </c>
      <c r="C216" s="1" t="b">
        <v>0</v>
      </c>
      <c r="D216" s="1" t="b">
        <v>1</v>
      </c>
      <c r="E216" s="1" t="b">
        <v>0</v>
      </c>
      <c r="F216" t="s">
        <v>8781</v>
      </c>
    </row>
    <row r="217" spans="1:6" x14ac:dyDescent="0.3">
      <c r="A217" s="1" t="s">
        <v>232</v>
      </c>
      <c r="B217" s="1" t="b">
        <v>0</v>
      </c>
      <c r="C217" s="1" t="b">
        <v>1</v>
      </c>
      <c r="D217" s="1" t="b">
        <v>0</v>
      </c>
      <c r="E217" s="1" t="b">
        <v>1</v>
      </c>
      <c r="F217" t="s">
        <v>8781</v>
      </c>
    </row>
    <row r="218" spans="1:6" x14ac:dyDescent="0.3">
      <c r="A218" s="1" t="s">
        <v>233</v>
      </c>
      <c r="B218" s="1" t="b">
        <v>0</v>
      </c>
      <c r="C218" s="1" t="b">
        <v>1</v>
      </c>
      <c r="D218" s="1" t="b">
        <v>0</v>
      </c>
      <c r="E218" s="1" t="b">
        <v>1</v>
      </c>
      <c r="F218" t="s">
        <v>8781</v>
      </c>
    </row>
    <row r="219" spans="1:6" x14ac:dyDescent="0.3">
      <c r="A219" s="1" t="s">
        <v>234</v>
      </c>
      <c r="B219" s="1" t="b">
        <v>0</v>
      </c>
      <c r="C219" s="1" t="b">
        <v>1</v>
      </c>
      <c r="D219" s="1" t="b">
        <v>1</v>
      </c>
      <c r="E219" s="1" t="b">
        <v>1</v>
      </c>
      <c r="F219" t="s">
        <v>8781</v>
      </c>
    </row>
    <row r="220" spans="1:6" x14ac:dyDescent="0.3">
      <c r="A220" s="1" t="s">
        <v>235</v>
      </c>
      <c r="B220" s="1" t="b">
        <v>1</v>
      </c>
      <c r="C220" s="1" t="b">
        <v>1</v>
      </c>
      <c r="D220" s="1" t="b">
        <v>0</v>
      </c>
      <c r="E220" s="1" t="b">
        <v>0</v>
      </c>
      <c r="F220" t="s">
        <v>8781</v>
      </c>
    </row>
    <row r="221" spans="1:6" x14ac:dyDescent="0.3">
      <c r="A221" s="1" t="s">
        <v>236</v>
      </c>
      <c r="B221" s="1" t="b">
        <v>0</v>
      </c>
      <c r="C221" s="1" t="b">
        <v>0</v>
      </c>
      <c r="D221" s="1" t="b">
        <v>1</v>
      </c>
      <c r="E221" s="1" t="b">
        <v>0</v>
      </c>
      <c r="F221" t="s">
        <v>8781</v>
      </c>
    </row>
    <row r="222" spans="1:6" x14ac:dyDescent="0.3">
      <c r="A222" s="1" t="s">
        <v>237</v>
      </c>
      <c r="B222" s="1" t="b">
        <v>0</v>
      </c>
      <c r="C222" s="1" t="b">
        <v>0</v>
      </c>
      <c r="D222" s="1" t="b">
        <v>1</v>
      </c>
      <c r="E222" s="1" t="b">
        <v>0</v>
      </c>
      <c r="F222" t="s">
        <v>8781</v>
      </c>
    </row>
    <row r="223" spans="1:6" x14ac:dyDescent="0.3">
      <c r="A223" s="1" t="s">
        <v>238</v>
      </c>
      <c r="B223" s="1" t="b">
        <v>1</v>
      </c>
      <c r="C223" s="1" t="b">
        <v>1</v>
      </c>
      <c r="D223" s="1" t="b">
        <v>0</v>
      </c>
      <c r="E223" s="1" t="b">
        <v>1</v>
      </c>
      <c r="F223" t="s">
        <v>8781</v>
      </c>
    </row>
    <row r="224" spans="1:6" x14ac:dyDescent="0.3">
      <c r="A224" s="1" t="s">
        <v>239</v>
      </c>
      <c r="B224" s="1" t="b">
        <v>1</v>
      </c>
      <c r="C224" s="1" t="b">
        <v>0</v>
      </c>
      <c r="D224" s="1" t="b">
        <v>0</v>
      </c>
      <c r="E224" s="1" t="b">
        <v>0</v>
      </c>
      <c r="F224" t="s">
        <v>8781</v>
      </c>
    </row>
    <row r="225" spans="1:6" x14ac:dyDescent="0.3">
      <c r="A225" s="1" t="s">
        <v>240</v>
      </c>
      <c r="B225" s="1" t="b">
        <v>1</v>
      </c>
      <c r="C225" s="1" t="b">
        <v>0</v>
      </c>
      <c r="D225" s="1" t="b">
        <v>1</v>
      </c>
      <c r="E225" s="1" t="b">
        <v>1</v>
      </c>
      <c r="F225" t="s">
        <v>8781</v>
      </c>
    </row>
    <row r="226" spans="1:6" x14ac:dyDescent="0.3">
      <c r="A226" s="1" t="s">
        <v>241</v>
      </c>
      <c r="B226" s="1" t="b">
        <v>0</v>
      </c>
      <c r="C226" s="1" t="b">
        <v>1</v>
      </c>
      <c r="D226" s="1" t="b">
        <v>0</v>
      </c>
      <c r="E226" s="1" t="b">
        <v>0</v>
      </c>
      <c r="F226" t="s">
        <v>8781</v>
      </c>
    </row>
    <row r="227" spans="1:6" x14ac:dyDescent="0.3">
      <c r="A227" s="1" t="s">
        <v>242</v>
      </c>
      <c r="B227" s="1" t="b">
        <v>0</v>
      </c>
      <c r="C227" s="1" t="b">
        <v>0</v>
      </c>
      <c r="D227" s="1" t="b">
        <v>1</v>
      </c>
      <c r="E227" s="1" t="b">
        <v>0</v>
      </c>
      <c r="F227" t="s">
        <v>8781</v>
      </c>
    </row>
    <row r="228" spans="1:6" x14ac:dyDescent="0.3">
      <c r="A228" s="1" t="s">
        <v>243</v>
      </c>
      <c r="B228" s="1" t="b">
        <v>0</v>
      </c>
      <c r="C228" s="1" t="b">
        <v>1</v>
      </c>
      <c r="D228" s="1" t="b">
        <v>0</v>
      </c>
      <c r="E228" s="1" t="b">
        <v>0</v>
      </c>
      <c r="F228" t="s">
        <v>8781</v>
      </c>
    </row>
    <row r="229" spans="1:6" x14ac:dyDescent="0.3">
      <c r="A229" s="1" t="s">
        <v>244</v>
      </c>
      <c r="B229" s="1" t="b">
        <v>0</v>
      </c>
      <c r="C229" s="1" t="b">
        <v>1</v>
      </c>
      <c r="D229" s="1" t="b">
        <v>0</v>
      </c>
      <c r="E229" s="1" t="b">
        <v>0</v>
      </c>
      <c r="F229" t="s">
        <v>8781</v>
      </c>
    </row>
    <row r="230" spans="1:6" x14ac:dyDescent="0.3">
      <c r="A230" s="1" t="s">
        <v>245</v>
      </c>
      <c r="B230" s="1" t="b">
        <v>0</v>
      </c>
      <c r="C230" s="1" t="b">
        <v>0</v>
      </c>
      <c r="D230" s="1" t="b">
        <v>1</v>
      </c>
      <c r="E230" s="1" t="b">
        <v>0</v>
      </c>
      <c r="F230" t="s">
        <v>8781</v>
      </c>
    </row>
    <row r="231" spans="1:6" x14ac:dyDescent="0.3">
      <c r="A231" s="1" t="s">
        <v>246</v>
      </c>
      <c r="B231" s="1" t="b">
        <v>1</v>
      </c>
      <c r="C231" s="1" t="b">
        <v>0</v>
      </c>
      <c r="D231" s="1" t="b">
        <v>0</v>
      </c>
      <c r="E231" s="1" t="b">
        <v>0</v>
      </c>
      <c r="F231" t="s">
        <v>8781</v>
      </c>
    </row>
    <row r="232" spans="1:6" x14ac:dyDescent="0.3">
      <c r="A232" s="1" t="s">
        <v>247</v>
      </c>
      <c r="B232" s="1" t="b">
        <v>1</v>
      </c>
      <c r="C232" s="1" t="b">
        <v>0</v>
      </c>
      <c r="D232" s="1" t="b">
        <v>0</v>
      </c>
      <c r="E232" s="1" t="b">
        <v>0</v>
      </c>
      <c r="F232" t="s">
        <v>8781</v>
      </c>
    </row>
    <row r="233" spans="1:6" x14ac:dyDescent="0.3">
      <c r="A233" s="1" t="s">
        <v>248</v>
      </c>
      <c r="B233" s="1" t="b">
        <v>0</v>
      </c>
      <c r="C233" s="1" t="b">
        <v>0</v>
      </c>
      <c r="D233" s="1" t="b">
        <v>1</v>
      </c>
      <c r="E233" s="1" t="b">
        <v>0</v>
      </c>
      <c r="F233" t="s">
        <v>8781</v>
      </c>
    </row>
    <row r="234" spans="1:6" x14ac:dyDescent="0.3">
      <c r="A234" s="1" t="s">
        <v>249</v>
      </c>
      <c r="B234" s="1" t="b">
        <v>0</v>
      </c>
      <c r="C234" s="1" t="b">
        <v>1</v>
      </c>
      <c r="D234" s="1" t="b">
        <v>0</v>
      </c>
      <c r="E234" s="1" t="b">
        <v>0</v>
      </c>
      <c r="F234" t="s">
        <v>8781</v>
      </c>
    </row>
    <row r="235" spans="1:6" x14ac:dyDescent="0.3">
      <c r="A235" s="1" t="s">
        <v>250</v>
      </c>
      <c r="B235" s="1" t="b">
        <v>0</v>
      </c>
      <c r="C235" s="1" t="b">
        <v>1</v>
      </c>
      <c r="D235" s="1" t="b">
        <v>1</v>
      </c>
      <c r="E235" s="1" t="b">
        <v>0</v>
      </c>
      <c r="F235" t="s">
        <v>8781</v>
      </c>
    </row>
    <row r="236" spans="1:6" x14ac:dyDescent="0.3">
      <c r="A236" s="1" t="s">
        <v>251</v>
      </c>
      <c r="B236" s="1" t="b">
        <v>0</v>
      </c>
      <c r="C236" s="1" t="b">
        <v>1</v>
      </c>
      <c r="D236" s="1" t="b">
        <v>1</v>
      </c>
      <c r="E236" s="1" t="b">
        <v>0</v>
      </c>
      <c r="F236" t="s">
        <v>8781</v>
      </c>
    </row>
    <row r="237" spans="1:6" x14ac:dyDescent="0.3">
      <c r="A237" s="1" t="s">
        <v>252</v>
      </c>
      <c r="B237" s="1" t="b">
        <v>0</v>
      </c>
      <c r="C237" s="1" t="b">
        <v>1</v>
      </c>
      <c r="D237" s="1" t="b">
        <v>1</v>
      </c>
      <c r="E237" s="1" t="b">
        <v>0</v>
      </c>
      <c r="F237" t="s">
        <v>8781</v>
      </c>
    </row>
    <row r="238" spans="1:6" x14ac:dyDescent="0.3">
      <c r="A238" s="1" t="s">
        <v>253</v>
      </c>
      <c r="B238" s="1" t="b">
        <v>0</v>
      </c>
      <c r="C238" s="1" t="b">
        <v>1</v>
      </c>
      <c r="D238" s="1" t="b">
        <v>0</v>
      </c>
      <c r="E238" s="1" t="b">
        <v>1</v>
      </c>
      <c r="F238" t="s">
        <v>8781</v>
      </c>
    </row>
    <row r="239" spans="1:6" x14ac:dyDescent="0.3">
      <c r="A239" s="1" t="s">
        <v>254</v>
      </c>
      <c r="B239" s="1" t="b">
        <v>0</v>
      </c>
      <c r="C239" s="1" t="b">
        <v>1</v>
      </c>
      <c r="D239" s="1" t="b">
        <v>0</v>
      </c>
      <c r="E239" s="1" t="b">
        <v>1</v>
      </c>
      <c r="F239" t="s">
        <v>8781</v>
      </c>
    </row>
    <row r="240" spans="1:6" x14ac:dyDescent="0.3">
      <c r="A240" s="1" t="s">
        <v>255</v>
      </c>
      <c r="B240" s="1" t="b">
        <v>0</v>
      </c>
      <c r="C240" s="1" t="b">
        <v>0</v>
      </c>
      <c r="D240" s="1" t="b">
        <v>1</v>
      </c>
      <c r="E240" s="1" t="b">
        <v>0</v>
      </c>
      <c r="F240" t="s">
        <v>8781</v>
      </c>
    </row>
    <row r="241" spans="1:6" x14ac:dyDescent="0.3">
      <c r="A241" s="1" t="s">
        <v>256</v>
      </c>
      <c r="B241" s="1" t="b">
        <v>0</v>
      </c>
      <c r="C241" s="1" t="b">
        <v>1</v>
      </c>
      <c r="D241" s="1" t="b">
        <v>0</v>
      </c>
      <c r="E241" s="1" t="b">
        <v>0</v>
      </c>
      <c r="F241" t="s">
        <v>8781</v>
      </c>
    </row>
    <row r="242" spans="1:6" x14ac:dyDescent="0.3">
      <c r="A242" s="1" t="s">
        <v>257</v>
      </c>
      <c r="B242" s="1" t="b">
        <v>0</v>
      </c>
      <c r="C242" s="1" t="b">
        <v>1</v>
      </c>
      <c r="D242" s="1" t="b">
        <v>0</v>
      </c>
      <c r="E242" s="1" t="b">
        <v>0</v>
      </c>
      <c r="F242" t="s">
        <v>8781</v>
      </c>
    </row>
    <row r="243" spans="1:6" x14ac:dyDescent="0.3">
      <c r="A243" s="1" t="s">
        <v>258</v>
      </c>
      <c r="B243" s="1" t="b">
        <v>0</v>
      </c>
      <c r="C243" s="1" t="b">
        <v>1</v>
      </c>
      <c r="D243" s="1" t="b">
        <v>0</v>
      </c>
      <c r="E243" s="1" t="b">
        <v>0</v>
      </c>
      <c r="F243" t="s">
        <v>8781</v>
      </c>
    </row>
    <row r="244" spans="1:6" x14ac:dyDescent="0.3">
      <c r="A244" s="1" t="s">
        <v>259</v>
      </c>
      <c r="B244" s="1" t="b">
        <v>0</v>
      </c>
      <c r="C244" s="1" t="b">
        <v>0</v>
      </c>
      <c r="D244" s="1" t="b">
        <v>1</v>
      </c>
      <c r="E244" s="1" t="b">
        <v>0</v>
      </c>
      <c r="F244" t="s">
        <v>8781</v>
      </c>
    </row>
    <row r="245" spans="1:6" x14ac:dyDescent="0.3">
      <c r="A245" s="1" t="s">
        <v>260</v>
      </c>
      <c r="B245" s="1" t="b">
        <v>1</v>
      </c>
      <c r="C245" s="1" t="b">
        <v>0</v>
      </c>
      <c r="D245" s="1" t="b">
        <v>0</v>
      </c>
      <c r="E245" s="1" t="b">
        <v>0</v>
      </c>
      <c r="F245" t="s">
        <v>8781</v>
      </c>
    </row>
    <row r="246" spans="1:6" x14ac:dyDescent="0.3">
      <c r="A246" s="1" t="s">
        <v>261</v>
      </c>
      <c r="B246" s="1" t="b">
        <v>0</v>
      </c>
      <c r="C246" s="1" t="b">
        <v>0</v>
      </c>
      <c r="D246" s="1" t="b">
        <v>0</v>
      </c>
      <c r="E246" s="1" t="b">
        <v>1</v>
      </c>
      <c r="F246" t="s">
        <v>8781</v>
      </c>
    </row>
    <row r="247" spans="1:6" x14ac:dyDescent="0.3">
      <c r="A247" s="1" t="s">
        <v>262</v>
      </c>
      <c r="B247" s="1" t="b">
        <v>1</v>
      </c>
      <c r="C247" s="1" t="b">
        <v>1</v>
      </c>
      <c r="D247" s="1" t="b">
        <v>0</v>
      </c>
      <c r="E247" s="1" t="b">
        <v>1</v>
      </c>
      <c r="F247" t="s">
        <v>8781</v>
      </c>
    </row>
    <row r="248" spans="1:6" x14ac:dyDescent="0.3">
      <c r="A248" s="1" t="s">
        <v>263</v>
      </c>
      <c r="B248" s="1" t="b">
        <v>0</v>
      </c>
      <c r="C248" s="1" t="b">
        <v>1</v>
      </c>
      <c r="D248" s="1" t="b">
        <v>0</v>
      </c>
      <c r="E248" s="1" t="b">
        <v>1</v>
      </c>
      <c r="F248" t="s">
        <v>8781</v>
      </c>
    </row>
    <row r="249" spans="1:6" x14ac:dyDescent="0.3">
      <c r="A249" s="1" t="s">
        <v>264</v>
      </c>
      <c r="B249" s="1" t="b">
        <v>0</v>
      </c>
      <c r="C249" s="1" t="b">
        <v>1</v>
      </c>
      <c r="D249" s="1" t="b">
        <v>0</v>
      </c>
      <c r="E249" s="1" t="b">
        <v>1</v>
      </c>
      <c r="F249" t="s">
        <v>8781</v>
      </c>
    </row>
    <row r="250" spans="1:6" x14ac:dyDescent="0.3">
      <c r="A250" s="1" t="s">
        <v>265</v>
      </c>
      <c r="B250" s="1" t="b">
        <v>1</v>
      </c>
      <c r="C250" s="1" t="b">
        <v>0</v>
      </c>
      <c r="D250" s="1" t="b">
        <v>0</v>
      </c>
      <c r="E250" s="1" t="b">
        <v>0</v>
      </c>
      <c r="F250" t="s">
        <v>8781</v>
      </c>
    </row>
    <row r="251" spans="1:6" x14ac:dyDescent="0.3">
      <c r="A251" s="1" t="s">
        <v>266</v>
      </c>
      <c r="B251" s="1" t="b">
        <v>0</v>
      </c>
      <c r="C251" s="1" t="b">
        <v>1</v>
      </c>
      <c r="D251" s="1" t="b">
        <v>0</v>
      </c>
      <c r="E251" s="1" t="b">
        <v>0</v>
      </c>
      <c r="F251" t="s">
        <v>8781</v>
      </c>
    </row>
    <row r="252" spans="1:6" x14ac:dyDescent="0.3">
      <c r="A252" s="1" t="s">
        <v>267</v>
      </c>
      <c r="B252" s="1" t="b">
        <v>1</v>
      </c>
      <c r="C252" s="1" t="b">
        <v>0</v>
      </c>
      <c r="D252" s="1" t="b">
        <v>0</v>
      </c>
      <c r="E252" s="1" t="b">
        <v>0</v>
      </c>
      <c r="F252" t="s">
        <v>8781</v>
      </c>
    </row>
    <row r="253" spans="1:6" x14ac:dyDescent="0.3">
      <c r="A253" s="1" t="s">
        <v>268</v>
      </c>
      <c r="B253" s="1" t="b">
        <v>0</v>
      </c>
      <c r="C253" s="1" t="b">
        <v>1</v>
      </c>
      <c r="D253" s="1" t="b">
        <v>0</v>
      </c>
      <c r="E253" s="1" t="b">
        <v>1</v>
      </c>
      <c r="F253" t="s">
        <v>8781</v>
      </c>
    </row>
    <row r="254" spans="1:6" x14ac:dyDescent="0.3">
      <c r="A254" s="1" t="s">
        <v>269</v>
      </c>
      <c r="B254" s="1" t="b">
        <v>0</v>
      </c>
      <c r="C254" s="1" t="b">
        <v>0</v>
      </c>
      <c r="D254" s="1" t="b">
        <v>1</v>
      </c>
      <c r="E254" s="1" t="b">
        <v>0</v>
      </c>
      <c r="F254" t="s">
        <v>8781</v>
      </c>
    </row>
    <row r="255" spans="1:6" x14ac:dyDescent="0.3">
      <c r="A255" s="1" t="s">
        <v>270</v>
      </c>
      <c r="B255" s="1" t="b">
        <v>0</v>
      </c>
      <c r="C255" s="1" t="b">
        <v>1</v>
      </c>
      <c r="D255" s="1" t="b">
        <v>0</v>
      </c>
      <c r="E255" s="1" t="b">
        <v>1</v>
      </c>
      <c r="F255" t="s">
        <v>8781</v>
      </c>
    </row>
    <row r="256" spans="1:6" x14ac:dyDescent="0.3">
      <c r="A256" s="1" t="s">
        <v>271</v>
      </c>
      <c r="B256" s="1" t="b">
        <v>1</v>
      </c>
      <c r="C256" s="1" t="b">
        <v>0</v>
      </c>
      <c r="D256" s="1" t="b">
        <v>1</v>
      </c>
      <c r="E256" s="1" t="b">
        <v>0</v>
      </c>
      <c r="F256" t="s">
        <v>8781</v>
      </c>
    </row>
    <row r="257" spans="1:6" x14ac:dyDescent="0.3">
      <c r="A257" s="1" t="s">
        <v>272</v>
      </c>
      <c r="B257" s="1" t="b">
        <v>0</v>
      </c>
      <c r="C257" s="1" t="b">
        <v>1</v>
      </c>
      <c r="D257" s="1" t="b">
        <v>0</v>
      </c>
      <c r="E257" s="1" t="b">
        <v>0</v>
      </c>
      <c r="F257" t="s">
        <v>8781</v>
      </c>
    </row>
    <row r="258" spans="1:6" x14ac:dyDescent="0.3">
      <c r="A258" s="1" t="s">
        <v>273</v>
      </c>
      <c r="B258" s="1" t="b">
        <v>0</v>
      </c>
      <c r="C258" s="1" t="b">
        <v>1</v>
      </c>
      <c r="D258" s="1" t="b">
        <v>0</v>
      </c>
      <c r="E258" s="1" t="b">
        <v>1</v>
      </c>
      <c r="F258" t="s">
        <v>8781</v>
      </c>
    </row>
    <row r="259" spans="1:6" x14ac:dyDescent="0.3">
      <c r="A259" s="1" t="s">
        <v>274</v>
      </c>
      <c r="B259" s="1" t="b">
        <v>0</v>
      </c>
      <c r="C259" s="1" t="b">
        <v>1</v>
      </c>
      <c r="D259" s="1" t="b">
        <v>0</v>
      </c>
      <c r="E259" s="1" t="b">
        <v>0</v>
      </c>
      <c r="F259" t="s">
        <v>8781</v>
      </c>
    </row>
    <row r="260" spans="1:6" x14ac:dyDescent="0.3">
      <c r="A260" s="1" t="s">
        <v>275</v>
      </c>
      <c r="B260" s="1" t="b">
        <v>0</v>
      </c>
      <c r="C260" s="1" t="b">
        <v>1</v>
      </c>
      <c r="D260" s="1" t="b">
        <v>0</v>
      </c>
      <c r="E260" s="1" t="b">
        <v>0</v>
      </c>
      <c r="F260" t="s">
        <v>8781</v>
      </c>
    </row>
    <row r="261" spans="1:6" x14ac:dyDescent="0.3">
      <c r="A261" s="1" t="s">
        <v>276</v>
      </c>
      <c r="B261" s="1" t="b">
        <v>0</v>
      </c>
      <c r="C261" s="1" t="b">
        <v>1</v>
      </c>
      <c r="D261" s="1" t="b">
        <v>0</v>
      </c>
      <c r="E261" s="1" t="b">
        <v>0</v>
      </c>
      <c r="F261" t="s">
        <v>8781</v>
      </c>
    </row>
    <row r="262" spans="1:6" x14ac:dyDescent="0.3">
      <c r="A262" s="1" t="s">
        <v>277</v>
      </c>
      <c r="B262" s="1" t="b">
        <v>0</v>
      </c>
      <c r="C262" s="1" t="b">
        <v>1</v>
      </c>
      <c r="D262" s="1" t="b">
        <v>0</v>
      </c>
      <c r="E262" s="1" t="b">
        <v>1</v>
      </c>
      <c r="F262" t="s">
        <v>8781</v>
      </c>
    </row>
    <row r="263" spans="1:6" x14ac:dyDescent="0.3">
      <c r="A263" s="1" t="s">
        <v>278</v>
      </c>
      <c r="B263" s="1" t="b">
        <v>1</v>
      </c>
      <c r="C263" s="1" t="b">
        <v>0</v>
      </c>
      <c r="D263" s="1" t="b">
        <v>0</v>
      </c>
      <c r="E263" s="1" t="b">
        <v>0</v>
      </c>
      <c r="F263" t="s">
        <v>8781</v>
      </c>
    </row>
    <row r="264" spans="1:6" x14ac:dyDescent="0.3">
      <c r="A264" s="1" t="s">
        <v>279</v>
      </c>
      <c r="B264" s="1" t="b">
        <v>0</v>
      </c>
      <c r="C264" s="1" t="b">
        <v>0</v>
      </c>
      <c r="D264" s="1" t="b">
        <v>0</v>
      </c>
      <c r="E264" s="1" t="b">
        <v>1</v>
      </c>
      <c r="F264" t="s">
        <v>8781</v>
      </c>
    </row>
    <row r="265" spans="1:6" x14ac:dyDescent="0.3">
      <c r="A265" s="1" t="s">
        <v>280</v>
      </c>
      <c r="B265" s="1" t="b">
        <v>1</v>
      </c>
      <c r="C265" s="1" t="b">
        <v>0</v>
      </c>
      <c r="D265" s="1" t="b">
        <v>0</v>
      </c>
      <c r="E265" s="1" t="b">
        <v>0</v>
      </c>
      <c r="F265" t="s">
        <v>8781</v>
      </c>
    </row>
    <row r="266" spans="1:6" x14ac:dyDescent="0.3">
      <c r="A266" s="1" t="s">
        <v>281</v>
      </c>
      <c r="B266" s="1" t="b">
        <v>1</v>
      </c>
      <c r="C266" s="1" t="b">
        <v>0</v>
      </c>
      <c r="D266" s="1" t="b">
        <v>0</v>
      </c>
      <c r="E266" s="1" t="b">
        <v>0</v>
      </c>
      <c r="F266" t="s">
        <v>8781</v>
      </c>
    </row>
    <row r="267" spans="1:6" x14ac:dyDescent="0.3">
      <c r="A267" s="1" t="s">
        <v>282</v>
      </c>
      <c r="B267" s="1" t="b">
        <v>1</v>
      </c>
      <c r="C267" s="1" t="b">
        <v>1</v>
      </c>
      <c r="D267" s="1" t="b">
        <v>0</v>
      </c>
      <c r="E267" s="1" t="b">
        <v>0</v>
      </c>
      <c r="F267" t="s">
        <v>8781</v>
      </c>
    </row>
    <row r="268" spans="1:6" x14ac:dyDescent="0.3">
      <c r="A268" s="1" t="s">
        <v>283</v>
      </c>
      <c r="B268" s="1" t="b">
        <v>1</v>
      </c>
      <c r="C268" s="1" t="b">
        <v>1</v>
      </c>
      <c r="D268" s="1" t="b">
        <v>1</v>
      </c>
      <c r="E268" s="1" t="b">
        <v>0</v>
      </c>
      <c r="F268" t="s">
        <v>8781</v>
      </c>
    </row>
    <row r="269" spans="1:6" x14ac:dyDescent="0.3">
      <c r="A269" s="1" t="s">
        <v>284</v>
      </c>
      <c r="B269" s="1" t="b">
        <v>0</v>
      </c>
      <c r="C269" s="1" t="b">
        <v>1</v>
      </c>
      <c r="D269" s="1" t="b">
        <v>0</v>
      </c>
      <c r="E269" s="1" t="b">
        <v>1</v>
      </c>
      <c r="F269" t="s">
        <v>8781</v>
      </c>
    </row>
    <row r="270" spans="1:6" x14ac:dyDescent="0.3">
      <c r="A270" s="1" t="s">
        <v>285</v>
      </c>
      <c r="B270" s="1" t="b">
        <v>0</v>
      </c>
      <c r="C270" s="1" t="b">
        <v>1</v>
      </c>
      <c r="D270" s="1" t="b">
        <v>0</v>
      </c>
      <c r="E270" s="1" t="b">
        <v>0</v>
      </c>
      <c r="F270" t="s">
        <v>8781</v>
      </c>
    </row>
    <row r="271" spans="1:6" x14ac:dyDescent="0.3">
      <c r="A271" s="1" t="s">
        <v>286</v>
      </c>
      <c r="B271" s="1" t="b">
        <v>0</v>
      </c>
      <c r="C271" s="1" t="b">
        <v>1</v>
      </c>
      <c r="D271" s="1" t="b">
        <v>0</v>
      </c>
      <c r="E271" s="1" t="b">
        <v>0</v>
      </c>
      <c r="F271" t="s">
        <v>8781</v>
      </c>
    </row>
    <row r="272" spans="1:6" x14ac:dyDescent="0.3">
      <c r="A272" s="1" t="s">
        <v>287</v>
      </c>
      <c r="B272" s="1" t="b">
        <v>0</v>
      </c>
      <c r="C272" s="1" t="b">
        <v>1</v>
      </c>
      <c r="D272" s="1" t="b">
        <v>0</v>
      </c>
      <c r="E272" s="1" t="b">
        <v>0</v>
      </c>
      <c r="F272" t="s">
        <v>8781</v>
      </c>
    </row>
    <row r="273" spans="1:6" x14ac:dyDescent="0.3">
      <c r="A273" s="1" t="s">
        <v>288</v>
      </c>
      <c r="B273" s="1" t="b">
        <v>0</v>
      </c>
      <c r="C273" s="1" t="b">
        <v>0</v>
      </c>
      <c r="D273" s="1" t="b">
        <v>1</v>
      </c>
      <c r="E273" s="1" t="b">
        <v>1</v>
      </c>
      <c r="F273" t="s">
        <v>8781</v>
      </c>
    </row>
    <row r="274" spans="1:6" x14ac:dyDescent="0.3">
      <c r="A274" s="1" t="s">
        <v>289</v>
      </c>
      <c r="B274" s="1" t="b">
        <v>0</v>
      </c>
      <c r="C274" s="1" t="b">
        <v>1</v>
      </c>
      <c r="D274" s="1" t="b">
        <v>0</v>
      </c>
      <c r="E274" s="1" t="b">
        <v>1</v>
      </c>
      <c r="F274" t="s">
        <v>8781</v>
      </c>
    </row>
    <row r="275" spans="1:6" x14ac:dyDescent="0.3">
      <c r="A275" s="1" t="s">
        <v>290</v>
      </c>
      <c r="B275" s="1" t="b">
        <v>0</v>
      </c>
      <c r="C275" s="1" t="b">
        <v>0</v>
      </c>
      <c r="D275" s="1" t="b">
        <v>1</v>
      </c>
      <c r="E275" s="1" t="b">
        <v>0</v>
      </c>
      <c r="F275" t="s">
        <v>8781</v>
      </c>
    </row>
    <row r="276" spans="1:6" x14ac:dyDescent="0.3">
      <c r="A276" s="1" t="s">
        <v>291</v>
      </c>
      <c r="B276" s="1" t="b">
        <v>1</v>
      </c>
      <c r="C276" s="1" t="b">
        <v>0</v>
      </c>
      <c r="D276" s="1" t="b">
        <v>0</v>
      </c>
      <c r="E276" s="1" t="b">
        <v>0</v>
      </c>
      <c r="F276" t="s">
        <v>8781</v>
      </c>
    </row>
    <row r="277" spans="1:6" x14ac:dyDescent="0.3">
      <c r="A277" s="1" t="s">
        <v>292</v>
      </c>
      <c r="B277" s="1" t="b">
        <v>0</v>
      </c>
      <c r="C277" s="1" t="b">
        <v>1</v>
      </c>
      <c r="D277" s="1" t="b">
        <v>0</v>
      </c>
      <c r="E277" s="1" t="b">
        <v>0</v>
      </c>
      <c r="F277" t="s">
        <v>8781</v>
      </c>
    </row>
    <row r="278" spans="1:6" x14ac:dyDescent="0.3">
      <c r="A278" s="1" t="s">
        <v>293</v>
      </c>
      <c r="B278" s="1" t="b">
        <v>0</v>
      </c>
      <c r="C278" s="1" t="b">
        <v>1</v>
      </c>
      <c r="D278" s="1" t="b">
        <v>0</v>
      </c>
      <c r="E278" s="1" t="b">
        <v>1</v>
      </c>
      <c r="F278" t="s">
        <v>8781</v>
      </c>
    </row>
    <row r="279" spans="1:6" x14ac:dyDescent="0.3">
      <c r="A279" s="1" t="s">
        <v>294</v>
      </c>
      <c r="B279" s="1" t="b">
        <v>0</v>
      </c>
      <c r="C279" s="1" t="b">
        <v>1</v>
      </c>
      <c r="D279" s="1" t="b">
        <v>0</v>
      </c>
      <c r="E279" s="1" t="b">
        <v>1</v>
      </c>
      <c r="F279" t="s">
        <v>8781</v>
      </c>
    </row>
    <row r="280" spans="1:6" x14ac:dyDescent="0.3">
      <c r="A280" s="1" t="s">
        <v>295</v>
      </c>
      <c r="B280" s="1" t="b">
        <v>0</v>
      </c>
      <c r="C280" s="1" t="b">
        <v>0</v>
      </c>
      <c r="D280" s="1" t="b">
        <v>1</v>
      </c>
      <c r="E280" s="1" t="b">
        <v>0</v>
      </c>
      <c r="F280" t="s">
        <v>8781</v>
      </c>
    </row>
    <row r="281" spans="1:6" x14ac:dyDescent="0.3">
      <c r="A281" s="1" t="s">
        <v>296</v>
      </c>
      <c r="B281" s="1" t="b">
        <v>0</v>
      </c>
      <c r="C281" s="1" t="b">
        <v>0</v>
      </c>
      <c r="D281" s="1" t="b">
        <v>1</v>
      </c>
      <c r="E281" s="1" t="b">
        <v>0</v>
      </c>
      <c r="F281" t="s">
        <v>8781</v>
      </c>
    </row>
    <row r="282" spans="1:6" x14ac:dyDescent="0.3">
      <c r="A282" s="1" t="s">
        <v>297</v>
      </c>
      <c r="B282" s="1" t="b">
        <v>1</v>
      </c>
      <c r="C282" s="1" t="b">
        <v>0</v>
      </c>
      <c r="D282" s="1" t="b">
        <v>0</v>
      </c>
      <c r="E282" s="1" t="b">
        <v>0</v>
      </c>
      <c r="F282" t="s">
        <v>8781</v>
      </c>
    </row>
    <row r="283" spans="1:6" x14ac:dyDescent="0.3">
      <c r="A283" s="1" t="s">
        <v>298</v>
      </c>
      <c r="B283" s="1" t="b">
        <v>1</v>
      </c>
      <c r="C283" s="1" t="b">
        <v>0</v>
      </c>
      <c r="D283" s="1" t="b">
        <v>1</v>
      </c>
      <c r="E283" s="1" t="b">
        <v>0</v>
      </c>
      <c r="F283" t="s">
        <v>8781</v>
      </c>
    </row>
    <row r="284" spans="1:6" x14ac:dyDescent="0.3">
      <c r="A284" s="1" t="s">
        <v>299</v>
      </c>
      <c r="B284" s="1" t="b">
        <v>0</v>
      </c>
      <c r="C284" s="1" t="b">
        <v>1</v>
      </c>
      <c r="D284" s="1" t="b">
        <v>0</v>
      </c>
      <c r="E284" s="1" t="b">
        <v>0</v>
      </c>
      <c r="F284" t="s">
        <v>8781</v>
      </c>
    </row>
    <row r="285" spans="1:6" x14ac:dyDescent="0.3">
      <c r="A285" s="1" t="s">
        <v>300</v>
      </c>
      <c r="B285" s="1" t="b">
        <v>0</v>
      </c>
      <c r="C285" s="1" t="b">
        <v>0</v>
      </c>
      <c r="D285" s="1" t="b">
        <v>1</v>
      </c>
      <c r="E285" s="1" t="b">
        <v>0</v>
      </c>
      <c r="F285" t="s">
        <v>8781</v>
      </c>
    </row>
    <row r="286" spans="1:6" x14ac:dyDescent="0.3">
      <c r="A286" s="1" t="s">
        <v>301</v>
      </c>
      <c r="B286" s="1" t="b">
        <v>0</v>
      </c>
      <c r="C286" s="1" t="b">
        <v>1</v>
      </c>
      <c r="D286" s="1" t="b">
        <v>0</v>
      </c>
      <c r="E286" s="1" t="b">
        <v>1</v>
      </c>
      <c r="F286" t="s">
        <v>8781</v>
      </c>
    </row>
    <row r="287" spans="1:6" x14ac:dyDescent="0.3">
      <c r="A287" s="1" t="s">
        <v>302</v>
      </c>
      <c r="B287" s="1" t="b">
        <v>0</v>
      </c>
      <c r="C287" s="1" t="b">
        <v>0</v>
      </c>
      <c r="D287" s="1" t="b">
        <v>1</v>
      </c>
      <c r="E287" s="1" t="b">
        <v>0</v>
      </c>
      <c r="F287" t="s">
        <v>8781</v>
      </c>
    </row>
    <row r="288" spans="1:6" x14ac:dyDescent="0.3">
      <c r="A288" s="1" t="s">
        <v>303</v>
      </c>
      <c r="B288" s="1" t="b">
        <v>0</v>
      </c>
      <c r="C288" s="1" t="b">
        <v>0</v>
      </c>
      <c r="D288" s="1" t="b">
        <v>1</v>
      </c>
      <c r="E288" s="1" t="b">
        <v>0</v>
      </c>
      <c r="F288" t="s">
        <v>8781</v>
      </c>
    </row>
    <row r="289" spans="1:6" x14ac:dyDescent="0.3">
      <c r="A289" s="1" t="s">
        <v>304</v>
      </c>
      <c r="B289" s="1" t="b">
        <v>0</v>
      </c>
      <c r="C289" s="1" t="b">
        <v>1</v>
      </c>
      <c r="D289" s="1" t="b">
        <v>0</v>
      </c>
      <c r="E289" s="1" t="b">
        <v>1</v>
      </c>
      <c r="F289" t="s">
        <v>8781</v>
      </c>
    </row>
    <row r="290" spans="1:6" x14ac:dyDescent="0.3">
      <c r="A290" s="1" t="s">
        <v>305</v>
      </c>
      <c r="B290" s="1" t="b">
        <v>0</v>
      </c>
      <c r="C290" s="1" t="b">
        <v>0</v>
      </c>
      <c r="D290" s="1" t="b">
        <v>0</v>
      </c>
      <c r="E290" s="1" t="b">
        <v>1</v>
      </c>
      <c r="F290" t="s">
        <v>8781</v>
      </c>
    </row>
    <row r="291" spans="1:6" x14ac:dyDescent="0.3">
      <c r="A291" s="1" t="s">
        <v>306</v>
      </c>
      <c r="B291" s="1" t="b">
        <v>0</v>
      </c>
      <c r="C291" s="1" t="b">
        <v>1</v>
      </c>
      <c r="D291" s="1" t="b">
        <v>0</v>
      </c>
      <c r="E291" s="1" t="b">
        <v>1</v>
      </c>
      <c r="F291" t="s">
        <v>8781</v>
      </c>
    </row>
    <row r="292" spans="1:6" x14ac:dyDescent="0.3">
      <c r="A292" s="1" t="s">
        <v>307</v>
      </c>
      <c r="B292" s="1" t="b">
        <v>0</v>
      </c>
      <c r="C292" s="1" t="b">
        <v>1</v>
      </c>
      <c r="D292" s="1" t="b">
        <v>1</v>
      </c>
      <c r="E292" s="1" t="b">
        <v>1</v>
      </c>
      <c r="F292" t="s">
        <v>8781</v>
      </c>
    </row>
    <row r="293" spans="1:6" x14ac:dyDescent="0.3">
      <c r="A293" s="1" t="s">
        <v>308</v>
      </c>
      <c r="B293" s="1" t="b">
        <v>0</v>
      </c>
      <c r="C293" s="1" t="b">
        <v>1</v>
      </c>
      <c r="D293" s="1" t="b">
        <v>1</v>
      </c>
      <c r="E293" s="1" t="b">
        <v>1</v>
      </c>
      <c r="F293" t="s">
        <v>8781</v>
      </c>
    </row>
    <row r="294" spans="1:6" x14ac:dyDescent="0.3">
      <c r="A294" s="1" t="s">
        <v>309</v>
      </c>
      <c r="B294" s="1" t="b">
        <v>0</v>
      </c>
      <c r="C294" s="1" t="b">
        <v>1</v>
      </c>
      <c r="D294" s="1" t="b">
        <v>0</v>
      </c>
      <c r="E294" s="1" t="b">
        <v>1</v>
      </c>
      <c r="F294" t="s">
        <v>8781</v>
      </c>
    </row>
    <row r="295" spans="1:6" x14ac:dyDescent="0.3">
      <c r="A295" s="1" t="s">
        <v>310</v>
      </c>
      <c r="B295" s="1" t="b">
        <v>0</v>
      </c>
      <c r="C295" s="1" t="b">
        <v>1</v>
      </c>
      <c r="D295" s="1" t="b">
        <v>0</v>
      </c>
      <c r="E295" s="1" t="b">
        <v>1</v>
      </c>
      <c r="F295" t="s">
        <v>8781</v>
      </c>
    </row>
    <row r="296" spans="1:6" x14ac:dyDescent="0.3">
      <c r="A296" s="1" t="s">
        <v>311</v>
      </c>
      <c r="B296" s="1" t="b">
        <v>0</v>
      </c>
      <c r="C296" s="1" t="b">
        <v>1</v>
      </c>
      <c r="D296" s="1" t="b">
        <v>0</v>
      </c>
      <c r="E296" s="1" t="b">
        <v>1</v>
      </c>
      <c r="F296" t="s">
        <v>8781</v>
      </c>
    </row>
    <row r="297" spans="1:6" x14ac:dyDescent="0.3">
      <c r="A297" s="1" t="s">
        <v>312</v>
      </c>
      <c r="B297" s="1" t="b">
        <v>0</v>
      </c>
      <c r="C297" s="1" t="b">
        <v>1</v>
      </c>
      <c r="D297" s="1" t="b">
        <v>0</v>
      </c>
      <c r="E297" s="1" t="b">
        <v>1</v>
      </c>
      <c r="F297" t="s">
        <v>8781</v>
      </c>
    </row>
    <row r="298" spans="1:6" x14ac:dyDescent="0.3">
      <c r="A298" s="1" t="s">
        <v>313</v>
      </c>
      <c r="B298" s="1" t="b">
        <v>0</v>
      </c>
      <c r="C298" s="1" t="b">
        <v>1</v>
      </c>
      <c r="D298" s="1" t="b">
        <v>0</v>
      </c>
      <c r="E298" s="1" t="b">
        <v>0</v>
      </c>
      <c r="F298" t="s">
        <v>8781</v>
      </c>
    </row>
    <row r="299" spans="1:6" x14ac:dyDescent="0.3">
      <c r="A299" s="1" t="s">
        <v>314</v>
      </c>
      <c r="B299" s="1" t="b">
        <v>0</v>
      </c>
      <c r="C299" s="1" t="b">
        <v>1</v>
      </c>
      <c r="D299" s="1" t="b">
        <v>0</v>
      </c>
      <c r="E299" s="1" t="b">
        <v>0</v>
      </c>
      <c r="F299" t="s">
        <v>8781</v>
      </c>
    </row>
    <row r="300" spans="1:6" x14ac:dyDescent="0.3">
      <c r="A300" s="1" t="s">
        <v>315</v>
      </c>
      <c r="B300" s="1" t="b">
        <v>0</v>
      </c>
      <c r="C300" s="1" t="b">
        <v>1</v>
      </c>
      <c r="D300" s="1" t="b">
        <v>0</v>
      </c>
      <c r="E300" s="1" t="b">
        <v>0</v>
      </c>
      <c r="F300" t="s">
        <v>8781</v>
      </c>
    </row>
    <row r="301" spans="1:6" x14ac:dyDescent="0.3">
      <c r="A301" s="1" t="s">
        <v>316</v>
      </c>
      <c r="B301" s="1" t="b">
        <v>0</v>
      </c>
      <c r="C301" s="1" t="b">
        <v>1</v>
      </c>
      <c r="D301" s="1" t="b">
        <v>0</v>
      </c>
      <c r="E301" s="1" t="b">
        <v>1</v>
      </c>
      <c r="F301" t="s">
        <v>8781</v>
      </c>
    </row>
    <row r="302" spans="1:6" x14ac:dyDescent="0.3">
      <c r="A302" s="1" t="s">
        <v>317</v>
      </c>
      <c r="B302" s="1" t="b">
        <v>0</v>
      </c>
      <c r="C302" s="1" t="b">
        <v>1</v>
      </c>
      <c r="D302" s="1" t="b">
        <v>1</v>
      </c>
      <c r="E302" s="1" t="b">
        <v>1</v>
      </c>
      <c r="F302" t="s">
        <v>8781</v>
      </c>
    </row>
    <row r="303" spans="1:6" x14ac:dyDescent="0.3">
      <c r="A303" s="1" t="s">
        <v>318</v>
      </c>
      <c r="B303" s="1" t="b">
        <v>0</v>
      </c>
      <c r="C303" s="1" t="b">
        <v>1</v>
      </c>
      <c r="D303" s="1" t="b">
        <v>1</v>
      </c>
      <c r="E303" s="1" t="b">
        <v>0</v>
      </c>
      <c r="F303" t="s">
        <v>8781</v>
      </c>
    </row>
    <row r="304" spans="1:6" x14ac:dyDescent="0.3">
      <c r="A304" s="1" t="s">
        <v>319</v>
      </c>
      <c r="B304" s="1" t="b">
        <v>0</v>
      </c>
      <c r="C304" s="1" t="b">
        <v>1</v>
      </c>
      <c r="D304" s="1" t="b">
        <v>0</v>
      </c>
      <c r="E304" s="1" t="b">
        <v>1</v>
      </c>
      <c r="F304" t="s">
        <v>8781</v>
      </c>
    </row>
    <row r="305" spans="1:6" x14ac:dyDescent="0.3">
      <c r="A305" s="1" t="s">
        <v>320</v>
      </c>
      <c r="B305" s="1" t="b">
        <v>0</v>
      </c>
      <c r="C305" s="1" t="b">
        <v>1</v>
      </c>
      <c r="D305" s="1" t="b">
        <v>0</v>
      </c>
      <c r="E305" s="1" t="b">
        <v>0</v>
      </c>
      <c r="F305" t="s">
        <v>8781</v>
      </c>
    </row>
    <row r="306" spans="1:6" x14ac:dyDescent="0.3">
      <c r="A306" s="1" t="s">
        <v>321</v>
      </c>
      <c r="B306" s="1" t="b">
        <v>0</v>
      </c>
      <c r="C306" s="1" t="b">
        <v>1</v>
      </c>
      <c r="D306" s="1" t="b">
        <v>1</v>
      </c>
      <c r="E306" s="1" t="b">
        <v>0</v>
      </c>
      <c r="F306" t="s">
        <v>8781</v>
      </c>
    </row>
    <row r="307" spans="1:6" x14ac:dyDescent="0.3">
      <c r="A307" s="1" t="s">
        <v>322</v>
      </c>
      <c r="B307" s="1" t="b">
        <v>0</v>
      </c>
      <c r="C307" s="1" t="b">
        <v>1</v>
      </c>
      <c r="D307" s="1" t="b">
        <v>0</v>
      </c>
      <c r="E307" s="1" t="b">
        <v>0</v>
      </c>
      <c r="F307" t="s">
        <v>8781</v>
      </c>
    </row>
    <row r="308" spans="1:6" x14ac:dyDescent="0.3">
      <c r="A308" s="1" t="s">
        <v>323</v>
      </c>
      <c r="B308" s="1" t="b">
        <v>0</v>
      </c>
      <c r="C308" s="1" t="b">
        <v>1</v>
      </c>
      <c r="D308" s="1" t="b">
        <v>0</v>
      </c>
      <c r="E308" s="1" t="b">
        <v>0</v>
      </c>
      <c r="F308" t="s">
        <v>8781</v>
      </c>
    </row>
    <row r="309" spans="1:6" x14ac:dyDescent="0.3">
      <c r="A309" s="1" t="s">
        <v>324</v>
      </c>
      <c r="B309" s="1" t="b">
        <v>0</v>
      </c>
      <c r="C309" s="1" t="b">
        <v>1</v>
      </c>
      <c r="D309" s="1" t="b">
        <v>0</v>
      </c>
      <c r="E309" s="1" t="b">
        <v>0</v>
      </c>
      <c r="F309" t="s">
        <v>8781</v>
      </c>
    </row>
    <row r="310" spans="1:6" x14ac:dyDescent="0.3">
      <c r="A310" s="1" t="s">
        <v>325</v>
      </c>
      <c r="B310" s="1" t="b">
        <v>0</v>
      </c>
      <c r="C310" s="1" t="b">
        <v>0</v>
      </c>
      <c r="D310" s="1" t="b">
        <v>1</v>
      </c>
      <c r="E310" s="1" t="b">
        <v>0</v>
      </c>
      <c r="F310" t="s">
        <v>8781</v>
      </c>
    </row>
    <row r="311" spans="1:6" x14ac:dyDescent="0.3">
      <c r="A311" s="1" t="s">
        <v>326</v>
      </c>
      <c r="B311" s="1" t="b">
        <v>0</v>
      </c>
      <c r="C311" s="1" t="b">
        <v>0</v>
      </c>
      <c r="D311" s="1" t="b">
        <v>1</v>
      </c>
      <c r="E311" s="1" t="b">
        <v>0</v>
      </c>
      <c r="F311" t="s">
        <v>8781</v>
      </c>
    </row>
    <row r="312" spans="1:6" x14ac:dyDescent="0.3">
      <c r="A312" s="1" t="s">
        <v>327</v>
      </c>
      <c r="B312" s="1" t="b">
        <v>0</v>
      </c>
      <c r="C312" s="1" t="b">
        <v>0</v>
      </c>
      <c r="D312" s="1" t="b">
        <v>1</v>
      </c>
      <c r="E312" s="1" t="b">
        <v>0</v>
      </c>
      <c r="F312" t="s">
        <v>8781</v>
      </c>
    </row>
    <row r="313" spans="1:6" x14ac:dyDescent="0.3">
      <c r="A313" s="1" t="s">
        <v>328</v>
      </c>
      <c r="B313" s="1" t="b">
        <v>0</v>
      </c>
      <c r="C313" s="1" t="b">
        <v>1</v>
      </c>
      <c r="D313" s="1" t="b">
        <v>0</v>
      </c>
      <c r="E313" s="1" t="b">
        <v>1</v>
      </c>
      <c r="F313" t="s">
        <v>8781</v>
      </c>
    </row>
    <row r="314" spans="1:6" x14ac:dyDescent="0.3">
      <c r="A314" s="1" t="s">
        <v>329</v>
      </c>
      <c r="B314" s="1" t="b">
        <v>0</v>
      </c>
      <c r="C314" s="1" t="b">
        <v>0</v>
      </c>
      <c r="D314" s="1" t="b">
        <v>1</v>
      </c>
      <c r="E314" s="1" t="b">
        <v>0</v>
      </c>
      <c r="F314" t="s">
        <v>8781</v>
      </c>
    </row>
    <row r="315" spans="1:6" x14ac:dyDescent="0.3">
      <c r="A315" s="1" t="s">
        <v>330</v>
      </c>
      <c r="B315" s="1" t="b">
        <v>0</v>
      </c>
      <c r="C315" s="1" t="b">
        <v>0</v>
      </c>
      <c r="D315" s="1" t="b">
        <v>1</v>
      </c>
      <c r="E315" s="1" t="b">
        <v>0</v>
      </c>
      <c r="F315" t="s">
        <v>8781</v>
      </c>
    </row>
    <row r="316" spans="1:6" x14ac:dyDescent="0.3">
      <c r="A316" s="1" t="s">
        <v>331</v>
      </c>
      <c r="B316" s="1" t="b">
        <v>0</v>
      </c>
      <c r="C316" s="1" t="b">
        <v>0</v>
      </c>
      <c r="D316" s="1" t="b">
        <v>1</v>
      </c>
      <c r="E316" s="1" t="b">
        <v>0</v>
      </c>
      <c r="F316" t="s">
        <v>8781</v>
      </c>
    </row>
    <row r="317" spans="1:6" x14ac:dyDescent="0.3">
      <c r="A317" s="1" t="s">
        <v>332</v>
      </c>
      <c r="B317" s="1" t="b">
        <v>0</v>
      </c>
      <c r="C317" s="1" t="b">
        <v>1</v>
      </c>
      <c r="D317" s="1" t="b">
        <v>0</v>
      </c>
      <c r="E317" s="1" t="b">
        <v>1</v>
      </c>
      <c r="F317" t="s">
        <v>8781</v>
      </c>
    </row>
    <row r="318" spans="1:6" x14ac:dyDescent="0.3">
      <c r="A318" s="1" t="s">
        <v>333</v>
      </c>
      <c r="B318" s="1" t="b">
        <v>0</v>
      </c>
      <c r="C318" s="1" t="b">
        <v>1</v>
      </c>
      <c r="D318" s="1" t="b">
        <v>0</v>
      </c>
      <c r="E318" s="1" t="b">
        <v>1</v>
      </c>
      <c r="F318" t="s">
        <v>8781</v>
      </c>
    </row>
    <row r="319" spans="1:6" x14ac:dyDescent="0.3">
      <c r="A319" s="1" t="s">
        <v>334</v>
      </c>
      <c r="B319" s="1" t="b">
        <v>0</v>
      </c>
      <c r="C319" s="1" t="b">
        <v>1</v>
      </c>
      <c r="D319" s="1" t="b">
        <v>1</v>
      </c>
      <c r="E319" s="1" t="b">
        <v>1</v>
      </c>
      <c r="F319" t="s">
        <v>8781</v>
      </c>
    </row>
    <row r="320" spans="1:6" x14ac:dyDescent="0.3">
      <c r="A320" s="1" t="s">
        <v>335</v>
      </c>
      <c r="B320" s="1" t="b">
        <v>0</v>
      </c>
      <c r="C320" s="1" t="b">
        <v>0</v>
      </c>
      <c r="D320" s="1" t="b">
        <v>1</v>
      </c>
      <c r="E320" s="1" t="b">
        <v>1</v>
      </c>
      <c r="F320" t="s">
        <v>8781</v>
      </c>
    </row>
    <row r="321" spans="1:6" x14ac:dyDescent="0.3">
      <c r="A321" s="1" t="s">
        <v>336</v>
      </c>
      <c r="B321" s="1" t="b">
        <v>0</v>
      </c>
      <c r="C321" s="1" t="b">
        <v>0</v>
      </c>
      <c r="D321" s="1" t="b">
        <v>1</v>
      </c>
      <c r="E321" s="1" t="b">
        <v>1</v>
      </c>
      <c r="F321" t="s">
        <v>8781</v>
      </c>
    </row>
    <row r="322" spans="1:6" x14ac:dyDescent="0.3">
      <c r="A322" s="1" t="s">
        <v>337</v>
      </c>
      <c r="B322" s="1" t="b">
        <v>0</v>
      </c>
      <c r="C322" s="1" t="b">
        <v>0</v>
      </c>
      <c r="D322" s="1" t="b">
        <v>1</v>
      </c>
      <c r="E322" s="1" t="b">
        <v>0</v>
      </c>
      <c r="F322" t="s">
        <v>8781</v>
      </c>
    </row>
    <row r="323" spans="1:6" x14ac:dyDescent="0.3">
      <c r="A323" s="1" t="s">
        <v>338</v>
      </c>
      <c r="B323" s="1" t="b">
        <v>1</v>
      </c>
      <c r="C323" s="1" t="b">
        <v>0</v>
      </c>
      <c r="D323" s="1" t="b">
        <v>0</v>
      </c>
      <c r="E323" s="1" t="b">
        <v>0</v>
      </c>
      <c r="F323" t="s">
        <v>8781</v>
      </c>
    </row>
    <row r="324" spans="1:6" x14ac:dyDescent="0.3">
      <c r="A324" s="1" t="s">
        <v>339</v>
      </c>
      <c r="B324" s="1" t="b">
        <v>0</v>
      </c>
      <c r="C324" s="1" t="b">
        <v>1</v>
      </c>
      <c r="D324" s="1" t="b">
        <v>0</v>
      </c>
      <c r="E324" s="1" t="b">
        <v>1</v>
      </c>
      <c r="F324" t="s">
        <v>8781</v>
      </c>
    </row>
    <row r="325" spans="1:6" x14ac:dyDescent="0.3">
      <c r="A325" s="1" t="s">
        <v>340</v>
      </c>
      <c r="B325" s="1" t="b">
        <v>0</v>
      </c>
      <c r="C325" s="1" t="b">
        <v>1</v>
      </c>
      <c r="D325" s="1" t="b">
        <v>0</v>
      </c>
      <c r="E325" s="1" t="b">
        <v>1</v>
      </c>
      <c r="F325" t="s">
        <v>8781</v>
      </c>
    </row>
    <row r="326" spans="1:6" x14ac:dyDescent="0.3">
      <c r="A326" s="1" t="s">
        <v>341</v>
      </c>
      <c r="B326" s="1" t="b">
        <v>0</v>
      </c>
      <c r="C326" s="1" t="b">
        <v>1</v>
      </c>
      <c r="D326" s="1" t="b">
        <v>0</v>
      </c>
      <c r="E326" s="1" t="b">
        <v>1</v>
      </c>
      <c r="F326" t="s">
        <v>8781</v>
      </c>
    </row>
    <row r="327" spans="1:6" x14ac:dyDescent="0.3">
      <c r="A327" s="1" t="s">
        <v>342</v>
      </c>
      <c r="B327" s="1" t="b">
        <v>0</v>
      </c>
      <c r="C327" s="1" t="b">
        <v>1</v>
      </c>
      <c r="D327" s="1" t="b">
        <v>0</v>
      </c>
      <c r="E327" s="1" t="b">
        <v>1</v>
      </c>
      <c r="F327" t="s">
        <v>8781</v>
      </c>
    </row>
    <row r="328" spans="1:6" x14ac:dyDescent="0.3">
      <c r="A328" s="1" t="s">
        <v>343</v>
      </c>
      <c r="B328" s="1" t="b">
        <v>0</v>
      </c>
      <c r="C328" s="1" t="b">
        <v>0</v>
      </c>
      <c r="D328" s="1" t="b">
        <v>1</v>
      </c>
      <c r="E328" s="1" t="b">
        <v>1</v>
      </c>
      <c r="F328" t="s">
        <v>8781</v>
      </c>
    </row>
    <row r="329" spans="1:6" x14ac:dyDescent="0.3">
      <c r="A329" s="1" t="s">
        <v>344</v>
      </c>
      <c r="B329" s="1" t="b">
        <v>0</v>
      </c>
      <c r="C329" s="1" t="b">
        <v>1</v>
      </c>
      <c r="D329" s="1" t="b">
        <v>0</v>
      </c>
      <c r="E329" s="1" t="b">
        <v>1</v>
      </c>
      <c r="F329" t="s">
        <v>8781</v>
      </c>
    </row>
    <row r="330" spans="1:6" x14ac:dyDescent="0.3">
      <c r="A330" s="1" t="s">
        <v>345</v>
      </c>
      <c r="B330" s="1" t="b">
        <v>0</v>
      </c>
      <c r="C330" s="1" t="b">
        <v>1</v>
      </c>
      <c r="D330" s="1" t="b">
        <v>0</v>
      </c>
      <c r="E330" s="1" t="b">
        <v>1</v>
      </c>
      <c r="F330" t="s">
        <v>8781</v>
      </c>
    </row>
    <row r="331" spans="1:6" x14ac:dyDescent="0.3">
      <c r="A331" s="1" t="s">
        <v>346</v>
      </c>
      <c r="B331" s="1" t="b">
        <v>0</v>
      </c>
      <c r="C331" s="1" t="b">
        <v>1</v>
      </c>
      <c r="D331" s="1" t="b">
        <v>0</v>
      </c>
      <c r="E331" s="1" t="b">
        <v>0</v>
      </c>
      <c r="F331" t="s">
        <v>8781</v>
      </c>
    </row>
    <row r="332" spans="1:6" x14ac:dyDescent="0.3">
      <c r="A332" s="1" t="s">
        <v>347</v>
      </c>
      <c r="B332" s="1" t="b">
        <v>0</v>
      </c>
      <c r="C332" s="1" t="b">
        <v>1</v>
      </c>
      <c r="D332" s="1" t="b">
        <v>0</v>
      </c>
      <c r="E332" s="1" t="b">
        <v>1</v>
      </c>
      <c r="F332" t="s">
        <v>8781</v>
      </c>
    </row>
    <row r="333" spans="1:6" x14ac:dyDescent="0.3">
      <c r="A333" s="1" t="s">
        <v>348</v>
      </c>
      <c r="B333" s="1" t="b">
        <v>0</v>
      </c>
      <c r="C333" s="1" t="b">
        <v>0</v>
      </c>
      <c r="D333" s="1" t="b">
        <v>0</v>
      </c>
      <c r="E333" s="1" t="b">
        <v>1</v>
      </c>
      <c r="F333" t="s">
        <v>8781</v>
      </c>
    </row>
    <row r="334" spans="1:6" x14ac:dyDescent="0.3">
      <c r="A334" s="1" t="s">
        <v>349</v>
      </c>
      <c r="B334" s="1" t="b">
        <v>0</v>
      </c>
      <c r="C334" s="1" t="b">
        <v>0</v>
      </c>
      <c r="D334" s="1" t="b">
        <v>0</v>
      </c>
      <c r="E334" s="1" t="b">
        <v>1</v>
      </c>
      <c r="F334" t="s">
        <v>8781</v>
      </c>
    </row>
    <row r="335" spans="1:6" x14ac:dyDescent="0.3">
      <c r="A335" s="1" t="s">
        <v>350</v>
      </c>
      <c r="B335" s="1" t="b">
        <v>0</v>
      </c>
      <c r="C335" s="1" t="b">
        <v>1</v>
      </c>
      <c r="D335" s="1" t="b">
        <v>0</v>
      </c>
      <c r="E335" s="1" t="b">
        <v>0</v>
      </c>
      <c r="F335" t="s">
        <v>8781</v>
      </c>
    </row>
    <row r="336" spans="1:6" x14ac:dyDescent="0.3">
      <c r="A336" s="1" t="s">
        <v>351</v>
      </c>
      <c r="B336" s="1" t="b">
        <v>1</v>
      </c>
      <c r="C336" s="1" t="b">
        <v>0</v>
      </c>
      <c r="D336" s="1" t="b">
        <v>1</v>
      </c>
      <c r="E336" s="1" t="b">
        <v>1</v>
      </c>
      <c r="F336" t="s">
        <v>8781</v>
      </c>
    </row>
    <row r="337" spans="1:6" x14ac:dyDescent="0.3">
      <c r="A337" s="1" t="s">
        <v>352</v>
      </c>
      <c r="B337" s="1" t="b">
        <v>0</v>
      </c>
      <c r="C337" s="1" t="b">
        <v>1</v>
      </c>
      <c r="D337" s="1" t="b">
        <v>0</v>
      </c>
      <c r="E337" s="1" t="b">
        <v>1</v>
      </c>
      <c r="F337" t="s">
        <v>8781</v>
      </c>
    </row>
    <row r="338" spans="1:6" x14ac:dyDescent="0.3">
      <c r="A338" s="1" t="s">
        <v>353</v>
      </c>
      <c r="B338" s="1" t="b">
        <v>0</v>
      </c>
      <c r="C338" s="1" t="b">
        <v>0</v>
      </c>
      <c r="D338" s="1" t="b">
        <v>1</v>
      </c>
      <c r="E338" s="1" t="b">
        <v>0</v>
      </c>
      <c r="F338" t="s">
        <v>8781</v>
      </c>
    </row>
    <row r="339" spans="1:6" x14ac:dyDescent="0.3">
      <c r="A339" s="1" t="s">
        <v>354</v>
      </c>
      <c r="B339" s="1" t="b">
        <v>0</v>
      </c>
      <c r="C339" s="1" t="b">
        <v>1</v>
      </c>
      <c r="D339" s="1" t="b">
        <v>0</v>
      </c>
      <c r="E339" s="1" t="b">
        <v>0</v>
      </c>
      <c r="F339" t="s">
        <v>8781</v>
      </c>
    </row>
    <row r="340" spans="1:6" x14ac:dyDescent="0.3">
      <c r="A340" s="1" t="s">
        <v>355</v>
      </c>
      <c r="B340" s="1" t="b">
        <v>0</v>
      </c>
      <c r="C340" s="1" t="b">
        <v>0</v>
      </c>
      <c r="D340" s="1" t="b">
        <v>1</v>
      </c>
      <c r="E340" s="1" t="b">
        <v>0</v>
      </c>
      <c r="F340" t="s">
        <v>8781</v>
      </c>
    </row>
    <row r="341" spans="1:6" x14ac:dyDescent="0.3">
      <c r="A341" s="1" t="s">
        <v>356</v>
      </c>
      <c r="B341" s="1" t="b">
        <v>1</v>
      </c>
      <c r="C341" s="1" t="b">
        <v>1</v>
      </c>
      <c r="D341" s="1" t="b">
        <v>0</v>
      </c>
      <c r="E341" s="1" t="b">
        <v>1</v>
      </c>
      <c r="F341" t="s">
        <v>8781</v>
      </c>
    </row>
    <row r="342" spans="1:6" x14ac:dyDescent="0.3">
      <c r="A342" s="1" t="s">
        <v>357</v>
      </c>
      <c r="B342" s="1" t="b">
        <v>1</v>
      </c>
      <c r="C342" s="1" t="b">
        <v>1</v>
      </c>
      <c r="D342" s="1" t="b">
        <v>0</v>
      </c>
      <c r="E342" s="1" t="b">
        <v>1</v>
      </c>
      <c r="F342" t="s">
        <v>8781</v>
      </c>
    </row>
    <row r="343" spans="1:6" x14ac:dyDescent="0.3">
      <c r="A343" s="1" t="s">
        <v>358</v>
      </c>
      <c r="B343" s="1" t="b">
        <v>0</v>
      </c>
      <c r="C343" s="1" t="b">
        <v>1</v>
      </c>
      <c r="D343" s="1" t="b">
        <v>0</v>
      </c>
      <c r="E343" s="1" t="b">
        <v>1</v>
      </c>
      <c r="F343" t="s">
        <v>8781</v>
      </c>
    </row>
    <row r="344" spans="1:6" x14ac:dyDescent="0.3">
      <c r="A344" s="1" t="s">
        <v>359</v>
      </c>
      <c r="B344" s="1" t="b">
        <v>0</v>
      </c>
      <c r="C344" s="1" t="b">
        <v>1</v>
      </c>
      <c r="D344" s="1" t="b">
        <v>0</v>
      </c>
      <c r="E344" s="1" t="b">
        <v>1</v>
      </c>
      <c r="F344" t="s">
        <v>8781</v>
      </c>
    </row>
    <row r="345" spans="1:6" x14ac:dyDescent="0.3">
      <c r="A345" s="1" t="s">
        <v>360</v>
      </c>
      <c r="B345" s="1" t="b">
        <v>0</v>
      </c>
      <c r="C345" s="1" t="b">
        <v>0</v>
      </c>
      <c r="D345" s="1" t="b">
        <v>1</v>
      </c>
      <c r="E345" s="1" t="b">
        <v>0</v>
      </c>
      <c r="F345" t="s">
        <v>8781</v>
      </c>
    </row>
    <row r="346" spans="1:6" x14ac:dyDescent="0.3">
      <c r="A346" s="1" t="s">
        <v>361</v>
      </c>
      <c r="B346" s="1" t="b">
        <v>0</v>
      </c>
      <c r="C346" s="1" t="b">
        <v>1</v>
      </c>
      <c r="D346" s="1" t="b">
        <v>0</v>
      </c>
      <c r="E346" s="1" t="b">
        <v>0</v>
      </c>
      <c r="F346" t="s">
        <v>8781</v>
      </c>
    </row>
    <row r="347" spans="1:6" x14ac:dyDescent="0.3">
      <c r="A347" s="1" t="s">
        <v>362</v>
      </c>
      <c r="B347" s="1" t="b">
        <v>0</v>
      </c>
      <c r="C347" s="1" t="b">
        <v>1</v>
      </c>
      <c r="D347" s="1" t="b">
        <v>0</v>
      </c>
      <c r="E347" s="1" t="b">
        <v>0</v>
      </c>
      <c r="F347" t="s">
        <v>8781</v>
      </c>
    </row>
    <row r="348" spans="1:6" x14ac:dyDescent="0.3">
      <c r="A348" s="1" t="s">
        <v>363</v>
      </c>
      <c r="B348" s="1" t="b">
        <v>0</v>
      </c>
      <c r="C348" s="1" t="b">
        <v>1</v>
      </c>
      <c r="D348" s="1" t="b">
        <v>0</v>
      </c>
      <c r="E348" s="1" t="b">
        <v>1</v>
      </c>
      <c r="F348" t="s">
        <v>8781</v>
      </c>
    </row>
    <row r="349" spans="1:6" x14ac:dyDescent="0.3">
      <c r="A349" s="1" t="s">
        <v>364</v>
      </c>
      <c r="B349" s="1" t="b">
        <v>0</v>
      </c>
      <c r="C349" s="1" t="b">
        <v>1</v>
      </c>
      <c r="D349" s="1" t="b">
        <v>0</v>
      </c>
      <c r="E349" s="1" t="b">
        <v>1</v>
      </c>
      <c r="F349" t="s">
        <v>8781</v>
      </c>
    </row>
    <row r="350" spans="1:6" x14ac:dyDescent="0.3">
      <c r="A350" s="1" t="s">
        <v>365</v>
      </c>
      <c r="B350" s="1" t="b">
        <v>0</v>
      </c>
      <c r="C350" s="1" t="b">
        <v>1</v>
      </c>
      <c r="D350" s="1" t="b">
        <v>0</v>
      </c>
      <c r="E350" s="1" t="b">
        <v>1</v>
      </c>
      <c r="F350" t="s">
        <v>8781</v>
      </c>
    </row>
    <row r="351" spans="1:6" x14ac:dyDescent="0.3">
      <c r="A351" s="1" t="s">
        <v>366</v>
      </c>
      <c r="B351" s="1" t="b">
        <v>0</v>
      </c>
      <c r="C351" s="1" t="b">
        <v>1</v>
      </c>
      <c r="D351" s="1" t="b">
        <v>0</v>
      </c>
      <c r="E351" s="1" t="b">
        <v>1</v>
      </c>
      <c r="F351" t="s">
        <v>8781</v>
      </c>
    </row>
    <row r="352" spans="1:6" x14ac:dyDescent="0.3">
      <c r="A352" s="1" t="s">
        <v>367</v>
      </c>
      <c r="B352" s="1" t="b">
        <v>0</v>
      </c>
      <c r="C352" s="1" t="b">
        <v>0</v>
      </c>
      <c r="D352" s="1" t="b">
        <v>1</v>
      </c>
      <c r="E352" s="1" t="b">
        <v>0</v>
      </c>
      <c r="F352" t="s">
        <v>8781</v>
      </c>
    </row>
    <row r="353" spans="1:6" x14ac:dyDescent="0.3">
      <c r="A353" s="1" t="s">
        <v>368</v>
      </c>
      <c r="B353" s="1" t="b">
        <v>0</v>
      </c>
      <c r="C353" s="1" t="b">
        <v>1</v>
      </c>
      <c r="D353" s="1" t="b">
        <v>1</v>
      </c>
      <c r="E353" s="1" t="b">
        <v>1</v>
      </c>
      <c r="F353" t="s">
        <v>8781</v>
      </c>
    </row>
    <row r="354" spans="1:6" x14ac:dyDescent="0.3">
      <c r="A354" s="1" t="s">
        <v>369</v>
      </c>
      <c r="B354" s="1" t="b">
        <v>0</v>
      </c>
      <c r="C354" s="1" t="b">
        <v>1</v>
      </c>
      <c r="D354" s="1" t="b">
        <v>1</v>
      </c>
      <c r="E354" s="1" t="b">
        <v>1</v>
      </c>
      <c r="F354" t="s">
        <v>8781</v>
      </c>
    </row>
    <row r="355" spans="1:6" x14ac:dyDescent="0.3">
      <c r="A355" s="1" t="s">
        <v>370</v>
      </c>
      <c r="B355" s="1" t="b">
        <v>0</v>
      </c>
      <c r="C355" s="1" t="b">
        <v>1</v>
      </c>
      <c r="D355" s="1" t="b">
        <v>1</v>
      </c>
      <c r="E355" s="1" t="b">
        <v>1</v>
      </c>
      <c r="F355" t="s">
        <v>8781</v>
      </c>
    </row>
    <row r="356" spans="1:6" x14ac:dyDescent="0.3">
      <c r="A356" s="1" t="s">
        <v>371</v>
      </c>
      <c r="B356" s="1" t="b">
        <v>0</v>
      </c>
      <c r="C356" s="1" t="b">
        <v>1</v>
      </c>
      <c r="D356" s="1" t="b">
        <v>0</v>
      </c>
      <c r="E356" s="1" t="b">
        <v>1</v>
      </c>
      <c r="F356" t="s">
        <v>8781</v>
      </c>
    </row>
    <row r="357" spans="1:6" x14ac:dyDescent="0.3">
      <c r="A357" s="1" t="s">
        <v>372</v>
      </c>
      <c r="B357" s="1" t="b">
        <v>0</v>
      </c>
      <c r="C357" s="1" t="b">
        <v>1</v>
      </c>
      <c r="D357" s="1" t="b">
        <v>0</v>
      </c>
      <c r="E357" s="1" t="b">
        <v>1</v>
      </c>
      <c r="F357" t="s">
        <v>8781</v>
      </c>
    </row>
    <row r="358" spans="1:6" x14ac:dyDescent="0.3">
      <c r="A358" s="1" t="s">
        <v>373</v>
      </c>
      <c r="B358" s="1" t="b">
        <v>0</v>
      </c>
      <c r="C358" s="1" t="b">
        <v>1</v>
      </c>
      <c r="D358" s="1" t="b">
        <v>1</v>
      </c>
      <c r="E358" s="1" t="b">
        <v>1</v>
      </c>
      <c r="F358" t="s">
        <v>8781</v>
      </c>
    </row>
    <row r="359" spans="1:6" x14ac:dyDescent="0.3">
      <c r="A359" s="1" t="s">
        <v>374</v>
      </c>
      <c r="B359" s="1" t="b">
        <v>0</v>
      </c>
      <c r="C359" s="1" t="b">
        <v>1</v>
      </c>
      <c r="D359" s="1" t="b">
        <v>0</v>
      </c>
      <c r="E359" s="1" t="b">
        <v>1</v>
      </c>
      <c r="F359" t="s">
        <v>8781</v>
      </c>
    </row>
    <row r="360" spans="1:6" x14ac:dyDescent="0.3">
      <c r="A360" s="1" t="s">
        <v>375</v>
      </c>
      <c r="B360" s="1" t="b">
        <v>0</v>
      </c>
      <c r="C360" s="1" t="b">
        <v>1</v>
      </c>
      <c r="D360" s="1" t="b">
        <v>0</v>
      </c>
      <c r="E360" s="1" t="b">
        <v>1</v>
      </c>
      <c r="F360" t="s">
        <v>8781</v>
      </c>
    </row>
    <row r="361" spans="1:6" x14ac:dyDescent="0.3">
      <c r="A361" s="1" t="s">
        <v>376</v>
      </c>
      <c r="B361" s="1" t="b">
        <v>0</v>
      </c>
      <c r="C361" s="1" t="b">
        <v>0</v>
      </c>
      <c r="D361" s="1" t="b">
        <v>1</v>
      </c>
      <c r="E361" s="1" t="b">
        <v>0</v>
      </c>
      <c r="F361" t="s">
        <v>8781</v>
      </c>
    </row>
    <row r="362" spans="1:6" x14ac:dyDescent="0.3">
      <c r="A362" s="1" t="s">
        <v>377</v>
      </c>
      <c r="B362" s="1" t="b">
        <v>0</v>
      </c>
      <c r="C362" s="1" t="b">
        <v>0</v>
      </c>
      <c r="D362" s="1" t="b">
        <v>0</v>
      </c>
      <c r="E362" s="1" t="b">
        <v>1</v>
      </c>
      <c r="F362" t="s">
        <v>8781</v>
      </c>
    </row>
    <row r="363" spans="1:6" x14ac:dyDescent="0.3">
      <c r="A363" s="1" t="s">
        <v>378</v>
      </c>
      <c r="B363" s="1" t="b">
        <v>0</v>
      </c>
      <c r="C363" s="1" t="b">
        <v>1</v>
      </c>
      <c r="D363" s="1" t="b">
        <v>1</v>
      </c>
      <c r="E363" s="1" t="b">
        <v>1</v>
      </c>
      <c r="F363" t="s">
        <v>8781</v>
      </c>
    </row>
    <row r="364" spans="1:6" x14ac:dyDescent="0.3">
      <c r="A364" s="1" t="s">
        <v>379</v>
      </c>
      <c r="B364" s="1" t="b">
        <v>0</v>
      </c>
      <c r="C364" s="1" t="b">
        <v>0</v>
      </c>
      <c r="D364" s="1" t="b">
        <v>0</v>
      </c>
      <c r="E364" s="1" t="b">
        <v>1</v>
      </c>
      <c r="F364" t="s">
        <v>8781</v>
      </c>
    </row>
    <row r="365" spans="1:6" x14ac:dyDescent="0.3">
      <c r="A365" s="1" t="s">
        <v>380</v>
      </c>
      <c r="B365" s="1" t="b">
        <v>0</v>
      </c>
      <c r="C365" s="1" t="b">
        <v>0</v>
      </c>
      <c r="D365" s="1" t="b">
        <v>1</v>
      </c>
      <c r="E365" s="1" t="b">
        <v>0</v>
      </c>
      <c r="F365" t="s">
        <v>8781</v>
      </c>
    </row>
    <row r="366" spans="1:6" x14ac:dyDescent="0.3">
      <c r="A366" s="1" t="s">
        <v>381</v>
      </c>
      <c r="B366" s="1" t="b">
        <v>0</v>
      </c>
      <c r="C366" s="1" t="b">
        <v>0</v>
      </c>
      <c r="D366" s="1" t="b">
        <v>0</v>
      </c>
      <c r="E366" s="1" t="b">
        <v>1</v>
      </c>
      <c r="F366" t="s">
        <v>8781</v>
      </c>
    </row>
    <row r="367" spans="1:6" x14ac:dyDescent="0.3">
      <c r="A367" s="1" t="s">
        <v>382</v>
      </c>
      <c r="B367" s="1" t="b">
        <v>0</v>
      </c>
      <c r="C367" s="1" t="b">
        <v>1</v>
      </c>
      <c r="D367" s="1" t="b">
        <v>0</v>
      </c>
      <c r="E367" s="1" t="b">
        <v>1</v>
      </c>
      <c r="F367" t="s">
        <v>8781</v>
      </c>
    </row>
    <row r="368" spans="1:6" x14ac:dyDescent="0.3">
      <c r="A368" s="1" t="s">
        <v>383</v>
      </c>
      <c r="B368" s="1" t="b">
        <v>0</v>
      </c>
      <c r="C368" s="1" t="b">
        <v>1</v>
      </c>
      <c r="D368" s="1" t="b">
        <v>0</v>
      </c>
      <c r="E368" s="1" t="b">
        <v>1</v>
      </c>
      <c r="F368" t="s">
        <v>8781</v>
      </c>
    </row>
    <row r="369" spans="1:6" x14ac:dyDescent="0.3">
      <c r="A369" s="1" t="s">
        <v>384</v>
      </c>
      <c r="B369" s="1" t="b">
        <v>0</v>
      </c>
      <c r="C369" s="1" t="b">
        <v>1</v>
      </c>
      <c r="D369" s="1" t="b">
        <v>0</v>
      </c>
      <c r="E369" s="1" t="b">
        <v>1</v>
      </c>
      <c r="F369" t="s">
        <v>8781</v>
      </c>
    </row>
    <row r="370" spans="1:6" x14ac:dyDescent="0.3">
      <c r="A370" s="1" t="s">
        <v>385</v>
      </c>
      <c r="B370" s="1" t="b">
        <v>0</v>
      </c>
      <c r="C370" s="1" t="b">
        <v>1</v>
      </c>
      <c r="D370" s="1" t="b">
        <v>0</v>
      </c>
      <c r="E370" s="1" t="b">
        <v>0</v>
      </c>
      <c r="F370" t="s">
        <v>8781</v>
      </c>
    </row>
    <row r="371" spans="1:6" x14ac:dyDescent="0.3">
      <c r="A371" s="1" t="s">
        <v>386</v>
      </c>
      <c r="B371" s="1" t="b">
        <v>0</v>
      </c>
      <c r="C371" s="1" t="b">
        <v>1</v>
      </c>
      <c r="D371" s="1" t="b">
        <v>0</v>
      </c>
      <c r="E371" s="1" t="b">
        <v>1</v>
      </c>
      <c r="F371" t="s">
        <v>8781</v>
      </c>
    </row>
    <row r="372" spans="1:6" x14ac:dyDescent="0.3">
      <c r="A372" s="1" t="s">
        <v>387</v>
      </c>
      <c r="B372" s="1" t="b">
        <v>0</v>
      </c>
      <c r="C372" s="1" t="b">
        <v>1</v>
      </c>
      <c r="D372" s="1" t="b">
        <v>0</v>
      </c>
      <c r="E372" s="1" t="b">
        <v>0</v>
      </c>
      <c r="F372" t="s">
        <v>8781</v>
      </c>
    </row>
    <row r="373" spans="1:6" x14ac:dyDescent="0.3">
      <c r="A373" s="1" t="s">
        <v>388</v>
      </c>
      <c r="B373" s="1" t="b">
        <v>0</v>
      </c>
      <c r="C373" s="1" t="b">
        <v>1</v>
      </c>
      <c r="D373" s="1" t="b">
        <v>0</v>
      </c>
      <c r="E373" s="1" t="b">
        <v>1</v>
      </c>
      <c r="F373" t="s">
        <v>8781</v>
      </c>
    </row>
    <row r="374" spans="1:6" x14ac:dyDescent="0.3">
      <c r="A374" s="1" t="s">
        <v>389</v>
      </c>
      <c r="B374" s="1" t="b">
        <v>0</v>
      </c>
      <c r="C374" s="1" t="b">
        <v>0</v>
      </c>
      <c r="D374" s="1" t="b">
        <v>0</v>
      </c>
      <c r="E374" s="1" t="b">
        <v>1</v>
      </c>
      <c r="F374" t="s">
        <v>8781</v>
      </c>
    </row>
    <row r="375" spans="1:6" x14ac:dyDescent="0.3">
      <c r="A375" s="1" t="s">
        <v>390</v>
      </c>
      <c r="B375" s="1" t="b">
        <v>0</v>
      </c>
      <c r="C375" s="1" t="b">
        <v>0</v>
      </c>
      <c r="D375" s="1" t="b">
        <v>1</v>
      </c>
      <c r="E375" s="1" t="b">
        <v>0</v>
      </c>
      <c r="F375" t="s">
        <v>8781</v>
      </c>
    </row>
    <row r="376" spans="1:6" x14ac:dyDescent="0.3">
      <c r="A376" s="1" t="s">
        <v>391</v>
      </c>
      <c r="B376" s="1" t="b">
        <v>0</v>
      </c>
      <c r="C376" s="1" t="b">
        <v>1</v>
      </c>
      <c r="D376" s="1" t="b">
        <v>0</v>
      </c>
      <c r="E376" s="1" t="b">
        <v>0</v>
      </c>
      <c r="F376" t="s">
        <v>8781</v>
      </c>
    </row>
    <row r="377" spans="1:6" x14ac:dyDescent="0.3">
      <c r="A377" s="1" t="s">
        <v>392</v>
      </c>
      <c r="B377" s="1" t="b">
        <v>0</v>
      </c>
      <c r="C377" s="1" t="b">
        <v>1</v>
      </c>
      <c r="D377" s="1" t="b">
        <v>0</v>
      </c>
      <c r="E377" s="1" t="b">
        <v>0</v>
      </c>
      <c r="F377" t="s">
        <v>8781</v>
      </c>
    </row>
    <row r="378" spans="1:6" x14ac:dyDescent="0.3">
      <c r="A378" s="1" t="s">
        <v>393</v>
      </c>
      <c r="B378" s="1" t="b">
        <v>0</v>
      </c>
      <c r="C378" s="1" t="b">
        <v>0</v>
      </c>
      <c r="D378" s="1" t="b">
        <v>1</v>
      </c>
      <c r="E378" s="1" t="b">
        <v>1</v>
      </c>
      <c r="F378" t="s">
        <v>8781</v>
      </c>
    </row>
    <row r="379" spans="1:6" x14ac:dyDescent="0.3">
      <c r="A379" s="1" t="s">
        <v>394</v>
      </c>
      <c r="B379" s="1" t="b">
        <v>0</v>
      </c>
      <c r="C379" s="1" t="b">
        <v>1</v>
      </c>
      <c r="D379" s="1" t="b">
        <v>0</v>
      </c>
      <c r="E379" s="1" t="b">
        <v>1</v>
      </c>
      <c r="F379" t="s">
        <v>8781</v>
      </c>
    </row>
    <row r="380" spans="1:6" x14ac:dyDescent="0.3">
      <c r="A380" s="1" t="s">
        <v>395</v>
      </c>
      <c r="B380" s="1" t="b">
        <v>0</v>
      </c>
      <c r="C380" s="1" t="b">
        <v>1</v>
      </c>
      <c r="D380" s="1" t="b">
        <v>0</v>
      </c>
      <c r="E380" s="1" t="b">
        <v>1</v>
      </c>
      <c r="F380" t="s">
        <v>8781</v>
      </c>
    </row>
    <row r="381" spans="1:6" x14ac:dyDescent="0.3">
      <c r="A381" s="1" t="s">
        <v>396</v>
      </c>
      <c r="B381" s="1" t="b">
        <v>0</v>
      </c>
      <c r="C381" s="1" t="b">
        <v>0</v>
      </c>
      <c r="D381" s="1" t="b">
        <v>1</v>
      </c>
      <c r="E381" s="1" t="b">
        <v>1</v>
      </c>
      <c r="F381" t="s">
        <v>8781</v>
      </c>
    </row>
    <row r="382" spans="1:6" x14ac:dyDescent="0.3">
      <c r="A382" s="1" t="s">
        <v>397</v>
      </c>
      <c r="B382" s="1" t="b">
        <v>0</v>
      </c>
      <c r="C382" s="1" t="b">
        <v>0</v>
      </c>
      <c r="D382" s="1" t="b">
        <v>1</v>
      </c>
      <c r="E382" s="1" t="b">
        <v>0</v>
      </c>
      <c r="F382" t="s">
        <v>8781</v>
      </c>
    </row>
    <row r="383" spans="1:6" x14ac:dyDescent="0.3">
      <c r="A383" s="1" t="s">
        <v>398</v>
      </c>
      <c r="B383" s="1" t="b">
        <v>0</v>
      </c>
      <c r="C383" s="1" t="b">
        <v>1</v>
      </c>
      <c r="D383" s="1" t="b">
        <v>0</v>
      </c>
      <c r="E383" s="1" t="b">
        <v>1</v>
      </c>
      <c r="F383" t="s">
        <v>8781</v>
      </c>
    </row>
    <row r="384" spans="1:6" x14ac:dyDescent="0.3">
      <c r="A384" s="1" t="s">
        <v>399</v>
      </c>
      <c r="B384" s="1" t="b">
        <v>0</v>
      </c>
      <c r="C384" s="1" t="b">
        <v>1</v>
      </c>
      <c r="D384" s="1" t="b">
        <v>0</v>
      </c>
      <c r="E384" s="1" t="b">
        <v>1</v>
      </c>
      <c r="F384" t="s">
        <v>8781</v>
      </c>
    </row>
    <row r="385" spans="1:6" x14ac:dyDescent="0.3">
      <c r="A385" s="1" t="s">
        <v>400</v>
      </c>
      <c r="B385" s="1" t="b">
        <v>0</v>
      </c>
      <c r="C385" s="1" t="b">
        <v>0</v>
      </c>
      <c r="D385" s="1" t="b">
        <v>1</v>
      </c>
      <c r="E385" s="1" t="b">
        <v>0</v>
      </c>
      <c r="F385" t="s">
        <v>8781</v>
      </c>
    </row>
    <row r="386" spans="1:6" x14ac:dyDescent="0.3">
      <c r="A386" s="1" t="s">
        <v>401</v>
      </c>
      <c r="B386" s="1" t="b">
        <v>0</v>
      </c>
      <c r="C386" s="1" t="b">
        <v>0</v>
      </c>
      <c r="D386" s="1" t="b">
        <v>0</v>
      </c>
      <c r="E386" s="1" t="b">
        <v>1</v>
      </c>
      <c r="F386" t="s">
        <v>8781</v>
      </c>
    </row>
    <row r="387" spans="1:6" x14ac:dyDescent="0.3">
      <c r="A387" s="1" t="s">
        <v>402</v>
      </c>
      <c r="B387" s="1" t="b">
        <v>0</v>
      </c>
      <c r="C387" s="1" t="b">
        <v>0</v>
      </c>
      <c r="D387" s="1" t="b">
        <v>1</v>
      </c>
      <c r="E387" s="1" t="b">
        <v>0</v>
      </c>
      <c r="F387" t="s">
        <v>8781</v>
      </c>
    </row>
    <row r="388" spans="1:6" x14ac:dyDescent="0.3">
      <c r="A388" s="1" t="s">
        <v>403</v>
      </c>
      <c r="B388" s="1" t="b">
        <v>1</v>
      </c>
      <c r="C388" s="1" t="b">
        <v>0</v>
      </c>
      <c r="D388" s="1" t="b">
        <v>0</v>
      </c>
      <c r="E388" s="1" t="b">
        <v>0</v>
      </c>
      <c r="F388" t="s">
        <v>8781</v>
      </c>
    </row>
    <row r="389" spans="1:6" x14ac:dyDescent="0.3">
      <c r="A389" s="1" t="s">
        <v>404</v>
      </c>
      <c r="B389" s="1" t="b">
        <v>0</v>
      </c>
      <c r="C389" s="1" t="b">
        <v>0</v>
      </c>
      <c r="D389" s="1" t="b">
        <v>0</v>
      </c>
      <c r="E389" s="1" t="b">
        <v>1</v>
      </c>
      <c r="F389" t="s">
        <v>8781</v>
      </c>
    </row>
    <row r="390" spans="1:6" x14ac:dyDescent="0.3">
      <c r="A390" s="1" t="s">
        <v>405</v>
      </c>
      <c r="B390" s="1" t="b">
        <v>1</v>
      </c>
      <c r="C390" s="1" t="b">
        <v>0</v>
      </c>
      <c r="D390" s="1" t="b">
        <v>0</v>
      </c>
      <c r="E390" s="1" t="b">
        <v>0</v>
      </c>
      <c r="F390" t="s">
        <v>8781</v>
      </c>
    </row>
    <row r="391" spans="1:6" x14ac:dyDescent="0.3">
      <c r="A391" s="1" t="s">
        <v>406</v>
      </c>
      <c r="B391" s="1" t="b">
        <v>0</v>
      </c>
      <c r="C391" s="1" t="b">
        <v>1</v>
      </c>
      <c r="D391" s="1" t="b">
        <v>0</v>
      </c>
      <c r="E391" s="1" t="b">
        <v>1</v>
      </c>
      <c r="F391" t="s">
        <v>8781</v>
      </c>
    </row>
    <row r="392" spans="1:6" x14ac:dyDescent="0.3">
      <c r="A392" s="1" t="s">
        <v>407</v>
      </c>
      <c r="B392" s="1" t="b">
        <v>0</v>
      </c>
      <c r="C392" s="1" t="b">
        <v>1</v>
      </c>
      <c r="D392" s="1" t="b">
        <v>0</v>
      </c>
      <c r="E392" s="1" t="b">
        <v>1</v>
      </c>
      <c r="F392" t="s">
        <v>8781</v>
      </c>
    </row>
    <row r="393" spans="1:6" x14ac:dyDescent="0.3">
      <c r="A393" s="1" t="s">
        <v>408</v>
      </c>
      <c r="B393" s="1" t="b">
        <v>0</v>
      </c>
      <c r="C393" s="1" t="b">
        <v>1</v>
      </c>
      <c r="D393" s="1" t="b">
        <v>0</v>
      </c>
      <c r="E393" s="1" t="b">
        <v>1</v>
      </c>
      <c r="F393" t="s">
        <v>8781</v>
      </c>
    </row>
    <row r="394" spans="1:6" x14ac:dyDescent="0.3">
      <c r="A394" s="1" t="s">
        <v>409</v>
      </c>
      <c r="B394" s="1" t="b">
        <v>0</v>
      </c>
      <c r="C394" s="1" t="b">
        <v>1</v>
      </c>
      <c r="D394" s="1" t="b">
        <v>0</v>
      </c>
      <c r="E394" s="1" t="b">
        <v>1</v>
      </c>
      <c r="F394" t="s">
        <v>8781</v>
      </c>
    </row>
    <row r="395" spans="1:6" x14ac:dyDescent="0.3">
      <c r="A395" s="1" t="s">
        <v>410</v>
      </c>
      <c r="B395" s="1" t="b">
        <v>0</v>
      </c>
      <c r="C395" s="1" t="b">
        <v>0</v>
      </c>
      <c r="D395" s="1" t="b">
        <v>1</v>
      </c>
      <c r="E395" s="1" t="b">
        <v>0</v>
      </c>
      <c r="F395" t="s">
        <v>8781</v>
      </c>
    </row>
    <row r="396" spans="1:6" x14ac:dyDescent="0.3">
      <c r="A396" s="1" t="s">
        <v>411</v>
      </c>
      <c r="B396" s="1" t="b">
        <v>0</v>
      </c>
      <c r="C396" s="1" t="b">
        <v>1</v>
      </c>
      <c r="D396" s="1" t="b">
        <v>0</v>
      </c>
      <c r="E396" s="1" t="b">
        <v>1</v>
      </c>
      <c r="F396" t="s">
        <v>8781</v>
      </c>
    </row>
    <row r="397" spans="1:6" x14ac:dyDescent="0.3">
      <c r="A397" s="1" t="s">
        <v>412</v>
      </c>
      <c r="B397" s="1" t="b">
        <v>0</v>
      </c>
      <c r="C397" s="1" t="b">
        <v>0</v>
      </c>
      <c r="D397" s="1" t="b">
        <v>0</v>
      </c>
      <c r="E397" s="1" t="b">
        <v>1</v>
      </c>
      <c r="F397" t="s">
        <v>8781</v>
      </c>
    </row>
    <row r="398" spans="1:6" x14ac:dyDescent="0.3">
      <c r="A398" s="1" t="s">
        <v>413</v>
      </c>
      <c r="B398" s="1" t="b">
        <v>0</v>
      </c>
      <c r="C398" s="1" t="b">
        <v>0</v>
      </c>
      <c r="D398" s="1" t="b">
        <v>1</v>
      </c>
      <c r="E398" s="1" t="b">
        <v>0</v>
      </c>
      <c r="F398" t="s">
        <v>8781</v>
      </c>
    </row>
    <row r="399" spans="1:6" x14ac:dyDescent="0.3">
      <c r="A399" s="1" t="s">
        <v>414</v>
      </c>
      <c r="B399" s="1" t="b">
        <v>1</v>
      </c>
      <c r="C399" s="1" t="b">
        <v>0</v>
      </c>
      <c r="D399" s="1" t="b">
        <v>0</v>
      </c>
      <c r="E399" s="1" t="b">
        <v>0</v>
      </c>
      <c r="F399" t="s">
        <v>8781</v>
      </c>
    </row>
    <row r="400" spans="1:6" x14ac:dyDescent="0.3">
      <c r="A400" s="1" t="s">
        <v>415</v>
      </c>
      <c r="B400" s="1" t="b">
        <v>0</v>
      </c>
      <c r="C400" s="1" t="b">
        <v>0</v>
      </c>
      <c r="D400" s="1" t="b">
        <v>1</v>
      </c>
      <c r="E400" s="1" t="b">
        <v>0</v>
      </c>
      <c r="F400" t="s">
        <v>8781</v>
      </c>
    </row>
    <row r="401" spans="1:6" x14ac:dyDescent="0.3">
      <c r="A401" s="1" t="s">
        <v>416</v>
      </c>
      <c r="B401" s="1" t="b">
        <v>0</v>
      </c>
      <c r="C401" s="1" t="b">
        <v>0</v>
      </c>
      <c r="D401" s="1" t="b">
        <v>1</v>
      </c>
      <c r="E401" s="1" t="b">
        <v>0</v>
      </c>
      <c r="F401" t="s">
        <v>8781</v>
      </c>
    </row>
    <row r="402" spans="1:6" x14ac:dyDescent="0.3">
      <c r="A402" s="1" t="s">
        <v>417</v>
      </c>
      <c r="B402" s="1" t="b">
        <v>0</v>
      </c>
      <c r="C402" s="1" t="b">
        <v>1</v>
      </c>
      <c r="D402" s="1" t="b">
        <v>0</v>
      </c>
      <c r="E402" s="1" t="b">
        <v>1</v>
      </c>
      <c r="F402" t="s">
        <v>8781</v>
      </c>
    </row>
    <row r="403" spans="1:6" x14ac:dyDescent="0.3">
      <c r="A403" s="1" t="s">
        <v>418</v>
      </c>
      <c r="B403" s="1" t="b">
        <v>0</v>
      </c>
      <c r="C403" s="1" t="b">
        <v>0</v>
      </c>
      <c r="D403" s="1" t="b">
        <v>1</v>
      </c>
      <c r="E403" s="1" t="b">
        <v>1</v>
      </c>
      <c r="F403" t="s">
        <v>8781</v>
      </c>
    </row>
    <row r="404" spans="1:6" x14ac:dyDescent="0.3">
      <c r="A404" s="1" t="s">
        <v>419</v>
      </c>
      <c r="B404" s="1" t="b">
        <v>0</v>
      </c>
      <c r="C404" s="1" t="b">
        <v>0</v>
      </c>
      <c r="D404" s="1" t="b">
        <v>1</v>
      </c>
      <c r="E404" s="1" t="b">
        <v>0</v>
      </c>
      <c r="F404" t="s">
        <v>8781</v>
      </c>
    </row>
    <row r="405" spans="1:6" x14ac:dyDescent="0.3">
      <c r="A405" s="1" t="s">
        <v>420</v>
      </c>
      <c r="B405" s="1" t="b">
        <v>0</v>
      </c>
      <c r="C405" s="1" t="b">
        <v>0</v>
      </c>
      <c r="D405" s="1" t="b">
        <v>1</v>
      </c>
      <c r="E405" s="1" t="b">
        <v>0</v>
      </c>
      <c r="F405" t="s">
        <v>8781</v>
      </c>
    </row>
    <row r="406" spans="1:6" x14ac:dyDescent="0.3">
      <c r="A406" s="1" t="s">
        <v>421</v>
      </c>
      <c r="B406" s="1" t="b">
        <v>0</v>
      </c>
      <c r="C406" s="1" t="b">
        <v>0</v>
      </c>
      <c r="D406" s="1" t="b">
        <v>1</v>
      </c>
      <c r="E406" s="1" t="b">
        <v>0</v>
      </c>
      <c r="F406" t="s">
        <v>8781</v>
      </c>
    </row>
    <row r="407" spans="1:6" x14ac:dyDescent="0.3">
      <c r="A407" s="1" t="s">
        <v>422</v>
      </c>
      <c r="B407" s="1" t="b">
        <v>0</v>
      </c>
      <c r="C407" s="1" t="b">
        <v>1</v>
      </c>
      <c r="D407" s="1" t="b">
        <v>0</v>
      </c>
      <c r="E407" s="1" t="b">
        <v>1</v>
      </c>
      <c r="F407" t="s">
        <v>8781</v>
      </c>
    </row>
    <row r="408" spans="1:6" x14ac:dyDescent="0.3">
      <c r="A408" s="1" t="s">
        <v>423</v>
      </c>
      <c r="B408" s="1" t="b">
        <v>1</v>
      </c>
      <c r="C408" s="1" t="b">
        <v>0</v>
      </c>
      <c r="D408" s="1" t="b">
        <v>0</v>
      </c>
      <c r="E408" s="1" t="b">
        <v>0</v>
      </c>
      <c r="F408" t="s">
        <v>8781</v>
      </c>
    </row>
    <row r="409" spans="1:6" x14ac:dyDescent="0.3">
      <c r="A409" s="1" t="s">
        <v>424</v>
      </c>
      <c r="B409" s="1" t="b">
        <v>0</v>
      </c>
      <c r="C409" s="1" t="b">
        <v>1</v>
      </c>
      <c r="D409" s="1" t="b">
        <v>0</v>
      </c>
      <c r="E409" s="1" t="b">
        <v>1</v>
      </c>
      <c r="F409" t="s">
        <v>8781</v>
      </c>
    </row>
    <row r="410" spans="1:6" x14ac:dyDescent="0.3">
      <c r="A410" s="1" t="s">
        <v>425</v>
      </c>
      <c r="B410" s="1" t="b">
        <v>0</v>
      </c>
      <c r="C410" s="1" t="b">
        <v>1</v>
      </c>
      <c r="D410" s="1" t="b">
        <v>0</v>
      </c>
      <c r="E410" s="1" t="b">
        <v>1</v>
      </c>
      <c r="F410" t="s">
        <v>8781</v>
      </c>
    </row>
    <row r="411" spans="1:6" x14ac:dyDescent="0.3">
      <c r="A411" s="1" t="s">
        <v>426</v>
      </c>
      <c r="B411" s="1" t="b">
        <v>0</v>
      </c>
      <c r="C411" s="1" t="b">
        <v>1</v>
      </c>
      <c r="D411" s="1" t="b">
        <v>0</v>
      </c>
      <c r="E411" s="1" t="b">
        <v>1</v>
      </c>
      <c r="F411" t="s">
        <v>8781</v>
      </c>
    </row>
    <row r="412" spans="1:6" x14ac:dyDescent="0.3">
      <c r="A412" s="1" t="s">
        <v>427</v>
      </c>
      <c r="B412" s="1" t="b">
        <v>0</v>
      </c>
      <c r="C412" s="1" t="b">
        <v>0</v>
      </c>
      <c r="D412" s="1" t="b">
        <v>1</v>
      </c>
      <c r="E412" s="1" t="b">
        <v>0</v>
      </c>
      <c r="F412" t="s">
        <v>8781</v>
      </c>
    </row>
    <row r="413" spans="1:6" x14ac:dyDescent="0.3">
      <c r="A413" s="1" t="s">
        <v>428</v>
      </c>
      <c r="B413" s="1" t="b">
        <v>0</v>
      </c>
      <c r="C413" s="1" t="b">
        <v>0</v>
      </c>
      <c r="D413" s="1" t="b">
        <v>0</v>
      </c>
      <c r="E413" s="1" t="b">
        <v>1</v>
      </c>
      <c r="F413" t="s">
        <v>8781</v>
      </c>
    </row>
    <row r="414" spans="1:6" x14ac:dyDescent="0.3">
      <c r="A414" s="1" t="s">
        <v>429</v>
      </c>
      <c r="B414" s="1" t="b">
        <v>0</v>
      </c>
      <c r="C414" s="1" t="b">
        <v>1</v>
      </c>
      <c r="D414" s="1" t="b">
        <v>0</v>
      </c>
      <c r="E414" s="1" t="b">
        <v>1</v>
      </c>
      <c r="F414" t="s">
        <v>8781</v>
      </c>
    </row>
    <row r="415" spans="1:6" x14ac:dyDescent="0.3">
      <c r="A415" s="1" t="s">
        <v>430</v>
      </c>
      <c r="B415" s="1" t="b">
        <v>1</v>
      </c>
      <c r="C415" s="1" t="b">
        <v>0</v>
      </c>
      <c r="D415" s="1" t="b">
        <v>0</v>
      </c>
      <c r="E415" s="1" t="b">
        <v>0</v>
      </c>
      <c r="F415" t="s">
        <v>8781</v>
      </c>
    </row>
    <row r="416" spans="1:6" x14ac:dyDescent="0.3">
      <c r="A416" s="1" t="s">
        <v>431</v>
      </c>
      <c r="B416" s="1" t="b">
        <v>0</v>
      </c>
      <c r="C416" s="1" t="b">
        <v>0</v>
      </c>
      <c r="D416" s="1" t="b">
        <v>1</v>
      </c>
      <c r="E416" s="1" t="b">
        <v>0</v>
      </c>
      <c r="F416" t="s">
        <v>8781</v>
      </c>
    </row>
    <row r="417" spans="1:6" x14ac:dyDescent="0.3">
      <c r="A417" s="1" t="s">
        <v>432</v>
      </c>
      <c r="B417" s="1" t="b">
        <v>1</v>
      </c>
      <c r="C417" s="1" t="b">
        <v>0</v>
      </c>
      <c r="D417" s="1" t="b">
        <v>0</v>
      </c>
      <c r="E417" s="1" t="b">
        <v>0</v>
      </c>
      <c r="F417" t="s">
        <v>8781</v>
      </c>
    </row>
    <row r="418" spans="1:6" x14ac:dyDescent="0.3">
      <c r="A418" s="1" t="s">
        <v>433</v>
      </c>
      <c r="B418" s="1" t="b">
        <v>0</v>
      </c>
      <c r="C418" s="1" t="b">
        <v>1</v>
      </c>
      <c r="D418" s="1" t="b">
        <v>0</v>
      </c>
      <c r="E418" s="1" t="b">
        <v>1</v>
      </c>
      <c r="F418" t="s">
        <v>8781</v>
      </c>
    </row>
    <row r="419" spans="1:6" x14ac:dyDescent="0.3">
      <c r="A419" s="1" t="s">
        <v>434</v>
      </c>
      <c r="B419" s="1" t="b">
        <v>1</v>
      </c>
      <c r="C419" s="1" t="b">
        <v>1</v>
      </c>
      <c r="D419" s="1" t="b">
        <v>0</v>
      </c>
      <c r="E419" s="1" t="b">
        <v>1</v>
      </c>
      <c r="F419" t="s">
        <v>8781</v>
      </c>
    </row>
    <row r="420" spans="1:6" x14ac:dyDescent="0.3">
      <c r="A420" s="1" t="s">
        <v>435</v>
      </c>
      <c r="B420" s="1" t="b">
        <v>0</v>
      </c>
      <c r="C420" s="1" t="b">
        <v>0</v>
      </c>
      <c r="D420" s="1" t="b">
        <v>1</v>
      </c>
      <c r="E420" s="1" t="b">
        <v>0</v>
      </c>
      <c r="F420" t="s">
        <v>8781</v>
      </c>
    </row>
    <row r="421" spans="1:6" x14ac:dyDescent="0.3">
      <c r="A421" s="1" t="s">
        <v>436</v>
      </c>
      <c r="B421" s="1" t="b">
        <v>0</v>
      </c>
      <c r="C421" s="1" t="b">
        <v>0</v>
      </c>
      <c r="D421" s="1" t="b">
        <v>1</v>
      </c>
      <c r="E421" s="1" t="b">
        <v>0</v>
      </c>
      <c r="F421" t="s">
        <v>8781</v>
      </c>
    </row>
    <row r="422" spans="1:6" x14ac:dyDescent="0.3">
      <c r="A422" s="1" t="s">
        <v>437</v>
      </c>
      <c r="B422" s="1" t="b">
        <v>1</v>
      </c>
      <c r="C422" s="1" t="b">
        <v>0</v>
      </c>
      <c r="D422" s="1" t="b">
        <v>0</v>
      </c>
      <c r="E422" s="1" t="b">
        <v>0</v>
      </c>
      <c r="F422" t="s">
        <v>8781</v>
      </c>
    </row>
    <row r="423" spans="1:6" x14ac:dyDescent="0.3">
      <c r="A423" s="1" t="s">
        <v>438</v>
      </c>
      <c r="B423" s="1" t="b">
        <v>0</v>
      </c>
      <c r="C423" s="1" t="b">
        <v>1</v>
      </c>
      <c r="D423" s="1" t="b">
        <v>0</v>
      </c>
      <c r="E423" s="1" t="b">
        <v>1</v>
      </c>
      <c r="F423" t="s">
        <v>8781</v>
      </c>
    </row>
    <row r="424" spans="1:6" x14ac:dyDescent="0.3">
      <c r="A424" s="1" t="s">
        <v>439</v>
      </c>
      <c r="B424" s="1" t="b">
        <v>0</v>
      </c>
      <c r="C424" s="1" t="b">
        <v>1</v>
      </c>
      <c r="D424" s="1" t="b">
        <v>0</v>
      </c>
      <c r="E424" s="1" t="b">
        <v>1</v>
      </c>
      <c r="F424" t="s">
        <v>8781</v>
      </c>
    </row>
    <row r="425" spans="1:6" x14ac:dyDescent="0.3">
      <c r="A425" s="1" t="s">
        <v>440</v>
      </c>
      <c r="B425" s="1" t="b">
        <v>0</v>
      </c>
      <c r="C425" s="1" t="b">
        <v>0</v>
      </c>
      <c r="D425" s="1" t="b">
        <v>1</v>
      </c>
      <c r="E425" s="1" t="b">
        <v>0</v>
      </c>
      <c r="F425" t="s">
        <v>8781</v>
      </c>
    </row>
    <row r="426" spans="1:6" x14ac:dyDescent="0.3">
      <c r="A426" s="1" t="s">
        <v>441</v>
      </c>
      <c r="B426" s="1" t="b">
        <v>0</v>
      </c>
      <c r="C426" s="1" t="b">
        <v>1</v>
      </c>
      <c r="D426" s="1" t="b">
        <v>0</v>
      </c>
      <c r="E426" s="1" t="b">
        <v>0</v>
      </c>
      <c r="F426" t="s">
        <v>8781</v>
      </c>
    </row>
    <row r="427" spans="1:6" x14ac:dyDescent="0.3">
      <c r="A427" s="1" t="s">
        <v>442</v>
      </c>
      <c r="B427" s="1" t="b">
        <v>1</v>
      </c>
      <c r="C427" s="1" t="b">
        <v>1</v>
      </c>
      <c r="D427" s="1" t="b">
        <v>0</v>
      </c>
      <c r="E427" s="1" t="b">
        <v>0</v>
      </c>
      <c r="F427" t="s">
        <v>8781</v>
      </c>
    </row>
    <row r="428" spans="1:6" x14ac:dyDescent="0.3">
      <c r="A428" s="1" t="s">
        <v>443</v>
      </c>
      <c r="B428" s="1" t="b">
        <v>1</v>
      </c>
      <c r="C428" s="1" t="b">
        <v>1</v>
      </c>
      <c r="D428" s="1" t="b">
        <v>0</v>
      </c>
      <c r="E428" s="1" t="b">
        <v>0</v>
      </c>
      <c r="F428" t="s">
        <v>8781</v>
      </c>
    </row>
    <row r="429" spans="1:6" x14ac:dyDescent="0.3">
      <c r="A429" s="1" t="s">
        <v>444</v>
      </c>
      <c r="B429" s="1" t="b">
        <v>1</v>
      </c>
      <c r="C429" s="1" t="b">
        <v>1</v>
      </c>
      <c r="D429" s="1" t="b">
        <v>1</v>
      </c>
      <c r="E429" s="1" t="b">
        <v>1</v>
      </c>
      <c r="F429" t="s">
        <v>8781</v>
      </c>
    </row>
    <row r="430" spans="1:6" x14ac:dyDescent="0.3">
      <c r="A430" s="1" t="s">
        <v>445</v>
      </c>
      <c r="B430" s="1" t="b">
        <v>0</v>
      </c>
      <c r="C430" s="1" t="b">
        <v>0</v>
      </c>
      <c r="D430" s="1" t="b">
        <v>1</v>
      </c>
      <c r="E430" s="1" t="b">
        <v>0</v>
      </c>
      <c r="F430" t="s">
        <v>8781</v>
      </c>
    </row>
    <row r="431" spans="1:6" x14ac:dyDescent="0.3">
      <c r="A431" s="1" t="s">
        <v>446</v>
      </c>
      <c r="B431" s="1" t="b">
        <v>0</v>
      </c>
      <c r="C431" s="1" t="b">
        <v>1</v>
      </c>
      <c r="D431" s="1" t="b">
        <v>0</v>
      </c>
      <c r="E431" s="1" t="b">
        <v>1</v>
      </c>
      <c r="F431" t="s">
        <v>8781</v>
      </c>
    </row>
    <row r="432" spans="1:6" x14ac:dyDescent="0.3">
      <c r="A432" s="1" t="s">
        <v>447</v>
      </c>
      <c r="B432" s="1" t="b">
        <v>0</v>
      </c>
      <c r="C432" s="1" t="b">
        <v>0</v>
      </c>
      <c r="D432" s="1" t="b">
        <v>1</v>
      </c>
      <c r="E432" s="1" t="b">
        <v>0</v>
      </c>
      <c r="F432" t="s">
        <v>8781</v>
      </c>
    </row>
    <row r="433" spans="1:6" x14ac:dyDescent="0.3">
      <c r="A433" s="1" t="s">
        <v>448</v>
      </c>
      <c r="B433" s="1" t="b">
        <v>0</v>
      </c>
      <c r="C433" s="1" t="b">
        <v>0</v>
      </c>
      <c r="D433" s="1" t="b">
        <v>1</v>
      </c>
      <c r="E433" s="1" t="b">
        <v>0</v>
      </c>
      <c r="F433" t="s">
        <v>8781</v>
      </c>
    </row>
    <row r="434" spans="1:6" x14ac:dyDescent="0.3">
      <c r="A434" s="1" t="s">
        <v>449</v>
      </c>
      <c r="B434" s="1" t="b">
        <v>0</v>
      </c>
      <c r="C434" s="1" t="b">
        <v>0</v>
      </c>
      <c r="D434" s="1" t="b">
        <v>0</v>
      </c>
      <c r="E434" s="1" t="b">
        <v>1</v>
      </c>
      <c r="F434" t="s">
        <v>8781</v>
      </c>
    </row>
    <row r="435" spans="1:6" x14ac:dyDescent="0.3">
      <c r="A435" s="1" t="s">
        <v>450</v>
      </c>
      <c r="B435" s="1" t="b">
        <v>0</v>
      </c>
      <c r="C435" s="1" t="b">
        <v>1</v>
      </c>
      <c r="D435" s="1" t="b">
        <v>0</v>
      </c>
      <c r="E435" s="1" t="b">
        <v>0</v>
      </c>
      <c r="F435" t="s">
        <v>8781</v>
      </c>
    </row>
    <row r="436" spans="1:6" x14ac:dyDescent="0.3">
      <c r="A436" s="1" t="s">
        <v>451</v>
      </c>
      <c r="B436" s="1" t="b">
        <v>1</v>
      </c>
      <c r="C436" s="1" t="b">
        <v>0</v>
      </c>
      <c r="D436" s="1" t="b">
        <v>1</v>
      </c>
      <c r="E436" s="1" t="b">
        <v>0</v>
      </c>
      <c r="F436" t="s">
        <v>8781</v>
      </c>
    </row>
    <row r="437" spans="1:6" x14ac:dyDescent="0.3">
      <c r="A437" s="1" t="s">
        <v>452</v>
      </c>
      <c r="B437" s="1" t="b">
        <v>0</v>
      </c>
      <c r="C437" s="1" t="b">
        <v>1</v>
      </c>
      <c r="D437" s="1" t="b">
        <v>0</v>
      </c>
      <c r="E437" s="1" t="b">
        <v>1</v>
      </c>
      <c r="F437" t="s">
        <v>8781</v>
      </c>
    </row>
    <row r="438" spans="1:6" x14ac:dyDescent="0.3">
      <c r="A438" s="1" t="s">
        <v>453</v>
      </c>
      <c r="B438" s="1" t="b">
        <v>0</v>
      </c>
      <c r="C438" s="1" t="b">
        <v>0</v>
      </c>
      <c r="D438" s="1" t="b">
        <v>1</v>
      </c>
      <c r="E438" s="1" t="b">
        <v>0</v>
      </c>
      <c r="F438" t="s">
        <v>8781</v>
      </c>
    </row>
    <row r="439" spans="1:6" x14ac:dyDescent="0.3">
      <c r="A439" s="1" t="s">
        <v>454</v>
      </c>
      <c r="B439" s="1" t="b">
        <v>0</v>
      </c>
      <c r="C439" s="1" t="b">
        <v>0</v>
      </c>
      <c r="D439" s="1" t="b">
        <v>1</v>
      </c>
      <c r="E439" s="1" t="b">
        <v>0</v>
      </c>
      <c r="F439" t="s">
        <v>8781</v>
      </c>
    </row>
    <row r="440" spans="1:6" x14ac:dyDescent="0.3">
      <c r="A440" s="1" t="s">
        <v>455</v>
      </c>
      <c r="B440" s="1" t="b">
        <v>0</v>
      </c>
      <c r="C440" s="1" t="b">
        <v>0</v>
      </c>
      <c r="D440" s="1" t="b">
        <v>1</v>
      </c>
      <c r="E440" s="1" t="b">
        <v>0</v>
      </c>
      <c r="F440" t="s">
        <v>8781</v>
      </c>
    </row>
    <row r="441" spans="1:6" x14ac:dyDescent="0.3">
      <c r="A441" s="1" t="s">
        <v>456</v>
      </c>
      <c r="B441" s="1" t="b">
        <v>0</v>
      </c>
      <c r="C441" s="1" t="b">
        <v>1</v>
      </c>
      <c r="D441" s="1" t="b">
        <v>0</v>
      </c>
      <c r="E441" s="1" t="b">
        <v>1</v>
      </c>
      <c r="F441" t="s">
        <v>8781</v>
      </c>
    </row>
    <row r="442" spans="1:6" x14ac:dyDescent="0.3">
      <c r="A442" s="1" t="s">
        <v>457</v>
      </c>
      <c r="B442" s="1" t="b">
        <v>0</v>
      </c>
      <c r="C442" s="1" t="b">
        <v>0</v>
      </c>
      <c r="D442" s="1" t="b">
        <v>0</v>
      </c>
      <c r="E442" s="1" t="b">
        <v>1</v>
      </c>
      <c r="F442" t="s">
        <v>8781</v>
      </c>
    </row>
    <row r="443" spans="1:6" x14ac:dyDescent="0.3">
      <c r="A443" s="1" t="s">
        <v>458</v>
      </c>
      <c r="B443" s="1" t="b">
        <v>0</v>
      </c>
      <c r="C443" s="1" t="b">
        <v>0</v>
      </c>
      <c r="D443" s="1" t="b">
        <v>1</v>
      </c>
      <c r="E443" s="1" t="b">
        <v>0</v>
      </c>
      <c r="F443" t="s">
        <v>8781</v>
      </c>
    </row>
    <row r="444" spans="1:6" x14ac:dyDescent="0.3">
      <c r="A444" s="1" t="s">
        <v>459</v>
      </c>
      <c r="B444" s="1" t="b">
        <v>0</v>
      </c>
      <c r="C444" s="1" t="b">
        <v>0</v>
      </c>
      <c r="D444" s="1" t="b">
        <v>0</v>
      </c>
      <c r="E444" s="1" t="b">
        <v>1</v>
      </c>
      <c r="F444" t="s">
        <v>8781</v>
      </c>
    </row>
    <row r="445" spans="1:6" x14ac:dyDescent="0.3">
      <c r="A445" s="1" t="s">
        <v>460</v>
      </c>
      <c r="B445" s="1" t="b">
        <v>0</v>
      </c>
      <c r="C445" s="1" t="b">
        <v>1</v>
      </c>
      <c r="D445" s="1" t="b">
        <v>0</v>
      </c>
      <c r="E445" s="1" t="b">
        <v>1</v>
      </c>
      <c r="F445" t="s">
        <v>8781</v>
      </c>
    </row>
    <row r="446" spans="1:6" x14ac:dyDescent="0.3">
      <c r="A446" s="1" t="s">
        <v>461</v>
      </c>
      <c r="B446" s="1" t="b">
        <v>0</v>
      </c>
      <c r="C446" s="1" t="b">
        <v>1</v>
      </c>
      <c r="D446" s="1" t="b">
        <v>1</v>
      </c>
      <c r="E446" s="1" t="b">
        <v>0</v>
      </c>
      <c r="F446" t="s">
        <v>8781</v>
      </c>
    </row>
    <row r="447" spans="1:6" x14ac:dyDescent="0.3">
      <c r="A447" s="1" t="s">
        <v>462</v>
      </c>
      <c r="B447" s="1" t="b">
        <v>0</v>
      </c>
      <c r="C447" s="1" t="b">
        <v>0</v>
      </c>
      <c r="D447" s="1" t="b">
        <v>1</v>
      </c>
      <c r="E447" s="1" t="b">
        <v>0</v>
      </c>
      <c r="F447" t="s">
        <v>8781</v>
      </c>
    </row>
    <row r="448" spans="1:6" x14ac:dyDescent="0.3">
      <c r="A448" s="1" t="s">
        <v>463</v>
      </c>
      <c r="B448" s="1" t="b">
        <v>0</v>
      </c>
      <c r="C448" s="1" t="b">
        <v>0</v>
      </c>
      <c r="D448" s="1" t="b">
        <v>1</v>
      </c>
      <c r="E448" s="1" t="b">
        <v>1</v>
      </c>
      <c r="F448" t="s">
        <v>8781</v>
      </c>
    </row>
    <row r="449" spans="1:6" x14ac:dyDescent="0.3">
      <c r="A449" s="1" t="s">
        <v>464</v>
      </c>
      <c r="B449" s="1" t="b">
        <v>0</v>
      </c>
      <c r="C449" s="1" t="b">
        <v>1</v>
      </c>
      <c r="D449" s="1" t="b">
        <v>1</v>
      </c>
      <c r="E449" s="1" t="b">
        <v>1</v>
      </c>
      <c r="F449" t="s">
        <v>8781</v>
      </c>
    </row>
    <row r="450" spans="1:6" x14ac:dyDescent="0.3">
      <c r="A450" s="1" t="s">
        <v>465</v>
      </c>
      <c r="B450" s="1" t="b">
        <v>1</v>
      </c>
      <c r="C450" s="1" t="b">
        <v>0</v>
      </c>
      <c r="D450" s="1" t="b">
        <v>0</v>
      </c>
      <c r="E450" s="1" t="b">
        <v>0</v>
      </c>
      <c r="F450" t="s">
        <v>8781</v>
      </c>
    </row>
    <row r="451" spans="1:6" x14ac:dyDescent="0.3">
      <c r="A451" s="1" t="s">
        <v>466</v>
      </c>
      <c r="B451" s="1" t="b">
        <v>1</v>
      </c>
      <c r="C451" s="1" t="b">
        <v>0</v>
      </c>
      <c r="D451" s="1" t="b">
        <v>0</v>
      </c>
      <c r="E451" s="1" t="b">
        <v>0</v>
      </c>
      <c r="F451" t="s">
        <v>8781</v>
      </c>
    </row>
    <row r="452" spans="1:6" x14ac:dyDescent="0.3">
      <c r="A452" s="1" t="s">
        <v>467</v>
      </c>
      <c r="B452" s="1" t="b">
        <v>1</v>
      </c>
      <c r="C452" s="1" t="b">
        <v>0</v>
      </c>
      <c r="D452" s="1" t="b">
        <v>0</v>
      </c>
      <c r="E452" s="1" t="b">
        <v>0</v>
      </c>
      <c r="F452" t="s">
        <v>8781</v>
      </c>
    </row>
    <row r="453" spans="1:6" x14ac:dyDescent="0.3">
      <c r="A453" s="1" t="s">
        <v>468</v>
      </c>
      <c r="B453" s="1" t="b">
        <v>1</v>
      </c>
      <c r="C453" s="1" t="b">
        <v>0</v>
      </c>
      <c r="D453" s="1" t="b">
        <v>1</v>
      </c>
      <c r="E453" s="1" t="b">
        <v>0</v>
      </c>
      <c r="F453" t="s">
        <v>8781</v>
      </c>
    </row>
    <row r="454" spans="1:6" x14ac:dyDescent="0.3">
      <c r="A454" s="1" t="s">
        <v>469</v>
      </c>
      <c r="B454" s="1" t="b">
        <v>0</v>
      </c>
      <c r="C454" s="1" t="b">
        <v>1</v>
      </c>
      <c r="D454" s="1" t="b">
        <v>0</v>
      </c>
      <c r="E454" s="1" t="b">
        <v>1</v>
      </c>
      <c r="F454" t="s">
        <v>8781</v>
      </c>
    </row>
    <row r="455" spans="1:6" x14ac:dyDescent="0.3">
      <c r="A455" s="1" t="s">
        <v>470</v>
      </c>
      <c r="B455" s="1" t="b">
        <v>0</v>
      </c>
      <c r="C455" s="1" t="b">
        <v>1</v>
      </c>
      <c r="D455" s="1" t="b">
        <v>0</v>
      </c>
      <c r="E455" s="1" t="b">
        <v>1</v>
      </c>
      <c r="F455" t="s">
        <v>8781</v>
      </c>
    </row>
    <row r="456" spans="1:6" x14ac:dyDescent="0.3">
      <c r="A456" s="1" t="s">
        <v>471</v>
      </c>
      <c r="B456" s="1" t="b">
        <v>1</v>
      </c>
      <c r="C456" s="1" t="b">
        <v>1</v>
      </c>
      <c r="D456" s="1" t="b">
        <v>0</v>
      </c>
      <c r="E456" s="1" t="b">
        <v>1</v>
      </c>
      <c r="F456" t="s">
        <v>8781</v>
      </c>
    </row>
    <row r="457" spans="1:6" x14ac:dyDescent="0.3">
      <c r="A457" s="1" t="s">
        <v>472</v>
      </c>
      <c r="B457" s="1" t="b">
        <v>0</v>
      </c>
      <c r="C457" s="1" t="b">
        <v>1</v>
      </c>
      <c r="D457" s="1" t="b">
        <v>0</v>
      </c>
      <c r="E457" s="1" t="b">
        <v>1</v>
      </c>
      <c r="F457" t="s">
        <v>8781</v>
      </c>
    </row>
    <row r="458" spans="1:6" x14ac:dyDescent="0.3">
      <c r="A458" s="1" t="s">
        <v>473</v>
      </c>
      <c r="B458" s="1" t="b">
        <v>0</v>
      </c>
      <c r="C458" s="1" t="b">
        <v>1</v>
      </c>
      <c r="D458" s="1" t="b">
        <v>0</v>
      </c>
      <c r="E458" s="1" t="b">
        <v>1</v>
      </c>
      <c r="F458" t="s">
        <v>8781</v>
      </c>
    </row>
    <row r="459" spans="1:6" x14ac:dyDescent="0.3">
      <c r="A459" s="1" t="s">
        <v>474</v>
      </c>
      <c r="B459" s="1" t="b">
        <v>0</v>
      </c>
      <c r="C459" s="1" t="b">
        <v>1</v>
      </c>
      <c r="D459" s="1" t="b">
        <v>0</v>
      </c>
      <c r="E459" s="1" t="b">
        <v>0</v>
      </c>
      <c r="F459" t="s">
        <v>8781</v>
      </c>
    </row>
    <row r="460" spans="1:6" x14ac:dyDescent="0.3">
      <c r="A460" s="1" t="s">
        <v>475</v>
      </c>
      <c r="B460" s="1" t="b">
        <v>0</v>
      </c>
      <c r="C460" s="1" t="b">
        <v>1</v>
      </c>
      <c r="D460" s="1" t="b">
        <v>0</v>
      </c>
      <c r="E460" s="1" t="b">
        <v>0</v>
      </c>
      <c r="F460" t="s">
        <v>8781</v>
      </c>
    </row>
    <row r="461" spans="1:6" x14ac:dyDescent="0.3">
      <c r="A461" s="1" t="s">
        <v>476</v>
      </c>
      <c r="B461" s="1" t="b">
        <v>0</v>
      </c>
      <c r="C461" s="1" t="b">
        <v>1</v>
      </c>
      <c r="D461" s="1" t="b">
        <v>0</v>
      </c>
      <c r="E461" s="1" t="b">
        <v>0</v>
      </c>
      <c r="F461" t="s">
        <v>8781</v>
      </c>
    </row>
    <row r="462" spans="1:6" x14ac:dyDescent="0.3">
      <c r="A462" s="1" t="s">
        <v>477</v>
      </c>
      <c r="B462" s="1" t="b">
        <v>0</v>
      </c>
      <c r="C462" s="1" t="b">
        <v>1</v>
      </c>
      <c r="D462" s="1" t="b">
        <v>0</v>
      </c>
      <c r="E462" s="1" t="b">
        <v>0</v>
      </c>
      <c r="F462" t="s">
        <v>8781</v>
      </c>
    </row>
    <row r="463" spans="1:6" x14ac:dyDescent="0.3">
      <c r="A463" s="1" t="s">
        <v>478</v>
      </c>
      <c r="B463" s="1" t="b">
        <v>0</v>
      </c>
      <c r="C463" s="1" t="b">
        <v>1</v>
      </c>
      <c r="D463" s="1" t="b">
        <v>0</v>
      </c>
      <c r="E463" s="1" t="b">
        <v>0</v>
      </c>
      <c r="F463" t="s">
        <v>8781</v>
      </c>
    </row>
    <row r="464" spans="1:6" x14ac:dyDescent="0.3">
      <c r="A464" s="1" t="s">
        <v>479</v>
      </c>
      <c r="B464" s="1" t="b">
        <v>0</v>
      </c>
      <c r="C464" s="1" t="b">
        <v>1</v>
      </c>
      <c r="D464" s="1" t="b">
        <v>0</v>
      </c>
      <c r="E464" s="1" t="b">
        <v>0</v>
      </c>
      <c r="F464" t="s">
        <v>8781</v>
      </c>
    </row>
    <row r="465" spans="1:6" x14ac:dyDescent="0.3">
      <c r="A465" s="1" t="s">
        <v>480</v>
      </c>
      <c r="B465" s="1" t="b">
        <v>0</v>
      </c>
      <c r="C465" s="1" t="b">
        <v>1</v>
      </c>
      <c r="D465" s="1" t="b">
        <v>0</v>
      </c>
      <c r="E465" s="1" t="b">
        <v>0</v>
      </c>
      <c r="F465" t="s">
        <v>8781</v>
      </c>
    </row>
    <row r="466" spans="1:6" x14ac:dyDescent="0.3">
      <c r="A466" s="1" t="s">
        <v>481</v>
      </c>
      <c r="B466" s="1" t="b">
        <v>0</v>
      </c>
      <c r="C466" s="1" t="b">
        <v>1</v>
      </c>
      <c r="D466" s="1" t="b">
        <v>0</v>
      </c>
      <c r="E466" s="1" t="b">
        <v>1</v>
      </c>
      <c r="F466" t="s">
        <v>8781</v>
      </c>
    </row>
    <row r="467" spans="1:6" x14ac:dyDescent="0.3">
      <c r="A467" s="1" t="s">
        <v>482</v>
      </c>
      <c r="B467" s="1" t="b">
        <v>0</v>
      </c>
      <c r="C467" s="1" t="b">
        <v>1</v>
      </c>
      <c r="D467" s="1" t="b">
        <v>0</v>
      </c>
      <c r="E467" s="1" t="b">
        <v>1</v>
      </c>
      <c r="F467" t="s">
        <v>8781</v>
      </c>
    </row>
    <row r="468" spans="1:6" x14ac:dyDescent="0.3">
      <c r="A468" s="1" t="s">
        <v>483</v>
      </c>
      <c r="B468" s="1" t="b">
        <v>0</v>
      </c>
      <c r="C468" s="1" t="b">
        <v>1</v>
      </c>
      <c r="D468" s="1" t="b">
        <v>1</v>
      </c>
      <c r="E468" s="1" t="b">
        <v>1</v>
      </c>
      <c r="F468" t="s">
        <v>8781</v>
      </c>
    </row>
    <row r="469" spans="1:6" x14ac:dyDescent="0.3">
      <c r="A469" s="1" t="s">
        <v>484</v>
      </c>
      <c r="B469" s="1" t="b">
        <v>0</v>
      </c>
      <c r="C469" s="1" t="b">
        <v>1</v>
      </c>
      <c r="D469" s="1" t="b">
        <v>1</v>
      </c>
      <c r="E469" s="1" t="b">
        <v>0</v>
      </c>
      <c r="F469" t="s">
        <v>8781</v>
      </c>
    </row>
    <row r="470" spans="1:6" x14ac:dyDescent="0.3">
      <c r="A470" s="1" t="s">
        <v>485</v>
      </c>
      <c r="B470" s="1" t="b">
        <v>0</v>
      </c>
      <c r="C470" s="1" t="b">
        <v>0</v>
      </c>
      <c r="D470" s="1" t="b">
        <v>1</v>
      </c>
      <c r="E470" s="1" t="b">
        <v>0</v>
      </c>
      <c r="F470" t="s">
        <v>8781</v>
      </c>
    </row>
    <row r="471" spans="1:6" x14ac:dyDescent="0.3">
      <c r="A471" s="1" t="s">
        <v>486</v>
      </c>
      <c r="B471" s="1" t="b">
        <v>0</v>
      </c>
      <c r="C471" s="1" t="b">
        <v>1</v>
      </c>
      <c r="D471" s="1" t="b">
        <v>0</v>
      </c>
      <c r="E471" s="1" t="b">
        <v>0</v>
      </c>
      <c r="F471" t="s">
        <v>8781</v>
      </c>
    </row>
    <row r="472" spans="1:6" x14ac:dyDescent="0.3">
      <c r="A472" s="1" t="s">
        <v>487</v>
      </c>
      <c r="B472" s="1" t="b">
        <v>0</v>
      </c>
      <c r="C472" s="1" t="b">
        <v>1</v>
      </c>
      <c r="D472" s="1" t="b">
        <v>0</v>
      </c>
      <c r="E472" s="1" t="b">
        <v>0</v>
      </c>
      <c r="F472" t="s">
        <v>8781</v>
      </c>
    </row>
    <row r="473" spans="1:6" x14ac:dyDescent="0.3">
      <c r="A473" s="1" t="s">
        <v>488</v>
      </c>
      <c r="B473" s="1" t="b">
        <v>0</v>
      </c>
      <c r="C473" s="1" t="b">
        <v>1</v>
      </c>
      <c r="D473" s="1" t="b">
        <v>0</v>
      </c>
      <c r="E473" s="1" t="b">
        <v>0</v>
      </c>
      <c r="F473" t="s">
        <v>8781</v>
      </c>
    </row>
    <row r="474" spans="1:6" x14ac:dyDescent="0.3">
      <c r="A474" s="1" t="s">
        <v>489</v>
      </c>
      <c r="B474" s="1" t="b">
        <v>0</v>
      </c>
      <c r="C474" s="1" t="b">
        <v>1</v>
      </c>
      <c r="D474" s="1" t="b">
        <v>0</v>
      </c>
      <c r="E474" s="1" t="b">
        <v>0</v>
      </c>
      <c r="F474" t="s">
        <v>8781</v>
      </c>
    </row>
    <row r="475" spans="1:6" x14ac:dyDescent="0.3">
      <c r="A475" s="1" t="s">
        <v>490</v>
      </c>
      <c r="B475" s="1" t="b">
        <v>0</v>
      </c>
      <c r="C475" s="1" t="b">
        <v>1</v>
      </c>
      <c r="D475" s="1" t="b">
        <v>0</v>
      </c>
      <c r="E475" s="1" t="b">
        <v>0</v>
      </c>
      <c r="F475" t="s">
        <v>8781</v>
      </c>
    </row>
    <row r="476" spans="1:6" x14ac:dyDescent="0.3">
      <c r="A476" s="1" t="s">
        <v>491</v>
      </c>
      <c r="B476" s="1" t="b">
        <v>0</v>
      </c>
      <c r="C476" s="1" t="b">
        <v>1</v>
      </c>
      <c r="D476" s="1" t="b">
        <v>0</v>
      </c>
      <c r="E476" s="1" t="b">
        <v>0</v>
      </c>
      <c r="F476" t="s">
        <v>8781</v>
      </c>
    </row>
    <row r="477" spans="1:6" x14ac:dyDescent="0.3">
      <c r="A477" s="1" t="s">
        <v>492</v>
      </c>
      <c r="B477" s="1" t="b">
        <v>1</v>
      </c>
      <c r="C477" s="1" t="b">
        <v>0</v>
      </c>
      <c r="D477" s="1" t="b">
        <v>0</v>
      </c>
      <c r="E477" s="1" t="b">
        <v>0</v>
      </c>
      <c r="F477" t="s">
        <v>8781</v>
      </c>
    </row>
    <row r="478" spans="1:6" x14ac:dyDescent="0.3">
      <c r="A478" s="1" t="s">
        <v>493</v>
      </c>
      <c r="B478" s="1" t="b">
        <v>0</v>
      </c>
      <c r="C478" s="1" t="b">
        <v>0</v>
      </c>
      <c r="D478" s="1" t="b">
        <v>1</v>
      </c>
      <c r="E478" s="1" t="b">
        <v>0</v>
      </c>
      <c r="F478" t="s">
        <v>8781</v>
      </c>
    </row>
    <row r="479" spans="1:6" x14ac:dyDescent="0.3">
      <c r="A479" s="1" t="s">
        <v>494</v>
      </c>
      <c r="B479" s="1" t="b">
        <v>1</v>
      </c>
      <c r="C479" s="1" t="b">
        <v>0</v>
      </c>
      <c r="D479" s="1" t="b">
        <v>1</v>
      </c>
      <c r="E479" s="1" t="b">
        <v>0</v>
      </c>
      <c r="F479" t="s">
        <v>8781</v>
      </c>
    </row>
    <row r="480" spans="1:6" x14ac:dyDescent="0.3">
      <c r="A480" s="1" t="s">
        <v>495</v>
      </c>
      <c r="B480" s="1" t="b">
        <v>0</v>
      </c>
      <c r="C480" s="1" t="b">
        <v>1</v>
      </c>
      <c r="D480" s="1" t="b">
        <v>1</v>
      </c>
      <c r="E480" s="1" t="b">
        <v>0</v>
      </c>
      <c r="F480" t="s">
        <v>8781</v>
      </c>
    </row>
    <row r="481" spans="1:6" x14ac:dyDescent="0.3">
      <c r="A481" s="1" t="s">
        <v>496</v>
      </c>
      <c r="B481" s="1" t="b">
        <v>0</v>
      </c>
      <c r="C481" s="1" t="b">
        <v>0</v>
      </c>
      <c r="D481" s="1" t="b">
        <v>1</v>
      </c>
      <c r="E481" s="1" t="b">
        <v>0</v>
      </c>
      <c r="F481" t="s">
        <v>8781</v>
      </c>
    </row>
    <row r="482" spans="1:6" x14ac:dyDescent="0.3">
      <c r="A482" s="1" t="s">
        <v>497</v>
      </c>
      <c r="B482" s="1" t="b">
        <v>0</v>
      </c>
      <c r="C482" s="1" t="b">
        <v>1</v>
      </c>
      <c r="D482" s="1" t="b">
        <v>0</v>
      </c>
      <c r="E482" s="1" t="b">
        <v>0</v>
      </c>
      <c r="F482" t="s">
        <v>8781</v>
      </c>
    </row>
    <row r="483" spans="1:6" x14ac:dyDescent="0.3">
      <c r="A483" s="1" t="s">
        <v>498</v>
      </c>
      <c r="B483" s="1" t="b">
        <v>0</v>
      </c>
      <c r="C483" s="1" t="b">
        <v>1</v>
      </c>
      <c r="D483" s="1" t="b">
        <v>0</v>
      </c>
      <c r="E483" s="1" t="b">
        <v>1</v>
      </c>
      <c r="F483" t="s">
        <v>8781</v>
      </c>
    </row>
    <row r="484" spans="1:6" x14ac:dyDescent="0.3">
      <c r="A484" s="1" t="s">
        <v>499</v>
      </c>
      <c r="B484" s="1" t="b">
        <v>1</v>
      </c>
      <c r="C484" s="1" t="b">
        <v>1</v>
      </c>
      <c r="D484" s="1" t="b">
        <v>0</v>
      </c>
      <c r="E484" s="1" t="b">
        <v>0</v>
      </c>
      <c r="F484" t="s">
        <v>8781</v>
      </c>
    </row>
    <row r="485" spans="1:6" x14ac:dyDescent="0.3">
      <c r="A485" s="1" t="s">
        <v>500</v>
      </c>
      <c r="B485" s="1" t="b">
        <v>0</v>
      </c>
      <c r="C485" s="1" t="b">
        <v>1</v>
      </c>
      <c r="D485" s="1" t="b">
        <v>0</v>
      </c>
      <c r="E485" s="1" t="b">
        <v>1</v>
      </c>
      <c r="F485" t="s">
        <v>8781</v>
      </c>
    </row>
    <row r="486" spans="1:6" x14ac:dyDescent="0.3">
      <c r="A486" s="1" t="s">
        <v>501</v>
      </c>
      <c r="B486" s="1" t="b">
        <v>0</v>
      </c>
      <c r="C486" s="1" t="b">
        <v>0</v>
      </c>
      <c r="D486" s="1" t="b">
        <v>1</v>
      </c>
      <c r="E486" s="1" t="b">
        <v>0</v>
      </c>
      <c r="F486" t="s">
        <v>8781</v>
      </c>
    </row>
    <row r="487" spans="1:6" x14ac:dyDescent="0.3">
      <c r="A487" s="1" t="s">
        <v>502</v>
      </c>
      <c r="B487" s="1" t="b">
        <v>0</v>
      </c>
      <c r="C487" s="1" t="b">
        <v>1</v>
      </c>
      <c r="D487" s="1" t="b">
        <v>0</v>
      </c>
      <c r="E487" s="1" t="b">
        <v>0</v>
      </c>
      <c r="F487" t="s">
        <v>8781</v>
      </c>
    </row>
    <row r="488" spans="1:6" x14ac:dyDescent="0.3">
      <c r="A488" s="1" t="s">
        <v>503</v>
      </c>
      <c r="B488" s="1" t="b">
        <v>0</v>
      </c>
      <c r="C488" s="1" t="b">
        <v>0</v>
      </c>
      <c r="D488" s="1" t="b">
        <v>1</v>
      </c>
      <c r="E488" s="1" t="b">
        <v>0</v>
      </c>
      <c r="F488" t="s">
        <v>8781</v>
      </c>
    </row>
    <row r="489" spans="1:6" x14ac:dyDescent="0.3">
      <c r="A489" s="1" t="s">
        <v>504</v>
      </c>
      <c r="B489" s="1" t="b">
        <v>0</v>
      </c>
      <c r="C489" s="1" t="b">
        <v>1</v>
      </c>
      <c r="D489" s="1" t="b">
        <v>0</v>
      </c>
      <c r="E489" s="1" t="b">
        <v>1</v>
      </c>
      <c r="F489" t="s">
        <v>8781</v>
      </c>
    </row>
    <row r="490" spans="1:6" x14ac:dyDescent="0.3">
      <c r="A490" s="1" t="s">
        <v>505</v>
      </c>
      <c r="B490" s="1" t="b">
        <v>0</v>
      </c>
      <c r="C490" s="1" t="b">
        <v>0</v>
      </c>
      <c r="D490" s="1" t="b">
        <v>0</v>
      </c>
      <c r="E490" s="1" t="b">
        <v>1</v>
      </c>
      <c r="F490" t="s">
        <v>8781</v>
      </c>
    </row>
    <row r="491" spans="1:6" x14ac:dyDescent="0.3">
      <c r="A491" s="1" t="s">
        <v>506</v>
      </c>
      <c r="B491" s="1" t="b">
        <v>0</v>
      </c>
      <c r="C491" s="1" t="b">
        <v>0</v>
      </c>
      <c r="D491" s="1" t="b">
        <v>0</v>
      </c>
      <c r="E491" s="1" t="b">
        <v>1</v>
      </c>
      <c r="F491" t="s">
        <v>8781</v>
      </c>
    </row>
    <row r="492" spans="1:6" x14ac:dyDescent="0.3">
      <c r="A492" s="1" t="s">
        <v>507</v>
      </c>
      <c r="B492" s="1" t="b">
        <v>0</v>
      </c>
      <c r="C492" s="1" t="b">
        <v>0</v>
      </c>
      <c r="D492" s="1" t="b">
        <v>0</v>
      </c>
      <c r="E492" s="1" t="b">
        <v>1</v>
      </c>
      <c r="F492" t="s">
        <v>8781</v>
      </c>
    </row>
    <row r="493" spans="1:6" x14ac:dyDescent="0.3">
      <c r="A493" s="1" t="s">
        <v>508</v>
      </c>
      <c r="B493" s="1" t="b">
        <v>0</v>
      </c>
      <c r="C493" s="1" t="b">
        <v>0</v>
      </c>
      <c r="D493" s="1" t="b">
        <v>0</v>
      </c>
      <c r="E493" s="1" t="b">
        <v>1</v>
      </c>
      <c r="F493" t="s">
        <v>8781</v>
      </c>
    </row>
    <row r="494" spans="1:6" x14ac:dyDescent="0.3">
      <c r="A494" s="1" t="s">
        <v>509</v>
      </c>
      <c r="B494" s="1" t="b">
        <v>0</v>
      </c>
      <c r="C494" s="1" t="b">
        <v>0</v>
      </c>
      <c r="D494" s="1" t="b">
        <v>0</v>
      </c>
      <c r="E494" s="1" t="b">
        <v>1</v>
      </c>
      <c r="F494" t="s">
        <v>8781</v>
      </c>
    </row>
    <row r="495" spans="1:6" x14ac:dyDescent="0.3">
      <c r="A495" s="1" t="s">
        <v>510</v>
      </c>
      <c r="B495" s="1" t="b">
        <v>1</v>
      </c>
      <c r="C495" s="1" t="b">
        <v>0</v>
      </c>
      <c r="D495" s="1" t="b">
        <v>0</v>
      </c>
      <c r="E495" s="1" t="b">
        <v>0</v>
      </c>
      <c r="F495" t="s">
        <v>8781</v>
      </c>
    </row>
    <row r="496" spans="1:6" x14ac:dyDescent="0.3">
      <c r="A496" s="1" t="s">
        <v>511</v>
      </c>
      <c r="B496" s="1" t="b">
        <v>0</v>
      </c>
      <c r="C496" s="1" t="b">
        <v>1</v>
      </c>
      <c r="D496" s="1" t="b">
        <v>0</v>
      </c>
      <c r="E496" s="1" t="b">
        <v>1</v>
      </c>
      <c r="F496" t="s">
        <v>8781</v>
      </c>
    </row>
    <row r="497" spans="1:6" x14ac:dyDescent="0.3">
      <c r="A497" s="1" t="s">
        <v>512</v>
      </c>
      <c r="B497" s="1" t="b">
        <v>0</v>
      </c>
      <c r="C497" s="1" t="b">
        <v>0</v>
      </c>
      <c r="D497" s="1" t="b">
        <v>1</v>
      </c>
      <c r="E497" s="1" t="b">
        <v>0</v>
      </c>
      <c r="F497" t="s">
        <v>8781</v>
      </c>
    </row>
    <row r="498" spans="1:6" x14ac:dyDescent="0.3">
      <c r="A498" s="1" t="s">
        <v>513</v>
      </c>
      <c r="B498" s="1" t="b">
        <v>0</v>
      </c>
      <c r="C498" s="1" t="b">
        <v>0</v>
      </c>
      <c r="D498" s="1" t="b">
        <v>1</v>
      </c>
      <c r="E498" s="1" t="b">
        <v>0</v>
      </c>
      <c r="F498" t="s">
        <v>8781</v>
      </c>
    </row>
    <row r="499" spans="1:6" x14ac:dyDescent="0.3">
      <c r="A499" s="1" t="s">
        <v>514</v>
      </c>
      <c r="B499" s="1" t="b">
        <v>0</v>
      </c>
      <c r="C499" s="1" t="b">
        <v>1</v>
      </c>
      <c r="D499" s="1" t="b">
        <v>0</v>
      </c>
      <c r="E499" s="1" t="b">
        <v>1</v>
      </c>
      <c r="F499" t="s">
        <v>8781</v>
      </c>
    </row>
    <row r="500" spans="1:6" x14ac:dyDescent="0.3">
      <c r="A500" s="1" t="s">
        <v>515</v>
      </c>
      <c r="B500" s="1" t="b">
        <v>0</v>
      </c>
      <c r="C500" s="1" t="b">
        <v>0</v>
      </c>
      <c r="D500" s="1" t="b">
        <v>1</v>
      </c>
      <c r="E500" s="1" t="b">
        <v>0</v>
      </c>
      <c r="F500" t="s">
        <v>8781</v>
      </c>
    </row>
    <row r="501" spans="1:6" x14ac:dyDescent="0.3">
      <c r="A501" s="1" t="s">
        <v>516</v>
      </c>
      <c r="B501" s="1" t="b">
        <v>0</v>
      </c>
      <c r="C501" s="1" t="b">
        <v>1</v>
      </c>
      <c r="D501" s="1" t="b">
        <v>0</v>
      </c>
      <c r="E501" s="1" t="b">
        <v>1</v>
      </c>
      <c r="F501" t="s">
        <v>8781</v>
      </c>
    </row>
    <row r="502" spans="1:6" x14ac:dyDescent="0.3">
      <c r="A502" s="1" t="s">
        <v>517</v>
      </c>
      <c r="B502" s="1" t="b">
        <v>0</v>
      </c>
      <c r="C502" s="1" t="b">
        <v>1</v>
      </c>
      <c r="D502" s="1" t="b">
        <v>0</v>
      </c>
      <c r="E502" s="1" t="b">
        <v>1</v>
      </c>
      <c r="F502" t="s">
        <v>8781</v>
      </c>
    </row>
    <row r="503" spans="1:6" x14ac:dyDescent="0.3">
      <c r="A503" s="1" t="s">
        <v>518</v>
      </c>
      <c r="B503" s="1" t="b">
        <v>0</v>
      </c>
      <c r="C503" s="1" t="b">
        <v>0</v>
      </c>
      <c r="D503" s="1" t="b">
        <v>0</v>
      </c>
      <c r="E503" s="1" t="b">
        <v>1</v>
      </c>
      <c r="F503" t="s">
        <v>8781</v>
      </c>
    </row>
    <row r="504" spans="1:6" x14ac:dyDescent="0.3">
      <c r="A504" s="1" t="s">
        <v>519</v>
      </c>
      <c r="B504" s="1" t="b">
        <v>0</v>
      </c>
      <c r="C504" s="1" t="b">
        <v>0</v>
      </c>
      <c r="D504" s="1" t="b">
        <v>1</v>
      </c>
      <c r="E504" s="1" t="b">
        <v>1</v>
      </c>
      <c r="F504" t="s">
        <v>8781</v>
      </c>
    </row>
    <row r="505" spans="1:6" x14ac:dyDescent="0.3">
      <c r="A505" s="1" t="s">
        <v>520</v>
      </c>
      <c r="B505" s="1" t="b">
        <v>0</v>
      </c>
      <c r="C505" s="1" t="b">
        <v>1</v>
      </c>
      <c r="D505" s="1" t="b">
        <v>0</v>
      </c>
      <c r="E505" s="1" t="b">
        <v>1</v>
      </c>
      <c r="F505" t="s">
        <v>8781</v>
      </c>
    </row>
    <row r="506" spans="1:6" x14ac:dyDescent="0.3">
      <c r="A506" s="1" t="s">
        <v>521</v>
      </c>
      <c r="B506" s="1" t="b">
        <v>0</v>
      </c>
      <c r="C506" s="1" t="b">
        <v>1</v>
      </c>
      <c r="D506" s="1" t="b">
        <v>0</v>
      </c>
      <c r="E506" s="1" t="b">
        <v>1</v>
      </c>
      <c r="F506" t="s">
        <v>8781</v>
      </c>
    </row>
    <row r="507" spans="1:6" x14ac:dyDescent="0.3">
      <c r="A507" s="1" t="s">
        <v>522</v>
      </c>
      <c r="B507" s="1" t="b">
        <v>0</v>
      </c>
      <c r="C507" s="1" t="b">
        <v>1</v>
      </c>
      <c r="D507" s="1" t="b">
        <v>0</v>
      </c>
      <c r="E507" s="1" t="b">
        <v>1</v>
      </c>
      <c r="F507" t="s">
        <v>8781</v>
      </c>
    </row>
    <row r="508" spans="1:6" x14ac:dyDescent="0.3">
      <c r="A508" s="1" t="s">
        <v>523</v>
      </c>
      <c r="B508" s="1" t="b">
        <v>0</v>
      </c>
      <c r="C508" s="1" t="b">
        <v>0</v>
      </c>
      <c r="D508" s="1" t="b">
        <v>0</v>
      </c>
      <c r="E508" s="1" t="b">
        <v>1</v>
      </c>
      <c r="F508" t="s">
        <v>8781</v>
      </c>
    </row>
    <row r="509" spans="1:6" x14ac:dyDescent="0.3">
      <c r="A509" s="1" t="s">
        <v>524</v>
      </c>
      <c r="B509" s="1" t="b">
        <v>0</v>
      </c>
      <c r="C509" s="1" t="b">
        <v>1</v>
      </c>
      <c r="D509" s="1" t="b">
        <v>0</v>
      </c>
      <c r="E509" s="1" t="b">
        <v>0</v>
      </c>
      <c r="F509" t="s">
        <v>8781</v>
      </c>
    </row>
    <row r="510" spans="1:6" x14ac:dyDescent="0.3">
      <c r="A510" s="1" t="s">
        <v>525</v>
      </c>
      <c r="B510" s="1" t="b">
        <v>1</v>
      </c>
      <c r="C510" s="1" t="b">
        <v>0</v>
      </c>
      <c r="D510" s="1" t="b">
        <v>0</v>
      </c>
      <c r="E510" s="1" t="b">
        <v>0</v>
      </c>
      <c r="F510" t="s">
        <v>8781</v>
      </c>
    </row>
    <row r="511" spans="1:6" x14ac:dyDescent="0.3">
      <c r="A511" s="1" t="s">
        <v>526</v>
      </c>
      <c r="B511" s="1" t="b">
        <v>0</v>
      </c>
      <c r="C511" s="1" t="b">
        <v>1</v>
      </c>
      <c r="D511" s="1" t="b">
        <v>0</v>
      </c>
      <c r="E511" s="1" t="b">
        <v>1</v>
      </c>
      <c r="F511" t="s">
        <v>8781</v>
      </c>
    </row>
    <row r="512" spans="1:6" x14ac:dyDescent="0.3">
      <c r="A512" s="1" t="s">
        <v>527</v>
      </c>
      <c r="B512" s="1" t="b">
        <v>0</v>
      </c>
      <c r="C512" s="1" t="b">
        <v>1</v>
      </c>
      <c r="D512" s="1" t="b">
        <v>0</v>
      </c>
      <c r="E512" s="1" t="b">
        <v>1</v>
      </c>
      <c r="F512" t="s">
        <v>8781</v>
      </c>
    </row>
    <row r="513" spans="1:6" x14ac:dyDescent="0.3">
      <c r="A513" s="1" t="s">
        <v>528</v>
      </c>
      <c r="B513" s="1" t="b">
        <v>1</v>
      </c>
      <c r="C513" s="1" t="b">
        <v>0</v>
      </c>
      <c r="D513" s="1" t="b">
        <v>0</v>
      </c>
      <c r="E513" s="1" t="b">
        <v>0</v>
      </c>
      <c r="F513" t="s">
        <v>8781</v>
      </c>
    </row>
    <row r="514" spans="1:6" x14ac:dyDescent="0.3">
      <c r="A514" s="1" t="s">
        <v>529</v>
      </c>
      <c r="B514" s="1" t="b">
        <v>0</v>
      </c>
      <c r="C514" s="1" t="b">
        <v>1</v>
      </c>
      <c r="D514" s="1" t="b">
        <v>0</v>
      </c>
      <c r="E514" s="1" t="b">
        <v>1</v>
      </c>
      <c r="F514" t="s">
        <v>8781</v>
      </c>
    </row>
    <row r="515" spans="1:6" x14ac:dyDescent="0.3">
      <c r="A515" s="1" t="s">
        <v>530</v>
      </c>
      <c r="B515" s="1" t="b">
        <v>0</v>
      </c>
      <c r="C515" s="1" t="b">
        <v>1</v>
      </c>
      <c r="D515" s="1" t="b">
        <v>0</v>
      </c>
      <c r="E515" s="1" t="b">
        <v>1</v>
      </c>
      <c r="F515" t="s">
        <v>8781</v>
      </c>
    </row>
    <row r="516" spans="1:6" x14ac:dyDescent="0.3">
      <c r="A516" s="1" t="s">
        <v>531</v>
      </c>
      <c r="B516" s="1" t="b">
        <v>0</v>
      </c>
      <c r="C516" s="1" t="b">
        <v>0</v>
      </c>
      <c r="D516" s="1" t="b">
        <v>1</v>
      </c>
      <c r="E516" s="1" t="b">
        <v>0</v>
      </c>
      <c r="F516" t="s">
        <v>8781</v>
      </c>
    </row>
    <row r="517" spans="1:6" x14ac:dyDescent="0.3">
      <c r="A517" s="1" t="s">
        <v>532</v>
      </c>
      <c r="B517" s="1" t="b">
        <v>0</v>
      </c>
      <c r="C517" s="1" t="b">
        <v>0</v>
      </c>
      <c r="D517" s="1" t="b">
        <v>1</v>
      </c>
      <c r="E517" s="1" t="b">
        <v>0</v>
      </c>
      <c r="F517" t="s">
        <v>8781</v>
      </c>
    </row>
    <row r="518" spans="1:6" x14ac:dyDescent="0.3">
      <c r="A518" s="1" t="s">
        <v>533</v>
      </c>
      <c r="B518" s="1" t="b">
        <v>0</v>
      </c>
      <c r="C518" s="1" t="b">
        <v>0</v>
      </c>
      <c r="D518" s="1" t="b">
        <v>1</v>
      </c>
      <c r="E518" s="1" t="b">
        <v>0</v>
      </c>
      <c r="F518" t="s">
        <v>8781</v>
      </c>
    </row>
    <row r="519" spans="1:6" x14ac:dyDescent="0.3">
      <c r="A519" s="1" t="s">
        <v>534</v>
      </c>
      <c r="B519" s="1" t="b">
        <v>1</v>
      </c>
      <c r="C519" s="1" t="b">
        <v>0</v>
      </c>
      <c r="D519" s="1" t="b">
        <v>0</v>
      </c>
      <c r="E519" s="1" t="b">
        <v>0</v>
      </c>
      <c r="F519" t="s">
        <v>8781</v>
      </c>
    </row>
    <row r="520" spans="1:6" x14ac:dyDescent="0.3">
      <c r="A520" s="1" t="s">
        <v>535</v>
      </c>
      <c r="B520" s="1" t="b">
        <v>0</v>
      </c>
      <c r="C520" s="1" t="b">
        <v>0</v>
      </c>
      <c r="D520" s="1" t="b">
        <v>1</v>
      </c>
      <c r="E520" s="1" t="b">
        <v>0</v>
      </c>
      <c r="F520" t="s">
        <v>8781</v>
      </c>
    </row>
    <row r="521" spans="1:6" x14ac:dyDescent="0.3">
      <c r="A521" s="1" t="s">
        <v>536</v>
      </c>
      <c r="B521" s="1" t="b">
        <v>0</v>
      </c>
      <c r="C521" s="1" t="b">
        <v>0</v>
      </c>
      <c r="D521" s="1" t="b">
        <v>1</v>
      </c>
      <c r="E521" s="1" t="b">
        <v>0</v>
      </c>
      <c r="F521" t="s">
        <v>8781</v>
      </c>
    </row>
    <row r="522" spans="1:6" x14ac:dyDescent="0.3">
      <c r="A522" s="1" t="s">
        <v>537</v>
      </c>
      <c r="B522" s="1" t="b">
        <v>0</v>
      </c>
      <c r="C522" s="1" t="b">
        <v>0</v>
      </c>
      <c r="D522" s="1" t="b">
        <v>1</v>
      </c>
      <c r="E522" s="1" t="b">
        <v>0</v>
      </c>
      <c r="F522" t="s">
        <v>8781</v>
      </c>
    </row>
    <row r="523" spans="1:6" x14ac:dyDescent="0.3">
      <c r="A523" s="1" t="s">
        <v>538</v>
      </c>
      <c r="B523" s="1" t="b">
        <v>0</v>
      </c>
      <c r="C523" s="1" t="b">
        <v>1</v>
      </c>
      <c r="D523" s="1" t="b">
        <v>1</v>
      </c>
      <c r="E523" s="1" t="b">
        <v>0</v>
      </c>
      <c r="F523" t="s">
        <v>8781</v>
      </c>
    </row>
    <row r="524" spans="1:6" x14ac:dyDescent="0.3">
      <c r="A524" s="1" t="s">
        <v>539</v>
      </c>
      <c r="B524" s="1" t="b">
        <v>0</v>
      </c>
      <c r="C524" s="1" t="b">
        <v>0</v>
      </c>
      <c r="D524" s="1" t="b">
        <v>1</v>
      </c>
      <c r="E524" s="1" t="b">
        <v>0</v>
      </c>
      <c r="F524" t="s">
        <v>8781</v>
      </c>
    </row>
    <row r="525" spans="1:6" x14ac:dyDescent="0.3">
      <c r="A525" s="1" t="s">
        <v>540</v>
      </c>
      <c r="B525" s="1" t="b">
        <v>0</v>
      </c>
      <c r="C525" s="1" t="b">
        <v>1</v>
      </c>
      <c r="D525" s="1" t="b">
        <v>0</v>
      </c>
      <c r="E525" s="1" t="b">
        <v>1</v>
      </c>
      <c r="F525" t="s">
        <v>8781</v>
      </c>
    </row>
    <row r="526" spans="1:6" x14ac:dyDescent="0.3">
      <c r="A526" s="1" t="s">
        <v>541</v>
      </c>
      <c r="B526" s="1" t="b">
        <v>0</v>
      </c>
      <c r="C526" s="1" t="b">
        <v>1</v>
      </c>
      <c r="D526" s="1" t="b">
        <v>0</v>
      </c>
      <c r="E526" s="1" t="b">
        <v>1</v>
      </c>
      <c r="F526" t="s">
        <v>8781</v>
      </c>
    </row>
    <row r="527" spans="1:6" x14ac:dyDescent="0.3">
      <c r="A527" s="1" t="s">
        <v>542</v>
      </c>
      <c r="B527" s="1" t="b">
        <v>0</v>
      </c>
      <c r="C527" s="1" t="b">
        <v>0</v>
      </c>
      <c r="D527" s="1" t="b">
        <v>1</v>
      </c>
      <c r="E527" s="1" t="b">
        <v>0</v>
      </c>
      <c r="F527" t="s">
        <v>8781</v>
      </c>
    </row>
    <row r="528" spans="1:6" x14ac:dyDescent="0.3">
      <c r="A528" s="1" t="s">
        <v>543</v>
      </c>
      <c r="B528" s="1" t="b">
        <v>0</v>
      </c>
      <c r="C528" s="1" t="b">
        <v>1</v>
      </c>
      <c r="D528" s="1" t="b">
        <v>0</v>
      </c>
      <c r="E528" s="1" t="b">
        <v>1</v>
      </c>
      <c r="F528" t="s">
        <v>8781</v>
      </c>
    </row>
    <row r="529" spans="1:6" x14ac:dyDescent="0.3">
      <c r="A529" s="1" t="s">
        <v>544</v>
      </c>
      <c r="B529" s="1" t="b">
        <v>0</v>
      </c>
      <c r="C529" s="1" t="b">
        <v>1</v>
      </c>
      <c r="D529" s="1" t="b">
        <v>0</v>
      </c>
      <c r="E529" s="1" t="b">
        <v>1</v>
      </c>
      <c r="F529" t="s">
        <v>8781</v>
      </c>
    </row>
    <row r="530" spans="1:6" x14ac:dyDescent="0.3">
      <c r="A530" s="1" t="s">
        <v>545</v>
      </c>
      <c r="B530" s="1" t="b">
        <v>0</v>
      </c>
      <c r="C530" s="1" t="b">
        <v>1</v>
      </c>
      <c r="D530" s="1" t="b">
        <v>0</v>
      </c>
      <c r="E530" s="1" t="b">
        <v>1</v>
      </c>
      <c r="F530" t="s">
        <v>8781</v>
      </c>
    </row>
    <row r="531" spans="1:6" x14ac:dyDescent="0.3">
      <c r="A531" s="1" t="s">
        <v>546</v>
      </c>
      <c r="B531" s="1" t="b">
        <v>0</v>
      </c>
      <c r="C531" s="1" t="b">
        <v>1</v>
      </c>
      <c r="D531" s="1" t="b">
        <v>0</v>
      </c>
      <c r="E531" s="1" t="b">
        <v>0</v>
      </c>
      <c r="F531" t="s">
        <v>8781</v>
      </c>
    </row>
    <row r="532" spans="1:6" x14ac:dyDescent="0.3">
      <c r="A532" s="1" t="s">
        <v>547</v>
      </c>
      <c r="B532" s="1" t="b">
        <v>0</v>
      </c>
      <c r="C532" s="1" t="b">
        <v>1</v>
      </c>
      <c r="D532" s="1" t="b">
        <v>0</v>
      </c>
      <c r="E532" s="1" t="b">
        <v>1</v>
      </c>
      <c r="F532" t="s">
        <v>8781</v>
      </c>
    </row>
    <row r="533" spans="1:6" x14ac:dyDescent="0.3">
      <c r="A533" s="1" t="s">
        <v>548</v>
      </c>
      <c r="B533" s="1" t="b">
        <v>0</v>
      </c>
      <c r="C533" s="1" t="b">
        <v>1</v>
      </c>
      <c r="D533" s="1" t="b">
        <v>0</v>
      </c>
      <c r="E533" s="1" t="b">
        <v>0</v>
      </c>
      <c r="F533" t="s">
        <v>8781</v>
      </c>
    </row>
    <row r="534" spans="1:6" x14ac:dyDescent="0.3">
      <c r="A534" s="1" t="s">
        <v>549</v>
      </c>
      <c r="B534" s="1" t="b">
        <v>1</v>
      </c>
      <c r="C534" s="1" t="b">
        <v>0</v>
      </c>
      <c r="D534" s="1" t="b">
        <v>0</v>
      </c>
      <c r="E534" s="1" t="b">
        <v>0</v>
      </c>
      <c r="F534" t="s">
        <v>8781</v>
      </c>
    </row>
    <row r="535" spans="1:6" x14ac:dyDescent="0.3">
      <c r="A535" s="1" t="s">
        <v>550</v>
      </c>
      <c r="B535" s="1" t="b">
        <v>1</v>
      </c>
      <c r="C535" s="1" t="b">
        <v>1</v>
      </c>
      <c r="D535" s="1" t="b">
        <v>1</v>
      </c>
      <c r="E535" s="1" t="b">
        <v>0</v>
      </c>
      <c r="F535" t="s">
        <v>8781</v>
      </c>
    </row>
    <row r="536" spans="1:6" x14ac:dyDescent="0.3">
      <c r="A536" s="1" t="s">
        <v>551</v>
      </c>
      <c r="B536" s="1" t="b">
        <v>0</v>
      </c>
      <c r="C536" s="1" t="b">
        <v>0</v>
      </c>
      <c r="D536" s="1" t="b">
        <v>1</v>
      </c>
      <c r="E536" s="1" t="b">
        <v>0</v>
      </c>
      <c r="F536" t="s">
        <v>8781</v>
      </c>
    </row>
    <row r="537" spans="1:6" x14ac:dyDescent="0.3">
      <c r="A537" s="1" t="s">
        <v>552</v>
      </c>
      <c r="B537" s="1" t="b">
        <v>0</v>
      </c>
      <c r="C537" s="1" t="b">
        <v>0</v>
      </c>
      <c r="D537" s="1" t="b">
        <v>1</v>
      </c>
      <c r="E537" s="1" t="b">
        <v>1</v>
      </c>
      <c r="F537" t="s">
        <v>8781</v>
      </c>
    </row>
    <row r="538" spans="1:6" x14ac:dyDescent="0.3">
      <c r="A538" s="1" t="s">
        <v>553</v>
      </c>
      <c r="B538" s="1" t="b">
        <v>0</v>
      </c>
      <c r="C538" s="1" t="b">
        <v>1</v>
      </c>
      <c r="D538" s="1" t="b">
        <v>1</v>
      </c>
      <c r="E538" s="1" t="b">
        <v>1</v>
      </c>
      <c r="F538" t="s">
        <v>8781</v>
      </c>
    </row>
    <row r="539" spans="1:6" x14ac:dyDescent="0.3">
      <c r="A539" s="1" t="s">
        <v>554</v>
      </c>
      <c r="B539" s="1" t="b">
        <v>1</v>
      </c>
      <c r="C539" s="1" t="b">
        <v>0</v>
      </c>
      <c r="D539" s="1" t="b">
        <v>0</v>
      </c>
      <c r="E539" s="1" t="b">
        <v>0</v>
      </c>
      <c r="F539" t="s">
        <v>8781</v>
      </c>
    </row>
    <row r="540" spans="1:6" x14ac:dyDescent="0.3">
      <c r="A540" s="1" t="s">
        <v>555</v>
      </c>
      <c r="B540" s="1" t="b">
        <v>1</v>
      </c>
      <c r="C540" s="1" t="b">
        <v>1</v>
      </c>
      <c r="D540" s="1" t="b">
        <v>0</v>
      </c>
      <c r="E540" s="1" t="b">
        <v>0</v>
      </c>
      <c r="F540" t="s">
        <v>8781</v>
      </c>
    </row>
    <row r="541" spans="1:6" x14ac:dyDescent="0.3">
      <c r="A541" s="1" t="s">
        <v>556</v>
      </c>
      <c r="B541" s="1" t="b">
        <v>0</v>
      </c>
      <c r="C541" s="1" t="b">
        <v>1</v>
      </c>
      <c r="D541" s="1" t="b">
        <v>0</v>
      </c>
      <c r="E541" s="1" t="b">
        <v>1</v>
      </c>
      <c r="F541" t="s">
        <v>8781</v>
      </c>
    </row>
    <row r="542" spans="1:6" x14ac:dyDescent="0.3">
      <c r="A542" s="1" t="s">
        <v>557</v>
      </c>
      <c r="B542" s="1" t="b">
        <v>0</v>
      </c>
      <c r="C542" s="1" t="b">
        <v>1</v>
      </c>
      <c r="D542" s="1" t="b">
        <v>0</v>
      </c>
      <c r="E542" s="1" t="b">
        <v>1</v>
      </c>
      <c r="F542" t="s">
        <v>8781</v>
      </c>
    </row>
    <row r="543" spans="1:6" x14ac:dyDescent="0.3">
      <c r="A543" s="1" t="s">
        <v>558</v>
      </c>
      <c r="B543" s="1" t="b">
        <v>0</v>
      </c>
      <c r="C543" s="1" t="b">
        <v>1</v>
      </c>
      <c r="D543" s="1" t="b">
        <v>0</v>
      </c>
      <c r="E543" s="1" t="b">
        <v>1</v>
      </c>
      <c r="F543" t="s">
        <v>8781</v>
      </c>
    </row>
    <row r="544" spans="1:6" x14ac:dyDescent="0.3">
      <c r="A544" s="1" t="s">
        <v>559</v>
      </c>
      <c r="B544" s="1" t="b">
        <v>0</v>
      </c>
      <c r="C544" s="1" t="b">
        <v>1</v>
      </c>
      <c r="D544" s="1" t="b">
        <v>0</v>
      </c>
      <c r="E544" s="1" t="b">
        <v>1</v>
      </c>
      <c r="F544" t="s">
        <v>8781</v>
      </c>
    </row>
    <row r="545" spans="1:6" x14ac:dyDescent="0.3">
      <c r="A545" s="1" t="s">
        <v>560</v>
      </c>
      <c r="B545" s="1" t="b">
        <v>0</v>
      </c>
      <c r="C545" s="1" t="b">
        <v>1</v>
      </c>
      <c r="D545" s="1" t="b">
        <v>1</v>
      </c>
      <c r="E545" s="1" t="b">
        <v>0</v>
      </c>
      <c r="F545" t="s">
        <v>8781</v>
      </c>
    </row>
    <row r="546" spans="1:6" x14ac:dyDescent="0.3">
      <c r="A546" s="1" t="s">
        <v>561</v>
      </c>
      <c r="B546" s="1" t="b">
        <v>0</v>
      </c>
      <c r="C546" s="1" t="b">
        <v>1</v>
      </c>
      <c r="D546" s="1" t="b">
        <v>0</v>
      </c>
      <c r="E546" s="1" t="b">
        <v>0</v>
      </c>
      <c r="F546" t="s">
        <v>8781</v>
      </c>
    </row>
    <row r="547" spans="1:6" x14ac:dyDescent="0.3">
      <c r="A547" s="1" t="s">
        <v>562</v>
      </c>
      <c r="B547" s="1" t="b">
        <v>0</v>
      </c>
      <c r="C547" s="1" t="b">
        <v>0</v>
      </c>
      <c r="D547" s="1" t="b">
        <v>0</v>
      </c>
      <c r="E547" s="1" t="b">
        <v>1</v>
      </c>
      <c r="F547" t="s">
        <v>8781</v>
      </c>
    </row>
    <row r="548" spans="1:6" x14ac:dyDescent="0.3">
      <c r="A548" s="1" t="s">
        <v>563</v>
      </c>
      <c r="B548" s="1" t="b">
        <v>0</v>
      </c>
      <c r="C548" s="1" t="b">
        <v>1</v>
      </c>
      <c r="D548" s="1" t="b">
        <v>0</v>
      </c>
      <c r="E548" s="1" t="b">
        <v>1</v>
      </c>
      <c r="F548" t="s">
        <v>8781</v>
      </c>
    </row>
    <row r="549" spans="1:6" x14ac:dyDescent="0.3">
      <c r="A549" s="1" t="s">
        <v>564</v>
      </c>
      <c r="B549" s="1" t="b">
        <v>0</v>
      </c>
      <c r="C549" s="1" t="b">
        <v>0</v>
      </c>
      <c r="D549" s="1" t="b">
        <v>1</v>
      </c>
      <c r="E549" s="1" t="b">
        <v>0</v>
      </c>
      <c r="F549" t="s">
        <v>8781</v>
      </c>
    </row>
    <row r="550" spans="1:6" x14ac:dyDescent="0.3">
      <c r="A550" s="1" t="s">
        <v>565</v>
      </c>
      <c r="B550" s="1" t="b">
        <v>0</v>
      </c>
      <c r="C550" s="1" t="b">
        <v>1</v>
      </c>
      <c r="D550" s="1" t="b">
        <v>0</v>
      </c>
      <c r="E550" s="1" t="b">
        <v>1</v>
      </c>
      <c r="F550" t="s">
        <v>8781</v>
      </c>
    </row>
    <row r="551" spans="1:6" x14ac:dyDescent="0.3">
      <c r="A551" s="1" t="s">
        <v>566</v>
      </c>
      <c r="B551" s="1" t="b">
        <v>0</v>
      </c>
      <c r="C551" s="1" t="b">
        <v>1</v>
      </c>
      <c r="D551" s="1" t="b">
        <v>0</v>
      </c>
      <c r="E551" s="1" t="b">
        <v>1</v>
      </c>
      <c r="F551" t="s">
        <v>8781</v>
      </c>
    </row>
    <row r="552" spans="1:6" x14ac:dyDescent="0.3">
      <c r="A552" s="1" t="s">
        <v>567</v>
      </c>
      <c r="B552" s="1" t="b">
        <v>0</v>
      </c>
      <c r="C552" s="1" t="b">
        <v>0</v>
      </c>
      <c r="D552" s="1" t="b">
        <v>1</v>
      </c>
      <c r="E552" s="1" t="b">
        <v>1</v>
      </c>
      <c r="F552" t="s">
        <v>8781</v>
      </c>
    </row>
    <row r="553" spans="1:6" x14ac:dyDescent="0.3">
      <c r="A553" s="1" t="s">
        <v>568</v>
      </c>
      <c r="B553" s="1" t="b">
        <v>0</v>
      </c>
      <c r="C553" s="1" t="b">
        <v>1</v>
      </c>
      <c r="D553" s="1" t="b">
        <v>0</v>
      </c>
      <c r="E553" s="1" t="b">
        <v>1</v>
      </c>
      <c r="F553" t="s">
        <v>8781</v>
      </c>
    </row>
    <row r="554" spans="1:6" x14ac:dyDescent="0.3">
      <c r="A554" s="1" t="s">
        <v>569</v>
      </c>
      <c r="B554" s="1" t="b">
        <v>0</v>
      </c>
      <c r="C554" s="1" t="b">
        <v>0</v>
      </c>
      <c r="D554" s="1" t="b">
        <v>1</v>
      </c>
      <c r="E554" s="1" t="b">
        <v>0</v>
      </c>
      <c r="F554" t="s">
        <v>8781</v>
      </c>
    </row>
    <row r="555" spans="1:6" x14ac:dyDescent="0.3">
      <c r="A555" s="1" t="s">
        <v>570</v>
      </c>
      <c r="B555" s="1" t="b">
        <v>0</v>
      </c>
      <c r="C555" s="1" t="b">
        <v>0</v>
      </c>
      <c r="D555" s="1" t="b">
        <v>0</v>
      </c>
      <c r="E555" s="1" t="b">
        <v>1</v>
      </c>
      <c r="F555" t="s">
        <v>8781</v>
      </c>
    </row>
    <row r="556" spans="1:6" x14ac:dyDescent="0.3">
      <c r="A556" s="1" t="s">
        <v>571</v>
      </c>
      <c r="B556" s="1" t="b">
        <v>1</v>
      </c>
      <c r="C556" s="1" t="b">
        <v>0</v>
      </c>
      <c r="D556" s="1" t="b">
        <v>0</v>
      </c>
      <c r="E556" s="1" t="b">
        <v>0</v>
      </c>
      <c r="F556" t="s">
        <v>8781</v>
      </c>
    </row>
    <row r="557" spans="1:6" x14ac:dyDescent="0.3">
      <c r="A557" s="1" t="s">
        <v>572</v>
      </c>
      <c r="B557" s="1" t="b">
        <v>1</v>
      </c>
      <c r="C557" s="1" t="b">
        <v>1</v>
      </c>
      <c r="D557" s="1" t="b">
        <v>0</v>
      </c>
      <c r="E557" s="1" t="b">
        <v>1</v>
      </c>
      <c r="F557" t="s">
        <v>8781</v>
      </c>
    </row>
    <row r="558" spans="1:6" x14ac:dyDescent="0.3">
      <c r="A558" s="1" t="s">
        <v>573</v>
      </c>
      <c r="B558" s="1" t="b">
        <v>1</v>
      </c>
      <c r="C558" s="1" t="b">
        <v>0</v>
      </c>
      <c r="D558" s="1" t="b">
        <v>0</v>
      </c>
      <c r="E558" s="1" t="b">
        <v>0</v>
      </c>
      <c r="F558" t="s">
        <v>8781</v>
      </c>
    </row>
    <row r="559" spans="1:6" x14ac:dyDescent="0.3">
      <c r="A559" s="1" t="s">
        <v>574</v>
      </c>
      <c r="B559" s="1" t="b">
        <v>1</v>
      </c>
      <c r="C559" s="1" t="b">
        <v>0</v>
      </c>
      <c r="D559" s="1" t="b">
        <v>0</v>
      </c>
      <c r="E559" s="1" t="b">
        <v>0</v>
      </c>
      <c r="F559" t="s">
        <v>8781</v>
      </c>
    </row>
    <row r="560" spans="1:6" x14ac:dyDescent="0.3">
      <c r="A560" s="1" t="s">
        <v>575</v>
      </c>
      <c r="B560" s="1" t="b">
        <v>0</v>
      </c>
      <c r="C560" s="1" t="b">
        <v>1</v>
      </c>
      <c r="D560" s="1" t="b">
        <v>0</v>
      </c>
      <c r="E560" s="1" t="b">
        <v>0</v>
      </c>
      <c r="F560" t="s">
        <v>8781</v>
      </c>
    </row>
    <row r="561" spans="1:6" x14ac:dyDescent="0.3">
      <c r="A561" s="1" t="s">
        <v>576</v>
      </c>
      <c r="B561" s="1" t="b">
        <v>0</v>
      </c>
      <c r="C561" s="1" t="b">
        <v>0</v>
      </c>
      <c r="D561" s="1" t="b">
        <v>1</v>
      </c>
      <c r="E561" s="1" t="b">
        <v>0</v>
      </c>
      <c r="F561" t="s">
        <v>8781</v>
      </c>
    </row>
    <row r="562" spans="1:6" x14ac:dyDescent="0.3">
      <c r="A562" s="1" t="s">
        <v>577</v>
      </c>
      <c r="B562" s="1" t="b">
        <v>0</v>
      </c>
      <c r="C562" s="1" t="b">
        <v>0</v>
      </c>
      <c r="D562" s="1" t="b">
        <v>0</v>
      </c>
      <c r="E562" s="1" t="b">
        <v>1</v>
      </c>
      <c r="F562" t="s">
        <v>8781</v>
      </c>
    </row>
    <row r="563" spans="1:6" x14ac:dyDescent="0.3">
      <c r="A563" s="1" t="s">
        <v>578</v>
      </c>
      <c r="B563" s="1" t="b">
        <v>0</v>
      </c>
      <c r="C563" s="1" t="b">
        <v>0</v>
      </c>
      <c r="D563" s="1" t="b">
        <v>1</v>
      </c>
      <c r="E563" s="1" t="b">
        <v>0</v>
      </c>
      <c r="F563" t="s">
        <v>8781</v>
      </c>
    </row>
    <row r="564" spans="1:6" x14ac:dyDescent="0.3">
      <c r="A564" s="1" t="s">
        <v>579</v>
      </c>
      <c r="B564" s="1" t="b">
        <v>0</v>
      </c>
      <c r="C564" s="1" t="b">
        <v>0</v>
      </c>
      <c r="D564" s="1" t="b">
        <v>1</v>
      </c>
      <c r="E564" s="1" t="b">
        <v>0</v>
      </c>
      <c r="F564" t="s">
        <v>8781</v>
      </c>
    </row>
    <row r="565" spans="1:6" x14ac:dyDescent="0.3">
      <c r="A565" s="1" t="s">
        <v>580</v>
      </c>
      <c r="B565" s="1" t="b">
        <v>0</v>
      </c>
      <c r="C565" s="1" t="b">
        <v>1</v>
      </c>
      <c r="D565" s="1" t="b">
        <v>0</v>
      </c>
      <c r="E565" s="1" t="b">
        <v>0</v>
      </c>
      <c r="F565" t="s">
        <v>8781</v>
      </c>
    </row>
    <row r="566" spans="1:6" x14ac:dyDescent="0.3">
      <c r="A566" s="1" t="s">
        <v>581</v>
      </c>
      <c r="B566" s="1" t="b">
        <v>1</v>
      </c>
      <c r="C566" s="1" t="b">
        <v>0</v>
      </c>
      <c r="D566" s="1" t="b">
        <v>0</v>
      </c>
      <c r="E566" s="1" t="b">
        <v>0</v>
      </c>
      <c r="F566" t="s">
        <v>8781</v>
      </c>
    </row>
    <row r="567" spans="1:6" x14ac:dyDescent="0.3">
      <c r="A567" s="1" t="s">
        <v>582</v>
      </c>
      <c r="B567" s="1" t="b">
        <v>0</v>
      </c>
      <c r="C567" s="1" t="b">
        <v>1</v>
      </c>
      <c r="D567" s="1" t="b">
        <v>0</v>
      </c>
      <c r="E567" s="1" t="b">
        <v>0</v>
      </c>
      <c r="F567" t="s">
        <v>8781</v>
      </c>
    </row>
    <row r="568" spans="1:6" x14ac:dyDescent="0.3">
      <c r="A568" s="1" t="s">
        <v>583</v>
      </c>
      <c r="B568" s="1" t="b">
        <v>1</v>
      </c>
      <c r="C568" s="1" t="b">
        <v>0</v>
      </c>
      <c r="D568" s="1" t="b">
        <v>0</v>
      </c>
      <c r="E568" s="1" t="b">
        <v>0</v>
      </c>
      <c r="F568" t="s">
        <v>8781</v>
      </c>
    </row>
    <row r="569" spans="1:6" x14ac:dyDescent="0.3">
      <c r="A569" s="1" t="s">
        <v>584</v>
      </c>
      <c r="B569" s="1" t="b">
        <v>0</v>
      </c>
      <c r="C569" s="1" t="b">
        <v>0</v>
      </c>
      <c r="D569" s="1" t="b">
        <v>1</v>
      </c>
      <c r="E569" s="1" t="b">
        <v>0</v>
      </c>
      <c r="F569" t="s">
        <v>8781</v>
      </c>
    </row>
    <row r="570" spans="1:6" x14ac:dyDescent="0.3">
      <c r="A570" s="1" t="s">
        <v>585</v>
      </c>
      <c r="B570" s="1" t="b">
        <v>0</v>
      </c>
      <c r="C570" s="1" t="b">
        <v>0</v>
      </c>
      <c r="D570" s="1" t="b">
        <v>1</v>
      </c>
      <c r="E570" s="1" t="b">
        <v>0</v>
      </c>
      <c r="F570" t="s">
        <v>8781</v>
      </c>
    </row>
    <row r="571" spans="1:6" x14ac:dyDescent="0.3">
      <c r="A571" s="1" t="s">
        <v>586</v>
      </c>
      <c r="B571" s="1" t="b">
        <v>0</v>
      </c>
      <c r="C571" s="1" t="b">
        <v>1</v>
      </c>
      <c r="D571" s="1" t="b">
        <v>0</v>
      </c>
      <c r="E571" s="1" t="b">
        <v>1</v>
      </c>
      <c r="F571" t="s">
        <v>8781</v>
      </c>
    </row>
    <row r="572" spans="1:6" x14ac:dyDescent="0.3">
      <c r="A572" s="1" t="s">
        <v>587</v>
      </c>
      <c r="B572" s="1" t="b">
        <v>0</v>
      </c>
      <c r="C572" s="1" t="b">
        <v>1</v>
      </c>
      <c r="D572" s="1" t="b">
        <v>0</v>
      </c>
      <c r="E572" s="1" t="b">
        <v>1</v>
      </c>
      <c r="F572" t="s">
        <v>8781</v>
      </c>
    </row>
    <row r="573" spans="1:6" x14ac:dyDescent="0.3">
      <c r="A573" s="1" t="s">
        <v>588</v>
      </c>
      <c r="B573" s="1" t="b">
        <v>0</v>
      </c>
      <c r="C573" s="1" t="b">
        <v>0</v>
      </c>
      <c r="D573" s="1" t="b">
        <v>1</v>
      </c>
      <c r="E573" s="1" t="b">
        <v>0</v>
      </c>
      <c r="F573" t="s">
        <v>8781</v>
      </c>
    </row>
    <row r="574" spans="1:6" x14ac:dyDescent="0.3">
      <c r="A574" s="1" t="s">
        <v>589</v>
      </c>
      <c r="B574" s="1" t="b">
        <v>1</v>
      </c>
      <c r="C574" s="1" t="b">
        <v>0</v>
      </c>
      <c r="D574" s="1" t="b">
        <v>0</v>
      </c>
      <c r="E574" s="1" t="b">
        <v>0</v>
      </c>
      <c r="F574" t="s">
        <v>8781</v>
      </c>
    </row>
    <row r="575" spans="1:6" x14ac:dyDescent="0.3">
      <c r="A575" s="1" t="s">
        <v>590</v>
      </c>
      <c r="B575" s="1" t="b">
        <v>0</v>
      </c>
      <c r="C575" s="1" t="b">
        <v>1</v>
      </c>
      <c r="D575" s="1" t="b">
        <v>1</v>
      </c>
      <c r="E575" s="1" t="b">
        <v>1</v>
      </c>
      <c r="F575" t="s">
        <v>8781</v>
      </c>
    </row>
    <row r="576" spans="1:6" x14ac:dyDescent="0.3">
      <c r="A576" s="1" t="s">
        <v>591</v>
      </c>
      <c r="B576" s="1" t="b">
        <v>0</v>
      </c>
      <c r="C576" s="1" t="b">
        <v>1</v>
      </c>
      <c r="D576" s="1" t="b">
        <v>0</v>
      </c>
      <c r="E576" s="1" t="b">
        <v>1</v>
      </c>
      <c r="F576" t="s">
        <v>8781</v>
      </c>
    </row>
    <row r="577" spans="1:6" x14ac:dyDescent="0.3">
      <c r="A577" s="1" t="s">
        <v>592</v>
      </c>
      <c r="B577" s="1" t="b">
        <v>0</v>
      </c>
      <c r="C577" s="1" t="b">
        <v>1</v>
      </c>
      <c r="D577" s="1" t="b">
        <v>0</v>
      </c>
      <c r="E577" s="1" t="b">
        <v>1</v>
      </c>
      <c r="F577" t="s">
        <v>8781</v>
      </c>
    </row>
    <row r="578" spans="1:6" x14ac:dyDescent="0.3">
      <c r="A578" s="1" t="s">
        <v>593</v>
      </c>
      <c r="B578" s="1" t="b">
        <v>0</v>
      </c>
      <c r="C578" s="1" t="b">
        <v>1</v>
      </c>
      <c r="D578" s="1" t="b">
        <v>0</v>
      </c>
      <c r="E578" s="1" t="b">
        <v>1</v>
      </c>
      <c r="F578" t="s">
        <v>8781</v>
      </c>
    </row>
    <row r="579" spans="1:6" x14ac:dyDescent="0.3">
      <c r="A579" s="1" t="s">
        <v>594</v>
      </c>
      <c r="B579" s="1" t="b">
        <v>0</v>
      </c>
      <c r="C579" s="1" t="b">
        <v>0</v>
      </c>
      <c r="D579" s="1" t="b">
        <v>1</v>
      </c>
      <c r="E579" s="1" t="b">
        <v>0</v>
      </c>
      <c r="F579" t="s">
        <v>8781</v>
      </c>
    </row>
    <row r="580" spans="1:6" x14ac:dyDescent="0.3">
      <c r="A580" s="1" t="s">
        <v>595</v>
      </c>
      <c r="B580" s="1" t="b">
        <v>0</v>
      </c>
      <c r="C580" s="1" t="b">
        <v>1</v>
      </c>
      <c r="D580" s="1" t="b">
        <v>0</v>
      </c>
      <c r="E580" s="1" t="b">
        <v>1</v>
      </c>
      <c r="F580" t="s">
        <v>8781</v>
      </c>
    </row>
    <row r="581" spans="1:6" x14ac:dyDescent="0.3">
      <c r="A581" s="1" t="s">
        <v>596</v>
      </c>
      <c r="B581" s="1" t="b">
        <v>1</v>
      </c>
      <c r="C581" s="1" t="b">
        <v>0</v>
      </c>
      <c r="D581" s="1" t="b">
        <v>1</v>
      </c>
      <c r="E581" s="1" t="b">
        <v>1</v>
      </c>
      <c r="F581" t="s">
        <v>8781</v>
      </c>
    </row>
    <row r="582" spans="1:6" x14ac:dyDescent="0.3">
      <c r="A582" s="1" t="s">
        <v>597</v>
      </c>
      <c r="B582" s="1" t="b">
        <v>1</v>
      </c>
      <c r="C582" s="1" t="b">
        <v>0</v>
      </c>
      <c r="D582" s="1" t="b">
        <v>1</v>
      </c>
      <c r="E582" s="1" t="b">
        <v>1</v>
      </c>
      <c r="F582" t="s">
        <v>8781</v>
      </c>
    </row>
    <row r="583" spans="1:6" x14ac:dyDescent="0.3">
      <c r="A583" s="1" t="s">
        <v>598</v>
      </c>
      <c r="B583" s="1" t="b">
        <v>0</v>
      </c>
      <c r="C583" s="1" t="b">
        <v>0</v>
      </c>
      <c r="D583" s="1" t="b">
        <v>0</v>
      </c>
      <c r="E583" s="1" t="b">
        <v>1</v>
      </c>
      <c r="F583" t="s">
        <v>8781</v>
      </c>
    </row>
    <row r="584" spans="1:6" x14ac:dyDescent="0.3">
      <c r="A584" s="1" t="s">
        <v>599</v>
      </c>
      <c r="B584" s="1" t="b">
        <v>0</v>
      </c>
      <c r="C584" s="1" t="b">
        <v>1</v>
      </c>
      <c r="D584" s="1" t="b">
        <v>0</v>
      </c>
      <c r="E584" s="1" t="b">
        <v>0</v>
      </c>
      <c r="F584" t="s">
        <v>8781</v>
      </c>
    </row>
    <row r="585" spans="1:6" x14ac:dyDescent="0.3">
      <c r="A585" s="1" t="s">
        <v>600</v>
      </c>
      <c r="B585" s="1" t="b">
        <v>0</v>
      </c>
      <c r="C585" s="1" t="b">
        <v>0</v>
      </c>
      <c r="D585" s="1" t="b">
        <v>0</v>
      </c>
      <c r="E585" s="1" t="b">
        <v>1</v>
      </c>
      <c r="F585" t="s">
        <v>8781</v>
      </c>
    </row>
    <row r="586" spans="1:6" x14ac:dyDescent="0.3">
      <c r="A586" s="1" t="s">
        <v>601</v>
      </c>
      <c r="B586" s="1" t="b">
        <v>0</v>
      </c>
      <c r="C586" s="1" t="b">
        <v>1</v>
      </c>
      <c r="D586" s="1" t="b">
        <v>0</v>
      </c>
      <c r="E586" s="1" t="b">
        <v>1</v>
      </c>
      <c r="F586" t="s">
        <v>8781</v>
      </c>
    </row>
    <row r="587" spans="1:6" x14ac:dyDescent="0.3">
      <c r="A587" s="1" t="s">
        <v>602</v>
      </c>
      <c r="B587" s="1" t="b">
        <v>0</v>
      </c>
      <c r="C587" s="1" t="b">
        <v>1</v>
      </c>
      <c r="D587" s="1" t="b">
        <v>0</v>
      </c>
      <c r="E587" s="1" t="b">
        <v>0</v>
      </c>
      <c r="F587" t="s">
        <v>8781</v>
      </c>
    </row>
    <row r="588" spans="1:6" x14ac:dyDescent="0.3">
      <c r="A588" s="1" t="s">
        <v>603</v>
      </c>
      <c r="B588" s="1" t="b">
        <v>0</v>
      </c>
      <c r="C588" s="1" t="b">
        <v>0</v>
      </c>
      <c r="D588" s="1" t="b">
        <v>1</v>
      </c>
      <c r="E588" s="1" t="b">
        <v>0</v>
      </c>
      <c r="F588" t="s">
        <v>8781</v>
      </c>
    </row>
    <row r="589" spans="1:6" x14ac:dyDescent="0.3">
      <c r="A589" s="1" t="s">
        <v>604</v>
      </c>
      <c r="B589" s="1" t="b">
        <v>0</v>
      </c>
      <c r="C589" s="1" t="b">
        <v>0</v>
      </c>
      <c r="D589" s="1" t="b">
        <v>1</v>
      </c>
      <c r="E589" s="1" t="b">
        <v>0</v>
      </c>
      <c r="F589" t="s">
        <v>8781</v>
      </c>
    </row>
    <row r="590" spans="1:6" x14ac:dyDescent="0.3">
      <c r="A590" s="1" t="s">
        <v>605</v>
      </c>
      <c r="B590" s="1" t="b">
        <v>1</v>
      </c>
      <c r="C590" s="1" t="b">
        <v>0</v>
      </c>
      <c r="D590" s="1" t="b">
        <v>0</v>
      </c>
      <c r="E590" s="1" t="b">
        <v>0</v>
      </c>
      <c r="F590" t="s">
        <v>8781</v>
      </c>
    </row>
    <row r="591" spans="1:6" x14ac:dyDescent="0.3">
      <c r="A591" s="1" t="s">
        <v>606</v>
      </c>
      <c r="B591" s="1" t="b">
        <v>1</v>
      </c>
      <c r="C591" s="1" t="b">
        <v>0</v>
      </c>
      <c r="D591" s="1" t="b">
        <v>0</v>
      </c>
      <c r="E591" s="1" t="b">
        <v>0</v>
      </c>
      <c r="F591" t="s">
        <v>8781</v>
      </c>
    </row>
    <row r="592" spans="1:6" x14ac:dyDescent="0.3">
      <c r="A592" s="1" t="s">
        <v>607</v>
      </c>
      <c r="B592" s="1" t="b">
        <v>1</v>
      </c>
      <c r="C592" s="1" t="b">
        <v>0</v>
      </c>
      <c r="D592" s="1" t="b">
        <v>1</v>
      </c>
      <c r="E592" s="1" t="b">
        <v>0</v>
      </c>
      <c r="F592" t="s">
        <v>8781</v>
      </c>
    </row>
    <row r="593" spans="1:6" x14ac:dyDescent="0.3">
      <c r="A593" s="1" t="s">
        <v>608</v>
      </c>
      <c r="B593" s="1" t="b">
        <v>1</v>
      </c>
      <c r="C593" s="1" t="b">
        <v>0</v>
      </c>
      <c r="D593" s="1" t="b">
        <v>1</v>
      </c>
      <c r="E593" s="1" t="b">
        <v>0</v>
      </c>
      <c r="F593" t="s">
        <v>8781</v>
      </c>
    </row>
    <row r="594" spans="1:6" x14ac:dyDescent="0.3">
      <c r="A594" s="1" t="s">
        <v>609</v>
      </c>
      <c r="B594" s="1" t="b">
        <v>1</v>
      </c>
      <c r="C594" s="1" t="b">
        <v>0</v>
      </c>
      <c r="D594" s="1" t="b">
        <v>0</v>
      </c>
      <c r="E594" s="1" t="b">
        <v>0</v>
      </c>
      <c r="F594" t="s">
        <v>8781</v>
      </c>
    </row>
    <row r="595" spans="1:6" x14ac:dyDescent="0.3">
      <c r="A595" s="1" t="s">
        <v>610</v>
      </c>
      <c r="B595" s="1" t="b">
        <v>1</v>
      </c>
      <c r="C595" s="1" t="b">
        <v>0</v>
      </c>
      <c r="D595" s="1" t="b">
        <v>0</v>
      </c>
      <c r="E595" s="1" t="b">
        <v>0</v>
      </c>
      <c r="F595" t="s">
        <v>8781</v>
      </c>
    </row>
    <row r="596" spans="1:6" x14ac:dyDescent="0.3">
      <c r="A596" s="1" t="s">
        <v>611</v>
      </c>
      <c r="B596" s="1" t="b">
        <v>1</v>
      </c>
      <c r="C596" s="1" t="b">
        <v>0</v>
      </c>
      <c r="D596" s="1" t="b">
        <v>0</v>
      </c>
      <c r="E596" s="1" t="b">
        <v>0</v>
      </c>
      <c r="F596" t="s">
        <v>8781</v>
      </c>
    </row>
    <row r="597" spans="1:6" x14ac:dyDescent="0.3">
      <c r="A597" s="1" t="s">
        <v>612</v>
      </c>
      <c r="B597" s="1" t="b">
        <v>1</v>
      </c>
      <c r="C597" s="1" t="b">
        <v>0</v>
      </c>
      <c r="D597" s="1" t="b">
        <v>0</v>
      </c>
      <c r="E597" s="1" t="b">
        <v>0</v>
      </c>
      <c r="F597" t="s">
        <v>8781</v>
      </c>
    </row>
    <row r="598" spans="1:6" x14ac:dyDescent="0.3">
      <c r="A598" s="1" t="s">
        <v>613</v>
      </c>
      <c r="B598" s="1" t="b">
        <v>1</v>
      </c>
      <c r="C598" s="1" t="b">
        <v>1</v>
      </c>
      <c r="D598" s="1" t="b">
        <v>0</v>
      </c>
      <c r="E598" s="1" t="b">
        <v>1</v>
      </c>
      <c r="F598" t="s">
        <v>8781</v>
      </c>
    </row>
    <row r="599" spans="1:6" x14ac:dyDescent="0.3">
      <c r="A599" s="1" t="s">
        <v>614</v>
      </c>
      <c r="B599" s="1" t="b">
        <v>0</v>
      </c>
      <c r="C599" s="1" t="b">
        <v>1</v>
      </c>
      <c r="D599" s="1" t="b">
        <v>0</v>
      </c>
      <c r="E599" s="1" t="b">
        <v>1</v>
      </c>
      <c r="F599" t="s">
        <v>8781</v>
      </c>
    </row>
    <row r="600" spans="1:6" x14ac:dyDescent="0.3">
      <c r="A600" s="1" t="s">
        <v>615</v>
      </c>
      <c r="B600" s="1" t="b">
        <v>0</v>
      </c>
      <c r="C600" s="1" t="b">
        <v>1</v>
      </c>
      <c r="D600" s="1" t="b">
        <v>0</v>
      </c>
      <c r="E600" s="1" t="b">
        <v>1</v>
      </c>
      <c r="F600" t="s">
        <v>8781</v>
      </c>
    </row>
    <row r="601" spans="1:6" x14ac:dyDescent="0.3">
      <c r="A601" s="1" t="s">
        <v>616</v>
      </c>
      <c r="B601" s="1" t="b">
        <v>0</v>
      </c>
      <c r="C601" s="1" t="b">
        <v>0</v>
      </c>
      <c r="D601" s="1" t="b">
        <v>1</v>
      </c>
      <c r="E601" s="1" t="b">
        <v>0</v>
      </c>
      <c r="F601" t="s">
        <v>8781</v>
      </c>
    </row>
    <row r="602" spans="1:6" x14ac:dyDescent="0.3">
      <c r="A602" s="1" t="s">
        <v>617</v>
      </c>
      <c r="B602" s="1" t="b">
        <v>0</v>
      </c>
      <c r="C602" s="1" t="b">
        <v>1</v>
      </c>
      <c r="D602" s="1" t="b">
        <v>0</v>
      </c>
      <c r="E602" s="1" t="b">
        <v>1</v>
      </c>
      <c r="F602" t="s">
        <v>8781</v>
      </c>
    </row>
    <row r="603" spans="1:6" x14ac:dyDescent="0.3">
      <c r="A603" s="1" t="s">
        <v>618</v>
      </c>
      <c r="B603" s="1" t="b">
        <v>0</v>
      </c>
      <c r="C603" s="1" t="b">
        <v>0</v>
      </c>
      <c r="D603" s="1" t="b">
        <v>1</v>
      </c>
      <c r="E603" s="1" t="b">
        <v>0</v>
      </c>
      <c r="F603" t="s">
        <v>8781</v>
      </c>
    </row>
    <row r="604" spans="1:6" x14ac:dyDescent="0.3">
      <c r="A604" s="1" t="s">
        <v>619</v>
      </c>
      <c r="B604" s="1" t="b">
        <v>0</v>
      </c>
      <c r="C604" s="1" t="b">
        <v>0</v>
      </c>
      <c r="D604" s="1" t="b">
        <v>1</v>
      </c>
      <c r="E604" s="1" t="b">
        <v>0</v>
      </c>
      <c r="F604" t="s">
        <v>8781</v>
      </c>
    </row>
    <row r="605" spans="1:6" x14ac:dyDescent="0.3">
      <c r="A605" s="1" t="s">
        <v>620</v>
      </c>
      <c r="B605" s="1" t="b">
        <v>1</v>
      </c>
      <c r="C605" s="1" t="b">
        <v>0</v>
      </c>
      <c r="D605" s="1" t="b">
        <v>0</v>
      </c>
      <c r="E605" s="1" t="b">
        <v>0</v>
      </c>
      <c r="F605" t="s">
        <v>8781</v>
      </c>
    </row>
    <row r="606" spans="1:6" x14ac:dyDescent="0.3">
      <c r="A606" s="1" t="s">
        <v>621</v>
      </c>
      <c r="B606" s="1" t="b">
        <v>1</v>
      </c>
      <c r="C606" s="1" t="b">
        <v>0</v>
      </c>
      <c r="D606" s="1" t="b">
        <v>1</v>
      </c>
      <c r="E606" s="1" t="b">
        <v>0</v>
      </c>
      <c r="F606" t="s">
        <v>8781</v>
      </c>
    </row>
    <row r="607" spans="1:6" x14ac:dyDescent="0.3">
      <c r="A607" s="1" t="s">
        <v>622</v>
      </c>
      <c r="B607" s="1" t="b">
        <v>0</v>
      </c>
      <c r="C607" s="1" t="b">
        <v>0</v>
      </c>
      <c r="D607" s="1" t="b">
        <v>1</v>
      </c>
      <c r="E607" s="1" t="b">
        <v>0</v>
      </c>
      <c r="F607" t="s">
        <v>8781</v>
      </c>
    </row>
    <row r="608" spans="1:6" x14ac:dyDescent="0.3">
      <c r="A608" s="1" t="s">
        <v>623</v>
      </c>
      <c r="B608" s="1" t="b">
        <v>0</v>
      </c>
      <c r="C608" s="1" t="b">
        <v>1</v>
      </c>
      <c r="D608" s="1" t="b">
        <v>0</v>
      </c>
      <c r="E608" s="1" t="b">
        <v>1</v>
      </c>
      <c r="F608" t="s">
        <v>8781</v>
      </c>
    </row>
    <row r="609" spans="1:6" x14ac:dyDescent="0.3">
      <c r="A609" s="1" t="s">
        <v>624</v>
      </c>
      <c r="B609" s="1" t="b">
        <v>0</v>
      </c>
      <c r="C609" s="1" t="b">
        <v>0</v>
      </c>
      <c r="D609" s="1" t="b">
        <v>0</v>
      </c>
      <c r="E609" s="1" t="b">
        <v>1</v>
      </c>
      <c r="F609" t="s">
        <v>8781</v>
      </c>
    </row>
    <row r="610" spans="1:6" x14ac:dyDescent="0.3">
      <c r="A610" s="1" t="s">
        <v>625</v>
      </c>
      <c r="B610" s="1" t="b">
        <v>0</v>
      </c>
      <c r="C610" s="1" t="b">
        <v>1</v>
      </c>
      <c r="D610" s="1" t="b">
        <v>0</v>
      </c>
      <c r="E610" s="1" t="b">
        <v>1</v>
      </c>
      <c r="F610" t="s">
        <v>8781</v>
      </c>
    </row>
    <row r="611" spans="1:6" x14ac:dyDescent="0.3">
      <c r="A611" s="1" t="s">
        <v>626</v>
      </c>
      <c r="B611" s="1" t="b">
        <v>0</v>
      </c>
      <c r="C611" s="1" t="b">
        <v>0</v>
      </c>
      <c r="D611" s="1" t="b">
        <v>0</v>
      </c>
      <c r="E611" s="1" t="b">
        <v>1</v>
      </c>
      <c r="F611" t="s">
        <v>8781</v>
      </c>
    </row>
    <row r="612" spans="1:6" x14ac:dyDescent="0.3">
      <c r="A612" s="1" t="s">
        <v>627</v>
      </c>
      <c r="B612" s="1" t="b">
        <v>0</v>
      </c>
      <c r="C612" s="1" t="b">
        <v>1</v>
      </c>
      <c r="D612" s="1" t="b">
        <v>1</v>
      </c>
      <c r="E612" s="1" t="b">
        <v>1</v>
      </c>
      <c r="F612" t="s">
        <v>8781</v>
      </c>
    </row>
    <row r="613" spans="1:6" x14ac:dyDescent="0.3">
      <c r="A613" s="1" t="s">
        <v>628</v>
      </c>
      <c r="B613" s="1" t="b">
        <v>0</v>
      </c>
      <c r="C613" s="1" t="b">
        <v>0</v>
      </c>
      <c r="D613" s="1" t="b">
        <v>0</v>
      </c>
      <c r="E613" s="1" t="b">
        <v>1</v>
      </c>
      <c r="F613" t="s">
        <v>8781</v>
      </c>
    </row>
    <row r="614" spans="1:6" x14ac:dyDescent="0.3">
      <c r="A614" s="1" t="s">
        <v>629</v>
      </c>
      <c r="B614" s="1" t="b">
        <v>0</v>
      </c>
      <c r="C614" s="1" t="b">
        <v>0</v>
      </c>
      <c r="D614" s="1" t="b">
        <v>1</v>
      </c>
      <c r="E614" s="1" t="b">
        <v>1</v>
      </c>
      <c r="F614" t="s">
        <v>8781</v>
      </c>
    </row>
    <row r="615" spans="1:6" x14ac:dyDescent="0.3">
      <c r="A615" s="1" t="s">
        <v>630</v>
      </c>
      <c r="B615" s="1" t="b">
        <v>0</v>
      </c>
      <c r="C615" s="1" t="b">
        <v>1</v>
      </c>
      <c r="D615" s="1" t="b">
        <v>0</v>
      </c>
      <c r="E615" s="1" t="b">
        <v>1</v>
      </c>
      <c r="F615" t="s">
        <v>8781</v>
      </c>
    </row>
    <row r="616" spans="1:6" x14ac:dyDescent="0.3">
      <c r="A616" s="1" t="s">
        <v>631</v>
      </c>
      <c r="B616" s="1" t="b">
        <v>0</v>
      </c>
      <c r="C616" s="1" t="b">
        <v>1</v>
      </c>
      <c r="D616" s="1" t="b">
        <v>0</v>
      </c>
      <c r="E616" s="1" t="b">
        <v>1</v>
      </c>
      <c r="F616" t="s">
        <v>8781</v>
      </c>
    </row>
    <row r="617" spans="1:6" x14ac:dyDescent="0.3">
      <c r="A617" s="1" t="s">
        <v>632</v>
      </c>
      <c r="B617" s="1" t="b">
        <v>0</v>
      </c>
      <c r="C617" s="1" t="b">
        <v>0</v>
      </c>
      <c r="D617" s="1" t="b">
        <v>0</v>
      </c>
      <c r="E617" s="1" t="b">
        <v>1</v>
      </c>
      <c r="F617" t="s">
        <v>8781</v>
      </c>
    </row>
    <row r="618" spans="1:6" x14ac:dyDescent="0.3">
      <c r="A618" s="1" t="s">
        <v>633</v>
      </c>
      <c r="B618" s="1" t="b">
        <v>0</v>
      </c>
      <c r="C618" s="1" t="b">
        <v>1</v>
      </c>
      <c r="D618" s="1" t="b">
        <v>1</v>
      </c>
      <c r="E618" s="1" t="b">
        <v>1</v>
      </c>
      <c r="F618" t="s">
        <v>8781</v>
      </c>
    </row>
    <row r="619" spans="1:6" x14ac:dyDescent="0.3">
      <c r="A619" s="1" t="s">
        <v>634</v>
      </c>
      <c r="B619" s="1" t="b">
        <v>0</v>
      </c>
      <c r="C619" s="1" t="b">
        <v>0</v>
      </c>
      <c r="D619" s="1" t="b">
        <v>1</v>
      </c>
      <c r="E619" s="1" t="b">
        <v>0</v>
      </c>
      <c r="F619" t="s">
        <v>8781</v>
      </c>
    </row>
    <row r="620" spans="1:6" x14ac:dyDescent="0.3">
      <c r="A620" s="1" t="s">
        <v>635</v>
      </c>
      <c r="B620" s="1" t="b">
        <v>0</v>
      </c>
      <c r="C620" s="1" t="b">
        <v>0</v>
      </c>
      <c r="D620" s="1" t="b">
        <v>1</v>
      </c>
      <c r="E620" s="1" t="b">
        <v>0</v>
      </c>
      <c r="F620" t="s">
        <v>8781</v>
      </c>
    </row>
    <row r="621" spans="1:6" x14ac:dyDescent="0.3">
      <c r="A621" s="1" t="s">
        <v>636</v>
      </c>
      <c r="B621" s="1" t="b">
        <v>0</v>
      </c>
      <c r="C621" s="1" t="b">
        <v>1</v>
      </c>
      <c r="D621" s="1" t="b">
        <v>1</v>
      </c>
      <c r="E621" s="1" t="b">
        <v>0</v>
      </c>
      <c r="F621" t="s">
        <v>8781</v>
      </c>
    </row>
    <row r="622" spans="1:6" x14ac:dyDescent="0.3">
      <c r="A622" s="1" t="s">
        <v>637</v>
      </c>
      <c r="B622" s="1" t="b">
        <v>1</v>
      </c>
      <c r="C622" s="1" t="b">
        <v>0</v>
      </c>
      <c r="D622" s="1" t="b">
        <v>0</v>
      </c>
      <c r="E622" s="1" t="b">
        <v>0</v>
      </c>
      <c r="F622" t="s">
        <v>8781</v>
      </c>
    </row>
    <row r="623" spans="1:6" x14ac:dyDescent="0.3">
      <c r="A623" s="1" t="s">
        <v>638</v>
      </c>
      <c r="B623" s="1" t="b">
        <v>1</v>
      </c>
      <c r="C623" s="1" t="b">
        <v>0</v>
      </c>
      <c r="D623" s="1" t="b">
        <v>0</v>
      </c>
      <c r="E623" s="1" t="b">
        <v>0</v>
      </c>
      <c r="F623" t="s">
        <v>8781</v>
      </c>
    </row>
    <row r="624" spans="1:6" x14ac:dyDescent="0.3">
      <c r="A624" s="1" t="s">
        <v>639</v>
      </c>
      <c r="B624" s="1" t="b">
        <v>0</v>
      </c>
      <c r="C624" s="1" t="b">
        <v>0</v>
      </c>
      <c r="D624" s="1" t="b">
        <v>1</v>
      </c>
      <c r="E624" s="1" t="b">
        <v>0</v>
      </c>
      <c r="F624" t="s">
        <v>8781</v>
      </c>
    </row>
    <row r="625" spans="1:6" x14ac:dyDescent="0.3">
      <c r="A625" s="1" t="s">
        <v>640</v>
      </c>
      <c r="B625" s="1" t="b">
        <v>0</v>
      </c>
      <c r="C625" s="1" t="b">
        <v>0</v>
      </c>
      <c r="D625" s="1" t="b">
        <v>1</v>
      </c>
      <c r="E625" s="1" t="b">
        <v>0</v>
      </c>
      <c r="F625" t="s">
        <v>8781</v>
      </c>
    </row>
    <row r="626" spans="1:6" x14ac:dyDescent="0.3">
      <c r="A626" s="1" t="s">
        <v>641</v>
      </c>
      <c r="B626" s="1" t="b">
        <v>0</v>
      </c>
      <c r="C626" s="1" t="b">
        <v>1</v>
      </c>
      <c r="D626" s="1" t="b">
        <v>0</v>
      </c>
      <c r="E626" s="1" t="b">
        <v>1</v>
      </c>
      <c r="F626" t="s">
        <v>8781</v>
      </c>
    </row>
    <row r="627" spans="1:6" x14ac:dyDescent="0.3">
      <c r="A627" s="1" t="s">
        <v>642</v>
      </c>
      <c r="B627" s="1" t="b">
        <v>0</v>
      </c>
      <c r="C627" s="1" t="b">
        <v>0</v>
      </c>
      <c r="D627" s="1" t="b">
        <v>1</v>
      </c>
      <c r="E627" s="1" t="b">
        <v>1</v>
      </c>
      <c r="F627" t="s">
        <v>8781</v>
      </c>
    </row>
    <row r="628" spans="1:6" x14ac:dyDescent="0.3">
      <c r="A628" s="1" t="s">
        <v>643</v>
      </c>
      <c r="B628" s="1" t="b">
        <v>0</v>
      </c>
      <c r="C628" s="1" t="b">
        <v>0</v>
      </c>
      <c r="D628" s="1" t="b">
        <v>0</v>
      </c>
      <c r="E628" s="1" t="b">
        <v>1</v>
      </c>
      <c r="F628" t="s">
        <v>8781</v>
      </c>
    </row>
    <row r="629" spans="1:6" x14ac:dyDescent="0.3">
      <c r="A629" s="1" t="s">
        <v>644</v>
      </c>
      <c r="B629" s="1" t="b">
        <v>0</v>
      </c>
      <c r="C629" s="1" t="b">
        <v>0</v>
      </c>
      <c r="D629" s="1" t="b">
        <v>0</v>
      </c>
      <c r="E629" s="1" t="b">
        <v>1</v>
      </c>
      <c r="F629" t="s">
        <v>8781</v>
      </c>
    </row>
    <row r="630" spans="1:6" x14ac:dyDescent="0.3">
      <c r="A630" s="1" t="s">
        <v>645</v>
      </c>
      <c r="B630" s="1" t="b">
        <v>0</v>
      </c>
      <c r="C630" s="1" t="b">
        <v>0</v>
      </c>
      <c r="D630" s="1" t="b">
        <v>1</v>
      </c>
      <c r="E630" s="1" t="b">
        <v>1</v>
      </c>
      <c r="F630" t="s">
        <v>8781</v>
      </c>
    </row>
    <row r="631" spans="1:6" x14ac:dyDescent="0.3">
      <c r="A631" s="1" t="s">
        <v>646</v>
      </c>
      <c r="B631" s="1" t="b">
        <v>0</v>
      </c>
      <c r="C631" s="1" t="b">
        <v>1</v>
      </c>
      <c r="D631" s="1" t="b">
        <v>0</v>
      </c>
      <c r="E631" s="1" t="b">
        <v>0</v>
      </c>
      <c r="F631" t="s">
        <v>8781</v>
      </c>
    </row>
    <row r="632" spans="1:6" x14ac:dyDescent="0.3">
      <c r="A632" s="1" t="s">
        <v>647</v>
      </c>
      <c r="B632" s="1" t="b">
        <v>1</v>
      </c>
      <c r="C632" s="1" t="b">
        <v>0</v>
      </c>
      <c r="D632" s="1" t="b">
        <v>1</v>
      </c>
      <c r="E632" s="1" t="b">
        <v>0</v>
      </c>
      <c r="F632" t="s">
        <v>8781</v>
      </c>
    </row>
    <row r="633" spans="1:6" x14ac:dyDescent="0.3">
      <c r="A633" s="1" t="s">
        <v>648</v>
      </c>
      <c r="B633" s="1" t="b">
        <v>1</v>
      </c>
      <c r="C633" s="1" t="b">
        <v>1</v>
      </c>
      <c r="D633" s="1" t="b">
        <v>0</v>
      </c>
      <c r="E633" s="1" t="b">
        <v>0</v>
      </c>
      <c r="F633" t="s">
        <v>8781</v>
      </c>
    </row>
    <row r="634" spans="1:6" x14ac:dyDescent="0.3">
      <c r="A634" s="1" t="s">
        <v>649</v>
      </c>
      <c r="B634" s="1" t="b">
        <v>1</v>
      </c>
      <c r="C634" s="1" t="b">
        <v>0</v>
      </c>
      <c r="D634" s="1" t="b">
        <v>1</v>
      </c>
      <c r="E634" s="1" t="b">
        <v>1</v>
      </c>
      <c r="F634" t="s">
        <v>8781</v>
      </c>
    </row>
    <row r="635" spans="1:6" x14ac:dyDescent="0.3">
      <c r="A635" s="1" t="s">
        <v>650</v>
      </c>
      <c r="B635" s="1" t="b">
        <v>1</v>
      </c>
      <c r="C635" s="1" t="b">
        <v>0</v>
      </c>
      <c r="D635" s="1" t="b">
        <v>1</v>
      </c>
      <c r="E635" s="1" t="b">
        <v>0</v>
      </c>
      <c r="F635" t="s">
        <v>8781</v>
      </c>
    </row>
    <row r="636" spans="1:6" x14ac:dyDescent="0.3">
      <c r="A636" s="1" t="s">
        <v>651</v>
      </c>
      <c r="B636" s="1" t="b">
        <v>0</v>
      </c>
      <c r="C636" s="1" t="b">
        <v>1</v>
      </c>
      <c r="D636" s="1" t="b">
        <v>1</v>
      </c>
      <c r="E636" s="1" t="b">
        <v>0</v>
      </c>
      <c r="F636" t="s">
        <v>8781</v>
      </c>
    </row>
    <row r="637" spans="1:6" x14ac:dyDescent="0.3">
      <c r="A637" s="1" t="s">
        <v>652</v>
      </c>
      <c r="B637" s="1" t="b">
        <v>0</v>
      </c>
      <c r="C637" s="1" t="b">
        <v>0</v>
      </c>
      <c r="D637" s="1" t="b">
        <v>1</v>
      </c>
      <c r="E637" s="1" t="b">
        <v>0</v>
      </c>
      <c r="F637" t="s">
        <v>8781</v>
      </c>
    </row>
    <row r="638" spans="1:6" x14ac:dyDescent="0.3">
      <c r="A638" s="1" t="s">
        <v>653</v>
      </c>
      <c r="B638" s="1" t="b">
        <v>0</v>
      </c>
      <c r="C638" s="1" t="b">
        <v>0</v>
      </c>
      <c r="D638" s="1" t="b">
        <v>1</v>
      </c>
      <c r="E638" s="1" t="b">
        <v>0</v>
      </c>
      <c r="F638" t="s">
        <v>8781</v>
      </c>
    </row>
    <row r="639" spans="1:6" x14ac:dyDescent="0.3">
      <c r="A639" s="1" t="s">
        <v>654</v>
      </c>
      <c r="B639" s="1" t="b">
        <v>0</v>
      </c>
      <c r="C639" s="1" t="b">
        <v>1</v>
      </c>
      <c r="D639" s="1" t="b">
        <v>1</v>
      </c>
      <c r="E639" s="1" t="b">
        <v>1</v>
      </c>
      <c r="F639" t="s">
        <v>8781</v>
      </c>
    </row>
    <row r="640" spans="1:6" x14ac:dyDescent="0.3">
      <c r="A640" s="1" t="s">
        <v>655</v>
      </c>
      <c r="B640" s="1" t="b">
        <v>1</v>
      </c>
      <c r="C640" s="1" t="b">
        <v>0</v>
      </c>
      <c r="D640" s="1" t="b">
        <v>0</v>
      </c>
      <c r="E640" s="1" t="b">
        <v>0</v>
      </c>
      <c r="F640" t="s">
        <v>8781</v>
      </c>
    </row>
    <row r="641" spans="1:6" x14ac:dyDescent="0.3">
      <c r="A641" s="1" t="s">
        <v>656</v>
      </c>
      <c r="B641" s="1" t="b">
        <v>1</v>
      </c>
      <c r="C641" s="1" t="b">
        <v>0</v>
      </c>
      <c r="D641" s="1" t="b">
        <v>0</v>
      </c>
      <c r="E641" s="1" t="b">
        <v>0</v>
      </c>
      <c r="F641" t="s">
        <v>8781</v>
      </c>
    </row>
    <row r="642" spans="1:6" x14ac:dyDescent="0.3">
      <c r="A642" s="1" t="s">
        <v>657</v>
      </c>
      <c r="B642" s="1" t="b">
        <v>1</v>
      </c>
      <c r="C642" s="1" t="b">
        <v>0</v>
      </c>
      <c r="D642" s="1" t="b">
        <v>0</v>
      </c>
      <c r="E642" s="1" t="b">
        <v>0</v>
      </c>
      <c r="F642" t="s">
        <v>8781</v>
      </c>
    </row>
    <row r="643" spans="1:6" x14ac:dyDescent="0.3">
      <c r="A643" s="1" t="s">
        <v>658</v>
      </c>
      <c r="B643" s="1" t="b">
        <v>1</v>
      </c>
      <c r="C643" s="1" t="b">
        <v>0</v>
      </c>
      <c r="D643" s="1" t="b">
        <v>0</v>
      </c>
      <c r="E643" s="1" t="b">
        <v>0</v>
      </c>
      <c r="F643" t="s">
        <v>8781</v>
      </c>
    </row>
    <row r="644" spans="1:6" x14ac:dyDescent="0.3">
      <c r="A644" s="1" t="s">
        <v>659</v>
      </c>
      <c r="B644" s="1" t="b">
        <v>1</v>
      </c>
      <c r="C644" s="1" t="b">
        <v>0</v>
      </c>
      <c r="D644" s="1" t="b">
        <v>0</v>
      </c>
      <c r="E644" s="1" t="b">
        <v>1</v>
      </c>
      <c r="F644" t="s">
        <v>8781</v>
      </c>
    </row>
    <row r="645" spans="1:6" x14ac:dyDescent="0.3">
      <c r="A645" s="1" t="s">
        <v>660</v>
      </c>
      <c r="B645" s="1" t="b">
        <v>0</v>
      </c>
      <c r="C645" s="1" t="b">
        <v>1</v>
      </c>
      <c r="D645" s="1" t="b">
        <v>0</v>
      </c>
      <c r="E645" s="1" t="b">
        <v>0</v>
      </c>
      <c r="F645" t="s">
        <v>8781</v>
      </c>
    </row>
    <row r="646" spans="1:6" x14ac:dyDescent="0.3">
      <c r="A646" s="1" t="s">
        <v>661</v>
      </c>
      <c r="B646" s="1" t="b">
        <v>0</v>
      </c>
      <c r="C646" s="1" t="b">
        <v>1</v>
      </c>
      <c r="D646" s="1" t="b">
        <v>0</v>
      </c>
      <c r="E646" s="1" t="b">
        <v>1</v>
      </c>
      <c r="F646" t="s">
        <v>8781</v>
      </c>
    </row>
    <row r="647" spans="1:6" x14ac:dyDescent="0.3">
      <c r="A647" s="1" t="s">
        <v>662</v>
      </c>
      <c r="B647" s="1" t="b">
        <v>0</v>
      </c>
      <c r="C647" s="1" t="b">
        <v>0</v>
      </c>
      <c r="D647" s="1" t="b">
        <v>0</v>
      </c>
      <c r="E647" s="1" t="b">
        <v>1</v>
      </c>
      <c r="F647" t="s">
        <v>8781</v>
      </c>
    </row>
    <row r="648" spans="1:6" x14ac:dyDescent="0.3">
      <c r="A648" s="1" t="s">
        <v>663</v>
      </c>
      <c r="B648" s="1" t="b">
        <v>0</v>
      </c>
      <c r="C648" s="1" t="b">
        <v>1</v>
      </c>
      <c r="D648" s="1" t="b">
        <v>0</v>
      </c>
      <c r="E648" s="1" t="b">
        <v>1</v>
      </c>
      <c r="F648" t="s">
        <v>8781</v>
      </c>
    </row>
    <row r="649" spans="1:6" x14ac:dyDescent="0.3">
      <c r="A649" s="1" t="s">
        <v>664</v>
      </c>
      <c r="B649" s="1" t="b">
        <v>0</v>
      </c>
      <c r="C649" s="1" t="b">
        <v>0</v>
      </c>
      <c r="D649" s="1" t="b">
        <v>1</v>
      </c>
      <c r="E649" s="1" t="b">
        <v>0</v>
      </c>
      <c r="F649" t="s">
        <v>8781</v>
      </c>
    </row>
    <row r="650" spans="1:6" x14ac:dyDescent="0.3">
      <c r="A650" s="1" t="s">
        <v>665</v>
      </c>
      <c r="B650" s="1" t="b">
        <v>0</v>
      </c>
      <c r="C650" s="1" t="b">
        <v>0</v>
      </c>
      <c r="D650" s="1" t="b">
        <v>1</v>
      </c>
      <c r="E650" s="1" t="b">
        <v>1</v>
      </c>
      <c r="F650" t="s">
        <v>8781</v>
      </c>
    </row>
    <row r="651" spans="1:6" x14ac:dyDescent="0.3">
      <c r="A651" s="1" t="s">
        <v>666</v>
      </c>
      <c r="B651" s="1" t="b">
        <v>0</v>
      </c>
      <c r="C651" s="1" t="b">
        <v>0</v>
      </c>
      <c r="D651" s="1" t="b">
        <v>1</v>
      </c>
      <c r="E651" s="1" t="b">
        <v>0</v>
      </c>
      <c r="F651" t="s">
        <v>8781</v>
      </c>
    </row>
    <row r="652" spans="1:6" x14ac:dyDescent="0.3">
      <c r="A652" s="1" t="s">
        <v>667</v>
      </c>
      <c r="B652" s="1" t="b">
        <v>0</v>
      </c>
      <c r="C652" s="1" t="b">
        <v>0</v>
      </c>
      <c r="D652" s="1" t="b">
        <v>1</v>
      </c>
      <c r="E652" s="1" t="b">
        <v>0</v>
      </c>
      <c r="F652" t="s">
        <v>8781</v>
      </c>
    </row>
    <row r="653" spans="1:6" x14ac:dyDescent="0.3">
      <c r="A653" s="1" t="s">
        <v>668</v>
      </c>
      <c r="B653" s="1" t="b">
        <v>0</v>
      </c>
      <c r="C653" s="1" t="b">
        <v>0</v>
      </c>
      <c r="D653" s="1" t="b">
        <v>1</v>
      </c>
      <c r="E653" s="1" t="b">
        <v>0</v>
      </c>
      <c r="F653" t="s">
        <v>8781</v>
      </c>
    </row>
    <row r="654" spans="1:6" x14ac:dyDescent="0.3">
      <c r="A654" s="1" t="s">
        <v>669</v>
      </c>
      <c r="B654" s="1" t="b">
        <v>1</v>
      </c>
      <c r="C654" s="1" t="b">
        <v>1</v>
      </c>
      <c r="D654" s="1" t="b">
        <v>0</v>
      </c>
      <c r="E654" s="1" t="b">
        <v>1</v>
      </c>
      <c r="F654" t="s">
        <v>8781</v>
      </c>
    </row>
    <row r="655" spans="1:6" x14ac:dyDescent="0.3">
      <c r="A655" s="1" t="s">
        <v>670</v>
      </c>
      <c r="B655" s="1" t="b">
        <v>0</v>
      </c>
      <c r="C655" s="1" t="b">
        <v>0</v>
      </c>
      <c r="D655" s="1" t="b">
        <v>1</v>
      </c>
      <c r="E655" s="1" t="b">
        <v>0</v>
      </c>
      <c r="F655" t="s">
        <v>8781</v>
      </c>
    </row>
    <row r="656" spans="1:6" x14ac:dyDescent="0.3">
      <c r="A656" s="1" t="s">
        <v>671</v>
      </c>
      <c r="B656" s="1" t="b">
        <v>0</v>
      </c>
      <c r="C656" s="1" t="b">
        <v>0</v>
      </c>
      <c r="D656" s="1" t="b">
        <v>1</v>
      </c>
      <c r="E656" s="1" t="b">
        <v>0</v>
      </c>
      <c r="F656" t="s">
        <v>8781</v>
      </c>
    </row>
    <row r="657" spans="1:6" x14ac:dyDescent="0.3">
      <c r="A657" s="1" t="s">
        <v>672</v>
      </c>
      <c r="B657" s="1" t="b">
        <v>0</v>
      </c>
      <c r="C657" s="1" t="b">
        <v>1</v>
      </c>
      <c r="D657" s="1" t="b">
        <v>0</v>
      </c>
      <c r="E657" s="1" t="b">
        <v>1</v>
      </c>
      <c r="F657" t="s">
        <v>8781</v>
      </c>
    </row>
    <row r="658" spans="1:6" x14ac:dyDescent="0.3">
      <c r="A658" s="1" t="s">
        <v>673</v>
      </c>
      <c r="B658" s="1" t="b">
        <v>1</v>
      </c>
      <c r="C658" s="1" t="b">
        <v>1</v>
      </c>
      <c r="D658" s="1" t="b">
        <v>0</v>
      </c>
      <c r="E658" s="1" t="b">
        <v>1</v>
      </c>
      <c r="F658" t="s">
        <v>8781</v>
      </c>
    </row>
    <row r="659" spans="1:6" x14ac:dyDescent="0.3">
      <c r="A659" s="1" t="s">
        <v>674</v>
      </c>
      <c r="B659" s="1" t="b">
        <v>0</v>
      </c>
      <c r="C659" s="1" t="b">
        <v>1</v>
      </c>
      <c r="D659" s="1" t="b">
        <v>0</v>
      </c>
      <c r="E659" s="1" t="b">
        <v>1</v>
      </c>
      <c r="F659" t="s">
        <v>8781</v>
      </c>
    </row>
    <row r="660" spans="1:6" x14ac:dyDescent="0.3">
      <c r="A660" s="1" t="s">
        <v>675</v>
      </c>
      <c r="B660" s="1" t="b">
        <v>0</v>
      </c>
      <c r="C660" s="1" t="b">
        <v>1</v>
      </c>
      <c r="D660" s="1" t="b">
        <v>0</v>
      </c>
      <c r="E660" s="1" t="b">
        <v>1</v>
      </c>
      <c r="F660" t="s">
        <v>8781</v>
      </c>
    </row>
    <row r="661" spans="1:6" x14ac:dyDescent="0.3">
      <c r="A661" s="1" t="s">
        <v>676</v>
      </c>
      <c r="B661" s="1" t="b">
        <v>0</v>
      </c>
      <c r="C661" s="1" t="b">
        <v>0</v>
      </c>
      <c r="D661" s="1" t="b">
        <v>0</v>
      </c>
      <c r="E661" s="1" t="b">
        <v>1</v>
      </c>
      <c r="F661" t="s">
        <v>8781</v>
      </c>
    </row>
    <row r="662" spans="1:6" x14ac:dyDescent="0.3">
      <c r="A662" s="1" t="s">
        <v>677</v>
      </c>
      <c r="B662" s="1" t="b">
        <v>0</v>
      </c>
      <c r="C662" s="1" t="b">
        <v>1</v>
      </c>
      <c r="D662" s="1" t="b">
        <v>0</v>
      </c>
      <c r="E662" s="1" t="b">
        <v>1</v>
      </c>
      <c r="F662" t="s">
        <v>8781</v>
      </c>
    </row>
    <row r="663" spans="1:6" x14ac:dyDescent="0.3">
      <c r="A663" s="1" t="s">
        <v>678</v>
      </c>
      <c r="B663" s="1" t="b">
        <v>0</v>
      </c>
      <c r="C663" s="1" t="b">
        <v>1</v>
      </c>
      <c r="D663" s="1" t="b">
        <v>0</v>
      </c>
      <c r="E663" s="1" t="b">
        <v>1</v>
      </c>
      <c r="F663" t="s">
        <v>8781</v>
      </c>
    </row>
    <row r="664" spans="1:6" x14ac:dyDescent="0.3">
      <c r="A664" s="1" t="s">
        <v>679</v>
      </c>
      <c r="B664" s="1" t="b">
        <v>0</v>
      </c>
      <c r="C664" s="1" t="b">
        <v>0</v>
      </c>
      <c r="D664" s="1" t="b">
        <v>1</v>
      </c>
      <c r="E664" s="1" t="b">
        <v>0</v>
      </c>
      <c r="F664" t="s">
        <v>8781</v>
      </c>
    </row>
    <row r="665" spans="1:6" x14ac:dyDescent="0.3">
      <c r="A665" s="1" t="s">
        <v>680</v>
      </c>
      <c r="B665" s="1" t="b">
        <v>0</v>
      </c>
      <c r="C665" s="1" t="b">
        <v>1</v>
      </c>
      <c r="D665" s="1" t="b">
        <v>0</v>
      </c>
      <c r="E665" s="1" t="b">
        <v>1</v>
      </c>
      <c r="F665" t="s">
        <v>8781</v>
      </c>
    </row>
    <row r="666" spans="1:6" x14ac:dyDescent="0.3">
      <c r="A666" s="1" t="s">
        <v>681</v>
      </c>
      <c r="B666" s="1" t="b">
        <v>0</v>
      </c>
      <c r="C666" s="1" t="b">
        <v>1</v>
      </c>
      <c r="D666" s="1" t="b">
        <v>0</v>
      </c>
      <c r="E666" s="1" t="b">
        <v>0</v>
      </c>
      <c r="F666" t="s">
        <v>8781</v>
      </c>
    </row>
    <row r="667" spans="1:6" x14ac:dyDescent="0.3">
      <c r="A667" s="1" t="s">
        <v>682</v>
      </c>
      <c r="B667" s="1" t="b">
        <v>0</v>
      </c>
      <c r="C667" s="1" t="b">
        <v>1</v>
      </c>
      <c r="D667" s="1" t="b">
        <v>1</v>
      </c>
      <c r="E667" s="1" t="b">
        <v>1</v>
      </c>
      <c r="F667" t="s">
        <v>8781</v>
      </c>
    </row>
    <row r="668" spans="1:6" x14ac:dyDescent="0.3">
      <c r="A668" s="1" t="s">
        <v>683</v>
      </c>
      <c r="B668" s="1" t="b">
        <v>0</v>
      </c>
      <c r="C668" s="1" t="b">
        <v>1</v>
      </c>
      <c r="D668" s="1" t="b">
        <v>0</v>
      </c>
      <c r="E668" s="1" t="b">
        <v>1</v>
      </c>
      <c r="F668" t="s">
        <v>8781</v>
      </c>
    </row>
    <row r="669" spans="1:6" x14ac:dyDescent="0.3">
      <c r="A669" s="1" t="s">
        <v>684</v>
      </c>
      <c r="B669" s="1" t="b">
        <v>0</v>
      </c>
      <c r="C669" s="1" t="b">
        <v>0</v>
      </c>
      <c r="D669" s="1" t="b">
        <v>1</v>
      </c>
      <c r="E669" s="1" t="b">
        <v>0</v>
      </c>
      <c r="F669" t="s">
        <v>8781</v>
      </c>
    </row>
    <row r="670" spans="1:6" x14ac:dyDescent="0.3">
      <c r="A670" s="1" t="s">
        <v>685</v>
      </c>
      <c r="B670" s="1" t="b">
        <v>0</v>
      </c>
      <c r="C670" s="1" t="b">
        <v>0</v>
      </c>
      <c r="D670" s="1" t="b">
        <v>0</v>
      </c>
      <c r="E670" s="1" t="b">
        <v>1</v>
      </c>
      <c r="F670" t="s">
        <v>8781</v>
      </c>
    </row>
    <row r="671" spans="1:6" x14ac:dyDescent="0.3">
      <c r="A671" s="1" t="s">
        <v>686</v>
      </c>
      <c r="B671" s="1" t="b">
        <v>0</v>
      </c>
      <c r="C671" s="1" t="b">
        <v>1</v>
      </c>
      <c r="D671" s="1" t="b">
        <v>0</v>
      </c>
      <c r="E671" s="1" t="b">
        <v>1</v>
      </c>
      <c r="F671" t="s">
        <v>8781</v>
      </c>
    </row>
    <row r="672" spans="1:6" x14ac:dyDescent="0.3">
      <c r="A672" s="1" t="s">
        <v>687</v>
      </c>
      <c r="B672" s="1" t="b">
        <v>0</v>
      </c>
      <c r="C672" s="1" t="b">
        <v>0</v>
      </c>
      <c r="D672" s="1" t="b">
        <v>1</v>
      </c>
      <c r="E672" s="1" t="b">
        <v>0</v>
      </c>
      <c r="F672" t="s">
        <v>8781</v>
      </c>
    </row>
    <row r="673" spans="1:6" x14ac:dyDescent="0.3">
      <c r="A673" s="1" t="s">
        <v>688</v>
      </c>
      <c r="B673" s="1" t="b">
        <v>0</v>
      </c>
      <c r="C673" s="1" t="b">
        <v>1</v>
      </c>
      <c r="D673" s="1" t="b">
        <v>0</v>
      </c>
      <c r="E673" s="1" t="b">
        <v>1</v>
      </c>
      <c r="F673" t="s">
        <v>8781</v>
      </c>
    </row>
    <row r="674" spans="1:6" x14ac:dyDescent="0.3">
      <c r="A674" s="1" t="s">
        <v>689</v>
      </c>
      <c r="B674" s="1" t="b">
        <v>0</v>
      </c>
      <c r="C674" s="1" t="b">
        <v>1</v>
      </c>
      <c r="D674" s="1" t="b">
        <v>0</v>
      </c>
      <c r="E674" s="1" t="b">
        <v>1</v>
      </c>
      <c r="F674" t="s">
        <v>8781</v>
      </c>
    </row>
    <row r="675" spans="1:6" x14ac:dyDescent="0.3">
      <c r="A675" s="1" t="s">
        <v>690</v>
      </c>
      <c r="B675" s="1" t="b">
        <v>0</v>
      </c>
      <c r="C675" s="1" t="b">
        <v>1</v>
      </c>
      <c r="D675" s="1" t="b">
        <v>0</v>
      </c>
      <c r="E675" s="1" t="b">
        <v>1</v>
      </c>
      <c r="F675" t="s">
        <v>8781</v>
      </c>
    </row>
    <row r="676" spans="1:6" x14ac:dyDescent="0.3">
      <c r="A676" s="1" t="s">
        <v>691</v>
      </c>
      <c r="B676" s="1" t="b">
        <v>0</v>
      </c>
      <c r="C676" s="1" t="b">
        <v>1</v>
      </c>
      <c r="D676" s="1" t="b">
        <v>0</v>
      </c>
      <c r="E676" s="1" t="b">
        <v>0</v>
      </c>
      <c r="F676" t="s">
        <v>8781</v>
      </c>
    </row>
    <row r="677" spans="1:6" x14ac:dyDescent="0.3">
      <c r="A677" s="1" t="s">
        <v>692</v>
      </c>
      <c r="B677" s="1" t="b">
        <v>0</v>
      </c>
      <c r="C677" s="1" t="b">
        <v>1</v>
      </c>
      <c r="D677" s="1" t="b">
        <v>0</v>
      </c>
      <c r="E677" s="1" t="b">
        <v>1</v>
      </c>
      <c r="F677" t="s">
        <v>8781</v>
      </c>
    </row>
    <row r="678" spans="1:6" x14ac:dyDescent="0.3">
      <c r="A678" s="1" t="s">
        <v>693</v>
      </c>
      <c r="B678" s="1" t="b">
        <v>0</v>
      </c>
      <c r="C678" s="1" t="b">
        <v>1</v>
      </c>
      <c r="D678" s="1" t="b">
        <v>0</v>
      </c>
      <c r="E678" s="1" t="b">
        <v>1</v>
      </c>
      <c r="F678" t="s">
        <v>8781</v>
      </c>
    </row>
    <row r="679" spans="1:6" x14ac:dyDescent="0.3">
      <c r="A679" s="1" t="s">
        <v>694</v>
      </c>
      <c r="B679" s="1" t="b">
        <v>0</v>
      </c>
      <c r="C679" s="1" t="b">
        <v>1</v>
      </c>
      <c r="D679" s="1" t="b">
        <v>0</v>
      </c>
      <c r="E679" s="1" t="b">
        <v>0</v>
      </c>
      <c r="F679" t="s">
        <v>8781</v>
      </c>
    </row>
    <row r="680" spans="1:6" x14ac:dyDescent="0.3">
      <c r="A680" s="1" t="s">
        <v>695</v>
      </c>
      <c r="B680" s="1" t="b">
        <v>0</v>
      </c>
      <c r="C680" s="1" t="b">
        <v>1</v>
      </c>
      <c r="D680" s="1" t="b">
        <v>0</v>
      </c>
      <c r="E680" s="1" t="b">
        <v>1</v>
      </c>
      <c r="F680" t="s">
        <v>8781</v>
      </c>
    </row>
    <row r="681" spans="1:6" x14ac:dyDescent="0.3">
      <c r="A681" s="1" t="s">
        <v>696</v>
      </c>
      <c r="B681" s="1" t="b">
        <v>0</v>
      </c>
      <c r="C681" s="1" t="b">
        <v>1</v>
      </c>
      <c r="D681" s="1" t="b">
        <v>0</v>
      </c>
      <c r="E681" s="1" t="b">
        <v>0</v>
      </c>
      <c r="F681" t="s">
        <v>8781</v>
      </c>
    </row>
    <row r="682" spans="1:6" x14ac:dyDescent="0.3">
      <c r="A682" s="1" t="s">
        <v>697</v>
      </c>
      <c r="B682" s="1" t="b">
        <v>0</v>
      </c>
      <c r="C682" s="1" t="b">
        <v>0</v>
      </c>
      <c r="D682" s="1" t="b">
        <v>1</v>
      </c>
      <c r="E682" s="1" t="b">
        <v>1</v>
      </c>
      <c r="F682" t="s">
        <v>8781</v>
      </c>
    </row>
    <row r="683" spans="1:6" x14ac:dyDescent="0.3">
      <c r="A683" s="1" t="s">
        <v>698</v>
      </c>
      <c r="B683" s="1" t="b">
        <v>0</v>
      </c>
      <c r="C683" s="1" t="b">
        <v>0</v>
      </c>
      <c r="D683" s="1" t="b">
        <v>1</v>
      </c>
      <c r="E683" s="1" t="b">
        <v>0</v>
      </c>
      <c r="F683" t="s">
        <v>8781</v>
      </c>
    </row>
    <row r="684" spans="1:6" x14ac:dyDescent="0.3">
      <c r="A684" s="1" t="s">
        <v>699</v>
      </c>
      <c r="B684" s="1" t="b">
        <v>0</v>
      </c>
      <c r="C684" s="1" t="b">
        <v>0</v>
      </c>
      <c r="D684" s="1" t="b">
        <v>1</v>
      </c>
      <c r="E684" s="1" t="b">
        <v>0</v>
      </c>
      <c r="F684" t="s">
        <v>8781</v>
      </c>
    </row>
    <row r="685" spans="1:6" x14ac:dyDescent="0.3">
      <c r="A685" s="1" t="s">
        <v>700</v>
      </c>
      <c r="B685" s="1" t="b">
        <v>1</v>
      </c>
      <c r="C685" s="1" t="b">
        <v>0</v>
      </c>
      <c r="D685" s="1" t="b">
        <v>0</v>
      </c>
      <c r="E685" s="1" t="b">
        <v>1</v>
      </c>
      <c r="F685" t="s">
        <v>8781</v>
      </c>
    </row>
    <row r="686" spans="1:6" x14ac:dyDescent="0.3">
      <c r="A686" s="1" t="s">
        <v>701</v>
      </c>
      <c r="B686" s="1" t="b">
        <v>0</v>
      </c>
      <c r="C686" s="1" t="b">
        <v>1</v>
      </c>
      <c r="D686" s="1" t="b">
        <v>0</v>
      </c>
      <c r="E686" s="1" t="b">
        <v>1</v>
      </c>
      <c r="F686" t="s">
        <v>8781</v>
      </c>
    </row>
    <row r="687" spans="1:6" x14ac:dyDescent="0.3">
      <c r="A687" s="1" t="s">
        <v>702</v>
      </c>
      <c r="B687" s="1" t="b">
        <v>0</v>
      </c>
      <c r="C687" s="1" t="b">
        <v>0</v>
      </c>
      <c r="D687" s="1" t="b">
        <v>0</v>
      </c>
      <c r="E687" s="1" t="b">
        <v>1</v>
      </c>
      <c r="F687" t="s">
        <v>8781</v>
      </c>
    </row>
    <row r="688" spans="1:6" x14ac:dyDescent="0.3">
      <c r="A688" s="1" t="s">
        <v>703</v>
      </c>
      <c r="B688" s="1" t="b">
        <v>0</v>
      </c>
      <c r="C688" s="1" t="b">
        <v>1</v>
      </c>
      <c r="D688" s="1" t="b">
        <v>1</v>
      </c>
      <c r="E688" s="1" t="b">
        <v>0</v>
      </c>
      <c r="F688" t="s">
        <v>8781</v>
      </c>
    </row>
    <row r="689" spans="1:6" x14ac:dyDescent="0.3">
      <c r="A689" s="1" t="s">
        <v>704</v>
      </c>
      <c r="B689" s="1" t="b">
        <v>0</v>
      </c>
      <c r="C689" s="1" t="b">
        <v>0</v>
      </c>
      <c r="D689" s="1" t="b">
        <v>1</v>
      </c>
      <c r="E689" s="1" t="b">
        <v>0</v>
      </c>
      <c r="F689" t="s">
        <v>8781</v>
      </c>
    </row>
    <row r="690" spans="1:6" x14ac:dyDescent="0.3">
      <c r="A690" s="1" t="s">
        <v>705</v>
      </c>
      <c r="B690" s="1" t="b">
        <v>1</v>
      </c>
      <c r="C690" s="1" t="b">
        <v>0</v>
      </c>
      <c r="D690" s="1" t="b">
        <v>0</v>
      </c>
      <c r="E690" s="1" t="b">
        <v>0</v>
      </c>
      <c r="F690" t="s">
        <v>8781</v>
      </c>
    </row>
    <row r="691" spans="1:6" x14ac:dyDescent="0.3">
      <c r="A691" s="1" t="s">
        <v>706</v>
      </c>
      <c r="B691" s="1" t="b">
        <v>0</v>
      </c>
      <c r="C691" s="1" t="b">
        <v>1</v>
      </c>
      <c r="D691" s="1" t="b">
        <v>0</v>
      </c>
      <c r="E691" s="1" t="b">
        <v>0</v>
      </c>
      <c r="F691" t="s">
        <v>8781</v>
      </c>
    </row>
    <row r="692" spans="1:6" x14ac:dyDescent="0.3">
      <c r="A692" s="1" t="s">
        <v>707</v>
      </c>
      <c r="B692" s="1" t="b">
        <v>0</v>
      </c>
      <c r="C692" s="1" t="b">
        <v>1</v>
      </c>
      <c r="D692" s="1" t="b">
        <v>0</v>
      </c>
      <c r="E692" s="1" t="b">
        <v>1</v>
      </c>
      <c r="F692" t="s">
        <v>8781</v>
      </c>
    </row>
    <row r="693" spans="1:6" x14ac:dyDescent="0.3">
      <c r="A693" s="1" t="s">
        <v>708</v>
      </c>
      <c r="B693" s="1" t="b">
        <v>0</v>
      </c>
      <c r="C693" s="1" t="b">
        <v>1</v>
      </c>
      <c r="D693" s="1" t="b">
        <v>0</v>
      </c>
      <c r="E693" s="1" t="b">
        <v>1</v>
      </c>
      <c r="F693" t="s">
        <v>8781</v>
      </c>
    </row>
    <row r="694" spans="1:6" x14ac:dyDescent="0.3">
      <c r="A694" s="1" t="s">
        <v>709</v>
      </c>
      <c r="B694" s="1" t="b">
        <v>0</v>
      </c>
      <c r="C694" s="1" t="b">
        <v>1</v>
      </c>
      <c r="D694" s="1" t="b">
        <v>0</v>
      </c>
      <c r="E694" s="1" t="b">
        <v>1</v>
      </c>
      <c r="F694" t="s">
        <v>8781</v>
      </c>
    </row>
    <row r="695" spans="1:6" x14ac:dyDescent="0.3">
      <c r="A695" s="1" t="s">
        <v>710</v>
      </c>
      <c r="B695" s="1" t="b">
        <v>0</v>
      </c>
      <c r="C695" s="1" t="b">
        <v>1</v>
      </c>
      <c r="D695" s="1" t="b">
        <v>0</v>
      </c>
      <c r="E695" s="1" t="b">
        <v>1</v>
      </c>
      <c r="F695" t="s">
        <v>8781</v>
      </c>
    </row>
    <row r="696" spans="1:6" x14ac:dyDescent="0.3">
      <c r="A696" s="1" t="s">
        <v>711</v>
      </c>
      <c r="B696" s="1" t="b">
        <v>0</v>
      </c>
      <c r="C696" s="1" t="b">
        <v>0</v>
      </c>
      <c r="D696" s="1" t="b">
        <v>1</v>
      </c>
      <c r="E696" s="1" t="b">
        <v>0</v>
      </c>
      <c r="F696" t="s">
        <v>8781</v>
      </c>
    </row>
    <row r="697" spans="1:6" x14ac:dyDescent="0.3">
      <c r="A697" s="1" t="s">
        <v>712</v>
      </c>
      <c r="B697" s="1" t="b">
        <v>1</v>
      </c>
      <c r="C697" s="1" t="b">
        <v>0</v>
      </c>
      <c r="D697" s="1" t="b">
        <v>0</v>
      </c>
      <c r="E697" s="1" t="b">
        <v>0</v>
      </c>
      <c r="F697" t="s">
        <v>8781</v>
      </c>
    </row>
    <row r="698" spans="1:6" x14ac:dyDescent="0.3">
      <c r="A698" s="1" t="s">
        <v>713</v>
      </c>
      <c r="B698" s="1" t="b">
        <v>0</v>
      </c>
      <c r="C698" s="1" t="b">
        <v>1</v>
      </c>
      <c r="D698" s="1" t="b">
        <v>0</v>
      </c>
      <c r="E698" s="1" t="b">
        <v>1</v>
      </c>
      <c r="F698" t="s">
        <v>8781</v>
      </c>
    </row>
    <row r="699" spans="1:6" x14ac:dyDescent="0.3">
      <c r="A699" s="1" t="s">
        <v>714</v>
      </c>
      <c r="B699" s="1" t="b">
        <v>0</v>
      </c>
      <c r="C699" s="1" t="b">
        <v>0</v>
      </c>
      <c r="D699" s="1" t="b">
        <v>1</v>
      </c>
      <c r="E699" s="1" t="b">
        <v>0</v>
      </c>
      <c r="F699" t="s">
        <v>8781</v>
      </c>
    </row>
    <row r="700" spans="1:6" x14ac:dyDescent="0.3">
      <c r="A700" s="1" t="s">
        <v>715</v>
      </c>
      <c r="B700" s="1" t="b">
        <v>0</v>
      </c>
      <c r="C700" s="1" t="b">
        <v>0</v>
      </c>
      <c r="D700" s="1" t="b">
        <v>1</v>
      </c>
      <c r="E700" s="1" t="b">
        <v>0</v>
      </c>
      <c r="F700" t="s">
        <v>8781</v>
      </c>
    </row>
    <row r="701" spans="1:6" x14ac:dyDescent="0.3">
      <c r="A701" s="1" t="s">
        <v>716</v>
      </c>
      <c r="B701" s="1" t="b">
        <v>0</v>
      </c>
      <c r="C701" s="1" t="b">
        <v>1</v>
      </c>
      <c r="D701" s="1" t="b">
        <v>0</v>
      </c>
      <c r="E701" s="1" t="b">
        <v>1</v>
      </c>
      <c r="F701" t="s">
        <v>8781</v>
      </c>
    </row>
    <row r="702" spans="1:6" x14ac:dyDescent="0.3">
      <c r="A702" s="1" t="s">
        <v>717</v>
      </c>
      <c r="B702" s="1" t="b">
        <v>0</v>
      </c>
      <c r="C702" s="1" t="b">
        <v>1</v>
      </c>
      <c r="D702" s="1" t="b">
        <v>1</v>
      </c>
      <c r="E702" s="1" t="b">
        <v>1</v>
      </c>
      <c r="F702" t="s">
        <v>8781</v>
      </c>
    </row>
    <row r="703" spans="1:6" x14ac:dyDescent="0.3">
      <c r="A703" s="1" t="s">
        <v>718</v>
      </c>
      <c r="B703" s="1" t="b">
        <v>0</v>
      </c>
      <c r="C703" s="1" t="b">
        <v>1</v>
      </c>
      <c r="D703" s="1" t="b">
        <v>0</v>
      </c>
      <c r="E703" s="1" t="b">
        <v>0</v>
      </c>
      <c r="F703" t="s">
        <v>8781</v>
      </c>
    </row>
    <row r="704" spans="1:6" x14ac:dyDescent="0.3">
      <c r="A704" s="1" t="s">
        <v>719</v>
      </c>
      <c r="B704" s="1" t="b">
        <v>0</v>
      </c>
      <c r="C704" s="1" t="b">
        <v>1</v>
      </c>
      <c r="D704" s="1" t="b">
        <v>0</v>
      </c>
      <c r="E704" s="1" t="b">
        <v>1</v>
      </c>
      <c r="F704" t="s">
        <v>8781</v>
      </c>
    </row>
    <row r="705" spans="1:6" x14ac:dyDescent="0.3">
      <c r="A705" s="1" t="s">
        <v>720</v>
      </c>
      <c r="B705" s="1" t="b">
        <v>0</v>
      </c>
      <c r="C705" s="1" t="b">
        <v>1</v>
      </c>
      <c r="D705" s="1" t="b">
        <v>0</v>
      </c>
      <c r="E705" s="1" t="b">
        <v>1</v>
      </c>
      <c r="F705" t="s">
        <v>8781</v>
      </c>
    </row>
    <row r="706" spans="1:6" x14ac:dyDescent="0.3">
      <c r="A706" s="1" t="s">
        <v>721</v>
      </c>
      <c r="B706" s="1" t="b">
        <v>1</v>
      </c>
      <c r="C706" s="1" t="b">
        <v>0</v>
      </c>
      <c r="D706" s="1" t="b">
        <v>0</v>
      </c>
      <c r="E706" s="1" t="b">
        <v>0</v>
      </c>
      <c r="F706" t="s">
        <v>8781</v>
      </c>
    </row>
    <row r="707" spans="1:6" x14ac:dyDescent="0.3">
      <c r="A707" s="1" t="s">
        <v>722</v>
      </c>
      <c r="B707" s="1" t="b">
        <v>0</v>
      </c>
      <c r="C707" s="1" t="b">
        <v>1</v>
      </c>
      <c r="D707" s="1" t="b">
        <v>0</v>
      </c>
      <c r="E707" s="1" t="b">
        <v>1</v>
      </c>
      <c r="F707" t="s">
        <v>8781</v>
      </c>
    </row>
    <row r="708" spans="1:6" x14ac:dyDescent="0.3">
      <c r="A708" s="1" t="s">
        <v>723</v>
      </c>
      <c r="B708" s="1" t="b">
        <v>0</v>
      </c>
      <c r="C708" s="1" t="b">
        <v>1</v>
      </c>
      <c r="D708" s="1" t="b">
        <v>1</v>
      </c>
      <c r="E708" s="1" t="b">
        <v>1</v>
      </c>
      <c r="F708" t="s">
        <v>8781</v>
      </c>
    </row>
    <row r="709" spans="1:6" x14ac:dyDescent="0.3">
      <c r="A709" s="1" t="s">
        <v>724</v>
      </c>
      <c r="B709" s="1" t="b">
        <v>1</v>
      </c>
      <c r="C709" s="1" t="b">
        <v>0</v>
      </c>
      <c r="D709" s="1" t="b">
        <v>0</v>
      </c>
      <c r="E709" s="1" t="b">
        <v>0</v>
      </c>
      <c r="F709" t="s">
        <v>8781</v>
      </c>
    </row>
    <row r="710" spans="1:6" x14ac:dyDescent="0.3">
      <c r="A710" s="1" t="s">
        <v>725</v>
      </c>
      <c r="B710" s="1" t="b">
        <v>0</v>
      </c>
      <c r="C710" s="1" t="b">
        <v>1</v>
      </c>
      <c r="D710" s="1" t="b">
        <v>0</v>
      </c>
      <c r="E710" s="1" t="b">
        <v>1</v>
      </c>
      <c r="F710" t="s">
        <v>8781</v>
      </c>
    </row>
    <row r="711" spans="1:6" x14ac:dyDescent="0.3">
      <c r="A711" s="1" t="s">
        <v>726</v>
      </c>
      <c r="B711" s="1" t="b">
        <v>0</v>
      </c>
      <c r="C711" s="1" t="b">
        <v>1</v>
      </c>
      <c r="D711" s="1" t="b">
        <v>0</v>
      </c>
      <c r="E711" s="1" t="b">
        <v>1</v>
      </c>
      <c r="F711" t="s">
        <v>8781</v>
      </c>
    </row>
    <row r="712" spans="1:6" x14ac:dyDescent="0.3">
      <c r="A712" s="1" t="s">
        <v>727</v>
      </c>
      <c r="B712" s="1" t="b">
        <v>0</v>
      </c>
      <c r="C712" s="1" t="b">
        <v>0</v>
      </c>
      <c r="D712" s="1" t="b">
        <v>1</v>
      </c>
      <c r="E712" s="1" t="b">
        <v>0</v>
      </c>
      <c r="F712" t="s">
        <v>8781</v>
      </c>
    </row>
    <row r="713" spans="1:6" x14ac:dyDescent="0.3">
      <c r="A713" s="1" t="s">
        <v>728</v>
      </c>
      <c r="B713" s="1" t="b">
        <v>0</v>
      </c>
      <c r="C713" s="1" t="b">
        <v>1</v>
      </c>
      <c r="D713" s="1" t="b">
        <v>0</v>
      </c>
      <c r="E713" s="1" t="b">
        <v>0</v>
      </c>
      <c r="F713" t="s">
        <v>8781</v>
      </c>
    </row>
    <row r="714" spans="1:6" x14ac:dyDescent="0.3">
      <c r="A714" s="1" t="s">
        <v>729</v>
      </c>
      <c r="B714" s="1" t="b">
        <v>0</v>
      </c>
      <c r="C714" s="1" t="b">
        <v>1</v>
      </c>
      <c r="D714" s="1" t="b">
        <v>0</v>
      </c>
      <c r="E714" s="1" t="b">
        <v>0</v>
      </c>
      <c r="F714" t="s">
        <v>8781</v>
      </c>
    </row>
    <row r="715" spans="1:6" x14ac:dyDescent="0.3">
      <c r="A715" s="1" t="s">
        <v>730</v>
      </c>
      <c r="B715" s="1" t="b">
        <v>0</v>
      </c>
      <c r="C715" s="1" t="b">
        <v>1</v>
      </c>
      <c r="D715" s="1" t="b">
        <v>0</v>
      </c>
      <c r="E715" s="1" t="b">
        <v>1</v>
      </c>
      <c r="F715" t="s">
        <v>8781</v>
      </c>
    </row>
    <row r="716" spans="1:6" x14ac:dyDescent="0.3">
      <c r="A716" s="1" t="s">
        <v>731</v>
      </c>
      <c r="B716" s="1" t="b">
        <v>0</v>
      </c>
      <c r="C716" s="1" t="b">
        <v>0</v>
      </c>
      <c r="D716" s="1" t="b">
        <v>1</v>
      </c>
      <c r="E716" s="1" t="b">
        <v>0</v>
      </c>
      <c r="F716" t="s">
        <v>8781</v>
      </c>
    </row>
    <row r="717" spans="1:6" x14ac:dyDescent="0.3">
      <c r="A717" s="1" t="s">
        <v>732</v>
      </c>
      <c r="B717" s="1" t="b">
        <v>0</v>
      </c>
      <c r="C717" s="1" t="b">
        <v>0</v>
      </c>
      <c r="D717" s="1" t="b">
        <v>1</v>
      </c>
      <c r="E717" s="1" t="b">
        <v>0</v>
      </c>
      <c r="F717" t="s">
        <v>8781</v>
      </c>
    </row>
    <row r="718" spans="1:6" x14ac:dyDescent="0.3">
      <c r="A718" s="1" t="s">
        <v>733</v>
      </c>
      <c r="B718" s="1" t="b">
        <v>0</v>
      </c>
      <c r="C718" s="1" t="b">
        <v>1</v>
      </c>
      <c r="D718" s="1" t="b">
        <v>0</v>
      </c>
      <c r="E718" s="1" t="b">
        <v>0</v>
      </c>
      <c r="F718" t="s">
        <v>8781</v>
      </c>
    </row>
    <row r="719" spans="1:6" x14ac:dyDescent="0.3">
      <c r="A719" s="1" t="s">
        <v>734</v>
      </c>
      <c r="B719" s="1" t="b">
        <v>0</v>
      </c>
      <c r="C719" s="1" t="b">
        <v>1</v>
      </c>
      <c r="D719" s="1" t="b">
        <v>0</v>
      </c>
      <c r="E719" s="1" t="b">
        <v>0</v>
      </c>
      <c r="F719" t="s">
        <v>8781</v>
      </c>
    </row>
    <row r="720" spans="1:6" x14ac:dyDescent="0.3">
      <c r="A720" s="1" t="s">
        <v>735</v>
      </c>
      <c r="B720" s="1" t="b">
        <v>0</v>
      </c>
      <c r="C720" s="1" t="b">
        <v>1</v>
      </c>
      <c r="D720" s="1" t="b">
        <v>0</v>
      </c>
      <c r="E720" s="1" t="b">
        <v>0</v>
      </c>
      <c r="F720" t="s">
        <v>8781</v>
      </c>
    </row>
    <row r="721" spans="1:6" x14ac:dyDescent="0.3">
      <c r="A721" s="1" t="s">
        <v>736</v>
      </c>
      <c r="B721" s="1" t="b">
        <v>0</v>
      </c>
      <c r="C721" s="1" t="b">
        <v>1</v>
      </c>
      <c r="D721" s="1" t="b">
        <v>0</v>
      </c>
      <c r="E721" s="1" t="b">
        <v>0</v>
      </c>
      <c r="F721" t="s">
        <v>8781</v>
      </c>
    </row>
    <row r="722" spans="1:6" x14ac:dyDescent="0.3">
      <c r="A722" s="1" t="s">
        <v>737</v>
      </c>
      <c r="B722" s="1" t="b">
        <v>0</v>
      </c>
      <c r="C722" s="1" t="b">
        <v>1</v>
      </c>
      <c r="D722" s="1" t="b">
        <v>0</v>
      </c>
      <c r="E722" s="1" t="b">
        <v>1</v>
      </c>
      <c r="F722" t="s">
        <v>8781</v>
      </c>
    </row>
    <row r="723" spans="1:6" x14ac:dyDescent="0.3">
      <c r="A723" s="1" t="s">
        <v>738</v>
      </c>
      <c r="B723" s="1" t="b">
        <v>0</v>
      </c>
      <c r="C723" s="1" t="b">
        <v>1</v>
      </c>
      <c r="D723" s="1" t="b">
        <v>0</v>
      </c>
      <c r="E723" s="1" t="b">
        <v>1</v>
      </c>
      <c r="F723" t="s">
        <v>8781</v>
      </c>
    </row>
    <row r="724" spans="1:6" x14ac:dyDescent="0.3">
      <c r="A724" s="1" t="s">
        <v>739</v>
      </c>
      <c r="B724" s="1" t="b">
        <v>0</v>
      </c>
      <c r="C724" s="1" t="b">
        <v>1</v>
      </c>
      <c r="D724" s="1" t="b">
        <v>0</v>
      </c>
      <c r="E724" s="1" t="b">
        <v>1</v>
      </c>
      <c r="F724" t="s">
        <v>8781</v>
      </c>
    </row>
    <row r="725" spans="1:6" x14ac:dyDescent="0.3">
      <c r="A725" s="1" t="s">
        <v>740</v>
      </c>
      <c r="B725" s="1" t="b">
        <v>0</v>
      </c>
      <c r="C725" s="1" t="b">
        <v>1</v>
      </c>
      <c r="D725" s="1" t="b">
        <v>1</v>
      </c>
      <c r="E725" s="1" t="b">
        <v>0</v>
      </c>
      <c r="F725" t="s">
        <v>8781</v>
      </c>
    </row>
    <row r="726" spans="1:6" x14ac:dyDescent="0.3">
      <c r="A726" s="1" t="s">
        <v>741</v>
      </c>
      <c r="B726" s="1" t="b">
        <v>0</v>
      </c>
      <c r="C726" s="1" t="b">
        <v>1</v>
      </c>
      <c r="D726" s="1" t="b">
        <v>0</v>
      </c>
      <c r="E726" s="1" t="b">
        <v>0</v>
      </c>
      <c r="F726" t="s">
        <v>8781</v>
      </c>
    </row>
    <row r="727" spans="1:6" x14ac:dyDescent="0.3">
      <c r="A727" s="1" t="s">
        <v>742</v>
      </c>
      <c r="B727" s="1" t="b">
        <v>1</v>
      </c>
      <c r="C727" s="1" t="b">
        <v>0</v>
      </c>
      <c r="D727" s="1" t="b">
        <v>0</v>
      </c>
      <c r="E727" s="1" t="b">
        <v>0</v>
      </c>
      <c r="F727" t="s">
        <v>8781</v>
      </c>
    </row>
    <row r="728" spans="1:6" x14ac:dyDescent="0.3">
      <c r="A728" s="1" t="s">
        <v>743</v>
      </c>
      <c r="B728" s="1" t="b">
        <v>0</v>
      </c>
      <c r="C728" s="1" t="b">
        <v>1</v>
      </c>
      <c r="D728" s="1" t="b">
        <v>0</v>
      </c>
      <c r="E728" s="1" t="b">
        <v>0</v>
      </c>
      <c r="F728" t="s">
        <v>8781</v>
      </c>
    </row>
    <row r="729" spans="1:6" x14ac:dyDescent="0.3">
      <c r="A729" s="1" t="s">
        <v>744</v>
      </c>
      <c r="B729" s="1" t="b">
        <v>0</v>
      </c>
      <c r="C729" s="1" t="b">
        <v>0</v>
      </c>
      <c r="D729" s="1" t="b">
        <v>1</v>
      </c>
      <c r="E729" s="1" t="b">
        <v>1</v>
      </c>
      <c r="F729" t="s">
        <v>8781</v>
      </c>
    </row>
    <row r="730" spans="1:6" x14ac:dyDescent="0.3">
      <c r="A730" s="1" t="s">
        <v>745</v>
      </c>
      <c r="B730" s="1" t="b">
        <v>1</v>
      </c>
      <c r="C730" s="1" t="b">
        <v>0</v>
      </c>
      <c r="D730" s="1" t="b">
        <v>0</v>
      </c>
      <c r="E730" s="1" t="b">
        <v>0</v>
      </c>
      <c r="F730" t="s">
        <v>8781</v>
      </c>
    </row>
    <row r="731" spans="1:6" x14ac:dyDescent="0.3">
      <c r="A731" s="1" t="s">
        <v>746</v>
      </c>
      <c r="B731" s="1" t="b">
        <v>1</v>
      </c>
      <c r="C731" s="1" t="b">
        <v>0</v>
      </c>
      <c r="D731" s="1" t="b">
        <v>0</v>
      </c>
      <c r="E731" s="1" t="b">
        <v>0</v>
      </c>
      <c r="F731" t="s">
        <v>8781</v>
      </c>
    </row>
    <row r="732" spans="1:6" x14ac:dyDescent="0.3">
      <c r="A732" s="1" t="s">
        <v>747</v>
      </c>
      <c r="B732" s="1" t="b">
        <v>0</v>
      </c>
      <c r="C732" s="1" t="b">
        <v>0</v>
      </c>
      <c r="D732" s="1" t="b">
        <v>1</v>
      </c>
      <c r="E732" s="1" t="b">
        <v>0</v>
      </c>
      <c r="F732" t="s">
        <v>8781</v>
      </c>
    </row>
    <row r="733" spans="1:6" x14ac:dyDescent="0.3">
      <c r="A733" s="1" t="s">
        <v>748</v>
      </c>
      <c r="B733" s="1" t="b">
        <v>0</v>
      </c>
      <c r="C733" s="1" t="b">
        <v>0</v>
      </c>
      <c r="D733" s="1" t="b">
        <v>1</v>
      </c>
      <c r="E733" s="1" t="b">
        <v>0</v>
      </c>
      <c r="F733" t="s">
        <v>8781</v>
      </c>
    </row>
    <row r="734" spans="1:6" x14ac:dyDescent="0.3">
      <c r="A734" s="1" t="s">
        <v>749</v>
      </c>
      <c r="B734" s="1" t="b">
        <v>0</v>
      </c>
      <c r="C734" s="1" t="b">
        <v>0</v>
      </c>
      <c r="D734" s="1" t="b">
        <v>1</v>
      </c>
      <c r="E734" s="1" t="b">
        <v>0</v>
      </c>
      <c r="F734" t="s">
        <v>8781</v>
      </c>
    </row>
    <row r="735" spans="1:6" x14ac:dyDescent="0.3">
      <c r="A735" s="1" t="s">
        <v>750</v>
      </c>
      <c r="B735" s="1" t="b">
        <v>0</v>
      </c>
      <c r="C735" s="1" t="b">
        <v>1</v>
      </c>
      <c r="D735" s="1" t="b">
        <v>0</v>
      </c>
      <c r="E735" s="1" t="b">
        <v>1</v>
      </c>
      <c r="F735" t="s">
        <v>8781</v>
      </c>
    </row>
    <row r="736" spans="1:6" x14ac:dyDescent="0.3">
      <c r="A736" s="1" t="s">
        <v>751</v>
      </c>
      <c r="B736" s="1" t="b">
        <v>0</v>
      </c>
      <c r="C736" s="1" t="b">
        <v>1</v>
      </c>
      <c r="D736" s="1" t="b">
        <v>0</v>
      </c>
      <c r="E736" s="1" t="b">
        <v>0</v>
      </c>
      <c r="F736" t="s">
        <v>8781</v>
      </c>
    </row>
    <row r="737" spans="1:6" x14ac:dyDescent="0.3">
      <c r="A737" s="1" t="s">
        <v>752</v>
      </c>
      <c r="B737" s="1" t="b">
        <v>0</v>
      </c>
      <c r="C737" s="1" t="b">
        <v>0</v>
      </c>
      <c r="D737" s="1" t="b">
        <v>0</v>
      </c>
      <c r="E737" s="1" t="b">
        <v>1</v>
      </c>
      <c r="F737" t="s">
        <v>8781</v>
      </c>
    </row>
    <row r="738" spans="1:6" x14ac:dyDescent="0.3">
      <c r="A738" s="1" t="s">
        <v>753</v>
      </c>
      <c r="B738" s="1" t="b">
        <v>0</v>
      </c>
      <c r="C738" s="1" t="b">
        <v>1</v>
      </c>
      <c r="D738" s="1" t="b">
        <v>0</v>
      </c>
      <c r="E738" s="1" t="b">
        <v>1</v>
      </c>
      <c r="F738" t="s">
        <v>8781</v>
      </c>
    </row>
    <row r="739" spans="1:6" x14ac:dyDescent="0.3">
      <c r="A739" s="1" t="s">
        <v>754</v>
      </c>
      <c r="B739" s="1" t="b">
        <v>0</v>
      </c>
      <c r="C739" s="1" t="b">
        <v>1</v>
      </c>
      <c r="D739" s="1" t="b">
        <v>0</v>
      </c>
      <c r="E739" s="1" t="b">
        <v>1</v>
      </c>
      <c r="F739" t="s">
        <v>8781</v>
      </c>
    </row>
    <row r="740" spans="1:6" x14ac:dyDescent="0.3">
      <c r="A740" s="1" t="s">
        <v>755</v>
      </c>
      <c r="B740" s="1" t="b">
        <v>0</v>
      </c>
      <c r="C740" s="1" t="b">
        <v>1</v>
      </c>
      <c r="D740" s="1" t="b">
        <v>0</v>
      </c>
      <c r="E740" s="1" t="b">
        <v>0</v>
      </c>
      <c r="F740" t="s">
        <v>8781</v>
      </c>
    </row>
    <row r="741" spans="1:6" x14ac:dyDescent="0.3">
      <c r="A741" s="1" t="s">
        <v>756</v>
      </c>
      <c r="B741" s="1" t="b">
        <v>0</v>
      </c>
      <c r="C741" s="1" t="b">
        <v>0</v>
      </c>
      <c r="D741" s="1" t="b">
        <v>1</v>
      </c>
      <c r="E741" s="1" t="b">
        <v>0</v>
      </c>
      <c r="F741" t="s">
        <v>8781</v>
      </c>
    </row>
    <row r="742" spans="1:6" x14ac:dyDescent="0.3">
      <c r="A742" s="1" t="s">
        <v>757</v>
      </c>
      <c r="B742" s="1" t="b">
        <v>0</v>
      </c>
      <c r="C742" s="1" t="b">
        <v>0</v>
      </c>
      <c r="D742" s="1" t="b">
        <v>1</v>
      </c>
      <c r="E742" s="1" t="b">
        <v>0</v>
      </c>
      <c r="F742" t="s">
        <v>8781</v>
      </c>
    </row>
    <row r="743" spans="1:6" x14ac:dyDescent="0.3">
      <c r="A743" s="1" t="s">
        <v>758</v>
      </c>
      <c r="B743" s="1" t="b">
        <v>0</v>
      </c>
      <c r="C743" s="1" t="b">
        <v>1</v>
      </c>
      <c r="D743" s="1" t="b">
        <v>0</v>
      </c>
      <c r="E743" s="1" t="b">
        <v>1</v>
      </c>
      <c r="F743" t="s">
        <v>8781</v>
      </c>
    </row>
    <row r="744" spans="1:6" x14ac:dyDescent="0.3">
      <c r="A744" s="1" t="s">
        <v>759</v>
      </c>
      <c r="B744" s="1" t="b">
        <v>0</v>
      </c>
      <c r="C744" s="1" t="b">
        <v>1</v>
      </c>
      <c r="D744" s="1" t="b">
        <v>0</v>
      </c>
      <c r="E744" s="1" t="b">
        <v>1</v>
      </c>
      <c r="F744" t="s">
        <v>8781</v>
      </c>
    </row>
    <row r="745" spans="1:6" x14ac:dyDescent="0.3">
      <c r="A745" s="1" t="s">
        <v>760</v>
      </c>
      <c r="B745" s="1" t="b">
        <v>1</v>
      </c>
      <c r="C745" s="1" t="b">
        <v>1</v>
      </c>
      <c r="D745" s="1" t="b">
        <v>0</v>
      </c>
      <c r="E745" s="1" t="b">
        <v>0</v>
      </c>
      <c r="F745" t="s">
        <v>8781</v>
      </c>
    </row>
    <row r="746" spans="1:6" x14ac:dyDescent="0.3">
      <c r="A746" s="1" t="s">
        <v>761</v>
      </c>
      <c r="B746" s="1" t="b">
        <v>1</v>
      </c>
      <c r="C746" s="1" t="b">
        <v>0</v>
      </c>
      <c r="D746" s="1" t="b">
        <v>0</v>
      </c>
      <c r="E746" s="1" t="b">
        <v>0</v>
      </c>
      <c r="F746" t="s">
        <v>8781</v>
      </c>
    </row>
    <row r="747" spans="1:6" x14ac:dyDescent="0.3">
      <c r="A747" s="1" t="s">
        <v>762</v>
      </c>
      <c r="B747" s="1" t="b">
        <v>0</v>
      </c>
      <c r="C747" s="1" t="b">
        <v>1</v>
      </c>
      <c r="D747" s="1" t="b">
        <v>0</v>
      </c>
      <c r="E747" s="1" t="b">
        <v>0</v>
      </c>
      <c r="F747" t="s">
        <v>8781</v>
      </c>
    </row>
    <row r="748" spans="1:6" x14ac:dyDescent="0.3">
      <c r="A748" s="1" t="s">
        <v>763</v>
      </c>
      <c r="B748" s="1" t="b">
        <v>0</v>
      </c>
      <c r="C748" s="1" t="b">
        <v>1</v>
      </c>
      <c r="D748" s="1" t="b">
        <v>0</v>
      </c>
      <c r="E748" s="1" t="b">
        <v>0</v>
      </c>
      <c r="F748" t="s">
        <v>8781</v>
      </c>
    </row>
    <row r="749" spans="1:6" x14ac:dyDescent="0.3">
      <c r="A749" s="1" t="s">
        <v>764</v>
      </c>
      <c r="B749" s="1" t="b">
        <v>0</v>
      </c>
      <c r="C749" s="1" t="b">
        <v>1</v>
      </c>
      <c r="D749" s="1" t="b">
        <v>0</v>
      </c>
      <c r="E749" s="1" t="b">
        <v>0</v>
      </c>
      <c r="F749" t="s">
        <v>8781</v>
      </c>
    </row>
    <row r="750" spans="1:6" x14ac:dyDescent="0.3">
      <c r="A750" s="1" t="s">
        <v>765</v>
      </c>
      <c r="B750" s="1" t="b">
        <v>1</v>
      </c>
      <c r="C750" s="1" t="b">
        <v>0</v>
      </c>
      <c r="D750" s="1" t="b">
        <v>0</v>
      </c>
      <c r="E750" s="1" t="b">
        <v>0</v>
      </c>
      <c r="F750" t="s">
        <v>8781</v>
      </c>
    </row>
    <row r="751" spans="1:6" x14ac:dyDescent="0.3">
      <c r="A751" s="1" t="s">
        <v>766</v>
      </c>
      <c r="B751" s="1" t="b">
        <v>1</v>
      </c>
      <c r="C751" s="1" t="b">
        <v>0</v>
      </c>
      <c r="D751" s="1" t="b">
        <v>0</v>
      </c>
      <c r="E751" s="1" t="b">
        <v>0</v>
      </c>
      <c r="F751" t="s">
        <v>8781</v>
      </c>
    </row>
    <row r="752" spans="1:6" x14ac:dyDescent="0.3">
      <c r="A752" s="1" t="s">
        <v>767</v>
      </c>
      <c r="B752" s="1" t="b">
        <v>0</v>
      </c>
      <c r="C752" s="1" t="b">
        <v>0</v>
      </c>
      <c r="D752" s="1" t="b">
        <v>0</v>
      </c>
      <c r="E752" s="1" t="b">
        <v>1</v>
      </c>
      <c r="F752" t="s">
        <v>8781</v>
      </c>
    </row>
    <row r="753" spans="1:6" x14ac:dyDescent="0.3">
      <c r="A753" s="1" t="s">
        <v>768</v>
      </c>
      <c r="B753" s="1" t="b">
        <v>0</v>
      </c>
      <c r="C753" s="1" t="b">
        <v>1</v>
      </c>
      <c r="D753" s="1" t="b">
        <v>0</v>
      </c>
      <c r="E753" s="1" t="b">
        <v>1</v>
      </c>
      <c r="F753" t="s">
        <v>8781</v>
      </c>
    </row>
    <row r="754" spans="1:6" x14ac:dyDescent="0.3">
      <c r="A754" s="1" t="s">
        <v>769</v>
      </c>
      <c r="B754" s="1" t="b">
        <v>0</v>
      </c>
      <c r="C754" s="1" t="b">
        <v>1</v>
      </c>
      <c r="D754" s="1" t="b">
        <v>0</v>
      </c>
      <c r="E754" s="1" t="b">
        <v>0</v>
      </c>
      <c r="F754" t="s">
        <v>8781</v>
      </c>
    </row>
    <row r="755" spans="1:6" x14ac:dyDescent="0.3">
      <c r="A755" s="1" t="s">
        <v>770</v>
      </c>
      <c r="B755" s="1" t="b">
        <v>0</v>
      </c>
      <c r="C755" s="1" t="b">
        <v>1</v>
      </c>
      <c r="D755" s="1" t="b">
        <v>1</v>
      </c>
      <c r="E755" s="1" t="b">
        <v>0</v>
      </c>
      <c r="F755" t="s">
        <v>8781</v>
      </c>
    </row>
    <row r="756" spans="1:6" x14ac:dyDescent="0.3">
      <c r="A756" s="1" t="s">
        <v>771</v>
      </c>
      <c r="B756" s="1" t="b">
        <v>0</v>
      </c>
      <c r="C756" s="1" t="b">
        <v>1</v>
      </c>
      <c r="D756" s="1" t="b">
        <v>1</v>
      </c>
      <c r="E756" s="1" t="b">
        <v>0</v>
      </c>
      <c r="F756" t="s">
        <v>8781</v>
      </c>
    </row>
    <row r="757" spans="1:6" x14ac:dyDescent="0.3">
      <c r="A757" s="1" t="s">
        <v>772</v>
      </c>
      <c r="B757" s="1" t="b">
        <v>0</v>
      </c>
      <c r="C757" s="1" t="b">
        <v>0</v>
      </c>
      <c r="D757" s="1" t="b">
        <v>1</v>
      </c>
      <c r="E757" s="1" t="b">
        <v>1</v>
      </c>
      <c r="F757" t="s">
        <v>8781</v>
      </c>
    </row>
    <row r="758" spans="1:6" x14ac:dyDescent="0.3">
      <c r="A758" s="1" t="s">
        <v>773</v>
      </c>
      <c r="B758" s="1" t="b">
        <v>0</v>
      </c>
      <c r="C758" s="1" t="b">
        <v>1</v>
      </c>
      <c r="D758" s="1" t="b">
        <v>0</v>
      </c>
      <c r="E758" s="1" t="b">
        <v>1</v>
      </c>
      <c r="F758" t="s">
        <v>8781</v>
      </c>
    </row>
    <row r="759" spans="1:6" x14ac:dyDescent="0.3">
      <c r="A759" s="1" t="s">
        <v>774</v>
      </c>
      <c r="B759" s="1" t="b">
        <v>0</v>
      </c>
      <c r="C759" s="1" t="b">
        <v>1</v>
      </c>
      <c r="D759" s="1" t="b">
        <v>0</v>
      </c>
      <c r="E759" s="1" t="b">
        <v>1</v>
      </c>
      <c r="F759" t="s">
        <v>8781</v>
      </c>
    </row>
    <row r="760" spans="1:6" x14ac:dyDescent="0.3">
      <c r="A760" s="1" t="s">
        <v>775</v>
      </c>
      <c r="B760" s="1" t="b">
        <v>0</v>
      </c>
      <c r="C760" s="1" t="b">
        <v>0</v>
      </c>
      <c r="D760" s="1" t="b">
        <v>1</v>
      </c>
      <c r="E760" s="1" t="b">
        <v>0</v>
      </c>
      <c r="F760" t="s">
        <v>8781</v>
      </c>
    </row>
    <row r="761" spans="1:6" x14ac:dyDescent="0.3">
      <c r="A761" s="1" t="s">
        <v>776</v>
      </c>
      <c r="B761" s="1" t="b">
        <v>0</v>
      </c>
      <c r="C761" s="1" t="b">
        <v>0</v>
      </c>
      <c r="D761" s="1" t="b">
        <v>1</v>
      </c>
      <c r="E761" s="1" t="b">
        <v>0</v>
      </c>
      <c r="F761" t="s">
        <v>8781</v>
      </c>
    </row>
    <row r="762" spans="1:6" x14ac:dyDescent="0.3">
      <c r="A762" s="1" t="s">
        <v>777</v>
      </c>
      <c r="B762" s="1" t="b">
        <v>0</v>
      </c>
      <c r="C762" s="1" t="b">
        <v>0</v>
      </c>
      <c r="D762" s="1" t="b">
        <v>1</v>
      </c>
      <c r="E762" s="1" t="b">
        <v>0</v>
      </c>
      <c r="F762" t="s">
        <v>8781</v>
      </c>
    </row>
    <row r="763" spans="1:6" x14ac:dyDescent="0.3">
      <c r="A763" s="1" t="s">
        <v>778</v>
      </c>
      <c r="B763" s="1" t="b">
        <v>0</v>
      </c>
      <c r="C763" s="1" t="b">
        <v>1</v>
      </c>
      <c r="D763" s="1" t="b">
        <v>1</v>
      </c>
      <c r="E763" s="1" t="b">
        <v>1</v>
      </c>
      <c r="F763" t="s">
        <v>8781</v>
      </c>
    </row>
    <row r="764" spans="1:6" x14ac:dyDescent="0.3">
      <c r="A764" s="1" t="s">
        <v>779</v>
      </c>
      <c r="B764" s="1" t="b">
        <v>1</v>
      </c>
      <c r="C764" s="1" t="b">
        <v>0</v>
      </c>
      <c r="D764" s="1" t="b">
        <v>0</v>
      </c>
      <c r="E764" s="1" t="b">
        <v>0</v>
      </c>
      <c r="F764" t="s">
        <v>8781</v>
      </c>
    </row>
    <row r="765" spans="1:6" x14ac:dyDescent="0.3">
      <c r="A765" s="1" t="s">
        <v>780</v>
      </c>
      <c r="B765" s="1" t="b">
        <v>0</v>
      </c>
      <c r="C765" s="1" t="b">
        <v>1</v>
      </c>
      <c r="D765" s="1" t="b">
        <v>1</v>
      </c>
      <c r="E765" s="1" t="b">
        <v>1</v>
      </c>
      <c r="F765" t="s">
        <v>8781</v>
      </c>
    </row>
    <row r="766" spans="1:6" x14ac:dyDescent="0.3">
      <c r="A766" s="1" t="s">
        <v>781</v>
      </c>
      <c r="B766" s="1" t="b">
        <v>0</v>
      </c>
      <c r="C766" s="1" t="b">
        <v>1</v>
      </c>
      <c r="D766" s="1" t="b">
        <v>1</v>
      </c>
      <c r="E766" s="1" t="b">
        <v>0</v>
      </c>
      <c r="F766" t="s">
        <v>8781</v>
      </c>
    </row>
    <row r="767" spans="1:6" x14ac:dyDescent="0.3">
      <c r="A767" s="1" t="s">
        <v>782</v>
      </c>
      <c r="B767" s="1" t="b">
        <v>0</v>
      </c>
      <c r="C767" s="1" t="b">
        <v>1</v>
      </c>
      <c r="D767" s="1" t="b">
        <v>1</v>
      </c>
      <c r="E767" s="1" t="b">
        <v>1</v>
      </c>
      <c r="F767" t="s">
        <v>8781</v>
      </c>
    </row>
    <row r="768" spans="1:6" x14ac:dyDescent="0.3">
      <c r="A768" s="1" t="s">
        <v>783</v>
      </c>
      <c r="B768" s="1" t="b">
        <v>0</v>
      </c>
      <c r="C768" s="1" t="b">
        <v>0</v>
      </c>
      <c r="D768" s="1" t="b">
        <v>1</v>
      </c>
      <c r="E768" s="1" t="b">
        <v>0</v>
      </c>
      <c r="F768" t="s">
        <v>8781</v>
      </c>
    </row>
    <row r="769" spans="1:6" x14ac:dyDescent="0.3">
      <c r="A769" s="1" t="s">
        <v>784</v>
      </c>
      <c r="B769" s="1" t="b">
        <v>0</v>
      </c>
      <c r="C769" s="1" t="b">
        <v>1</v>
      </c>
      <c r="D769" s="1" t="b">
        <v>0</v>
      </c>
      <c r="E769" s="1" t="b">
        <v>1</v>
      </c>
      <c r="F769" t="s">
        <v>8781</v>
      </c>
    </row>
    <row r="770" spans="1:6" x14ac:dyDescent="0.3">
      <c r="A770" s="1" t="s">
        <v>785</v>
      </c>
      <c r="B770" s="1" t="b">
        <v>0</v>
      </c>
      <c r="C770" s="1" t="b">
        <v>0</v>
      </c>
      <c r="D770" s="1" t="b">
        <v>1</v>
      </c>
      <c r="E770" s="1" t="b">
        <v>0</v>
      </c>
      <c r="F770" t="s">
        <v>8781</v>
      </c>
    </row>
    <row r="771" spans="1:6" x14ac:dyDescent="0.3">
      <c r="A771" s="1" t="s">
        <v>786</v>
      </c>
      <c r="B771" s="1" t="b">
        <v>0</v>
      </c>
      <c r="C771" s="1" t="b">
        <v>1</v>
      </c>
      <c r="D771" s="1" t="b">
        <v>0</v>
      </c>
      <c r="E771" s="1" t="b">
        <v>1</v>
      </c>
      <c r="F771" t="s">
        <v>8781</v>
      </c>
    </row>
    <row r="772" spans="1:6" x14ac:dyDescent="0.3">
      <c r="A772" s="1" t="s">
        <v>787</v>
      </c>
      <c r="B772" s="1" t="b">
        <v>0</v>
      </c>
      <c r="C772" s="1" t="b">
        <v>1</v>
      </c>
      <c r="D772" s="1" t="b">
        <v>0</v>
      </c>
      <c r="E772" s="1" t="b">
        <v>1</v>
      </c>
      <c r="F772" t="s">
        <v>8781</v>
      </c>
    </row>
    <row r="773" spans="1:6" x14ac:dyDescent="0.3">
      <c r="A773" s="1" t="s">
        <v>788</v>
      </c>
      <c r="B773" s="1" t="b">
        <v>0</v>
      </c>
      <c r="C773" s="1" t="b">
        <v>1</v>
      </c>
      <c r="D773" s="1" t="b">
        <v>0</v>
      </c>
      <c r="E773" s="1" t="b">
        <v>1</v>
      </c>
      <c r="F773" t="s">
        <v>8781</v>
      </c>
    </row>
    <row r="774" spans="1:6" x14ac:dyDescent="0.3">
      <c r="A774" s="1" t="s">
        <v>789</v>
      </c>
      <c r="B774" s="1" t="b">
        <v>0</v>
      </c>
      <c r="C774" s="1" t="b">
        <v>1</v>
      </c>
      <c r="D774" s="1" t="b">
        <v>1</v>
      </c>
      <c r="E774" s="1" t="b">
        <v>1</v>
      </c>
      <c r="F774" t="s">
        <v>8781</v>
      </c>
    </row>
    <row r="775" spans="1:6" x14ac:dyDescent="0.3">
      <c r="A775" s="1" t="s">
        <v>790</v>
      </c>
      <c r="B775" s="1" t="b">
        <v>0</v>
      </c>
      <c r="C775" s="1" t="b">
        <v>1</v>
      </c>
      <c r="D775" s="1" t="b">
        <v>1</v>
      </c>
      <c r="E775" s="1" t="b">
        <v>1</v>
      </c>
      <c r="F775" t="s">
        <v>8781</v>
      </c>
    </row>
    <row r="776" spans="1:6" x14ac:dyDescent="0.3">
      <c r="A776" s="1" t="s">
        <v>791</v>
      </c>
      <c r="B776" s="1" t="b">
        <v>0</v>
      </c>
      <c r="C776" s="1" t="b">
        <v>0</v>
      </c>
      <c r="D776" s="1" t="b">
        <v>1</v>
      </c>
      <c r="E776" s="1" t="b">
        <v>0</v>
      </c>
      <c r="F776" t="s">
        <v>8781</v>
      </c>
    </row>
    <row r="777" spans="1:6" x14ac:dyDescent="0.3">
      <c r="A777" s="1" t="s">
        <v>792</v>
      </c>
      <c r="B777" s="1" t="b">
        <v>0</v>
      </c>
      <c r="C777" s="1" t="b">
        <v>0</v>
      </c>
      <c r="D777" s="1" t="b">
        <v>1</v>
      </c>
      <c r="E777" s="1" t="b">
        <v>0</v>
      </c>
      <c r="F777" t="s">
        <v>8781</v>
      </c>
    </row>
    <row r="778" spans="1:6" x14ac:dyDescent="0.3">
      <c r="A778" s="1" t="s">
        <v>793</v>
      </c>
      <c r="B778" s="1" t="b">
        <v>0</v>
      </c>
      <c r="C778" s="1" t="b">
        <v>1</v>
      </c>
      <c r="D778" s="1" t="b">
        <v>0</v>
      </c>
      <c r="E778" s="1" t="b">
        <v>1</v>
      </c>
      <c r="F778" t="s">
        <v>8781</v>
      </c>
    </row>
    <row r="779" spans="1:6" x14ac:dyDescent="0.3">
      <c r="A779" s="1" t="s">
        <v>794</v>
      </c>
      <c r="B779" s="1" t="b">
        <v>0</v>
      </c>
      <c r="C779" s="1" t="b">
        <v>0</v>
      </c>
      <c r="D779" s="1" t="b">
        <v>0</v>
      </c>
      <c r="E779" s="1" t="b">
        <v>1</v>
      </c>
      <c r="F779" t="s">
        <v>8781</v>
      </c>
    </row>
    <row r="780" spans="1:6" x14ac:dyDescent="0.3">
      <c r="A780" s="1" t="s">
        <v>795</v>
      </c>
      <c r="B780" s="1" t="b">
        <v>0</v>
      </c>
      <c r="C780" s="1" t="b">
        <v>0</v>
      </c>
      <c r="D780" s="1" t="b">
        <v>1</v>
      </c>
      <c r="E780" s="1" t="b">
        <v>0</v>
      </c>
      <c r="F780" t="s">
        <v>8781</v>
      </c>
    </row>
    <row r="781" spans="1:6" x14ac:dyDescent="0.3">
      <c r="A781" s="1" t="s">
        <v>796</v>
      </c>
      <c r="B781" s="1" t="b">
        <v>0</v>
      </c>
      <c r="C781" s="1" t="b">
        <v>1</v>
      </c>
      <c r="D781" s="1" t="b">
        <v>0</v>
      </c>
      <c r="E781" s="1" t="b">
        <v>1</v>
      </c>
      <c r="F781" t="s">
        <v>8781</v>
      </c>
    </row>
    <row r="782" spans="1:6" x14ac:dyDescent="0.3">
      <c r="A782" s="1" t="s">
        <v>797</v>
      </c>
      <c r="B782" s="1" t="b">
        <v>0</v>
      </c>
      <c r="C782" s="1" t="b">
        <v>1</v>
      </c>
      <c r="D782" s="1" t="b">
        <v>0</v>
      </c>
      <c r="E782" s="1" t="b">
        <v>1</v>
      </c>
      <c r="F782" t="s">
        <v>8781</v>
      </c>
    </row>
    <row r="783" spans="1:6" x14ac:dyDescent="0.3">
      <c r="A783" s="1" t="s">
        <v>798</v>
      </c>
      <c r="B783" s="1" t="b">
        <v>0</v>
      </c>
      <c r="C783" s="1" t="b">
        <v>1</v>
      </c>
      <c r="D783" s="1" t="b">
        <v>0</v>
      </c>
      <c r="E783" s="1" t="b">
        <v>1</v>
      </c>
      <c r="F783" t="s">
        <v>8781</v>
      </c>
    </row>
    <row r="784" spans="1:6" x14ac:dyDescent="0.3">
      <c r="A784" s="1" t="s">
        <v>799</v>
      </c>
      <c r="B784" s="1" t="b">
        <v>0</v>
      </c>
      <c r="C784" s="1" t="b">
        <v>1</v>
      </c>
      <c r="D784" s="1" t="b">
        <v>0</v>
      </c>
      <c r="E784" s="1" t="b">
        <v>1</v>
      </c>
      <c r="F784" t="s">
        <v>8781</v>
      </c>
    </row>
    <row r="785" spans="1:6" x14ac:dyDescent="0.3">
      <c r="A785" s="1" t="s">
        <v>800</v>
      </c>
      <c r="B785" s="1" t="b">
        <v>1</v>
      </c>
      <c r="C785" s="1" t="b">
        <v>0</v>
      </c>
      <c r="D785" s="1" t="b">
        <v>0</v>
      </c>
      <c r="E785" s="1" t="b">
        <v>0</v>
      </c>
      <c r="F785" t="s">
        <v>8781</v>
      </c>
    </row>
    <row r="786" spans="1:6" x14ac:dyDescent="0.3">
      <c r="A786" s="1" t="s">
        <v>801</v>
      </c>
      <c r="B786" s="1" t="b">
        <v>0</v>
      </c>
      <c r="C786" s="1" t="b">
        <v>0</v>
      </c>
      <c r="D786" s="1" t="b">
        <v>1</v>
      </c>
      <c r="E786" s="1" t="b">
        <v>0</v>
      </c>
      <c r="F786" t="s">
        <v>8781</v>
      </c>
    </row>
    <row r="787" spans="1:6" x14ac:dyDescent="0.3">
      <c r="A787" s="1" t="s">
        <v>802</v>
      </c>
      <c r="B787" s="1" t="b">
        <v>0</v>
      </c>
      <c r="C787" s="1" t="b">
        <v>1</v>
      </c>
      <c r="D787" s="1" t="b">
        <v>0</v>
      </c>
      <c r="E787" s="1" t="b">
        <v>0</v>
      </c>
      <c r="F787" t="s">
        <v>8781</v>
      </c>
    </row>
    <row r="788" spans="1:6" x14ac:dyDescent="0.3">
      <c r="A788" s="1" t="s">
        <v>803</v>
      </c>
      <c r="B788" s="1" t="b">
        <v>0</v>
      </c>
      <c r="C788" s="1" t="b">
        <v>1</v>
      </c>
      <c r="D788" s="1" t="b">
        <v>0</v>
      </c>
      <c r="E788" s="1" t="b">
        <v>0</v>
      </c>
      <c r="F788" t="s">
        <v>8781</v>
      </c>
    </row>
    <row r="789" spans="1:6" x14ac:dyDescent="0.3">
      <c r="A789" s="1" t="s">
        <v>804</v>
      </c>
      <c r="B789" s="1" t="b">
        <v>0</v>
      </c>
      <c r="C789" s="1" t="b">
        <v>1</v>
      </c>
      <c r="D789" s="1" t="b">
        <v>0</v>
      </c>
      <c r="E789" s="1" t="b">
        <v>1</v>
      </c>
      <c r="F789" t="s">
        <v>8781</v>
      </c>
    </row>
    <row r="790" spans="1:6" x14ac:dyDescent="0.3">
      <c r="A790" s="1" t="s">
        <v>805</v>
      </c>
      <c r="B790" s="1" t="b">
        <v>1</v>
      </c>
      <c r="C790" s="1" t="b">
        <v>1</v>
      </c>
      <c r="D790" s="1" t="b">
        <v>0</v>
      </c>
      <c r="E790" s="1" t="b">
        <v>1</v>
      </c>
      <c r="F790" t="s">
        <v>8781</v>
      </c>
    </row>
    <row r="791" spans="1:6" x14ac:dyDescent="0.3">
      <c r="A791" s="1" t="s">
        <v>806</v>
      </c>
      <c r="B791" s="1" t="b">
        <v>0</v>
      </c>
      <c r="C791" s="1" t="b">
        <v>1</v>
      </c>
      <c r="D791" s="1" t="b">
        <v>0</v>
      </c>
      <c r="E791" s="1" t="b">
        <v>1</v>
      </c>
      <c r="F791" t="s">
        <v>8781</v>
      </c>
    </row>
    <row r="792" spans="1:6" x14ac:dyDescent="0.3">
      <c r="A792" s="1" t="s">
        <v>807</v>
      </c>
      <c r="B792" s="1" t="b">
        <v>0</v>
      </c>
      <c r="C792" s="1" t="b">
        <v>1</v>
      </c>
      <c r="D792" s="1" t="b">
        <v>0</v>
      </c>
      <c r="E792" s="1" t="b">
        <v>1</v>
      </c>
      <c r="F792" t="s">
        <v>8781</v>
      </c>
    </row>
    <row r="793" spans="1:6" x14ac:dyDescent="0.3">
      <c r="A793" s="1" t="s">
        <v>808</v>
      </c>
      <c r="B793" s="1" t="b">
        <v>0</v>
      </c>
      <c r="C793" s="1" t="b">
        <v>1</v>
      </c>
      <c r="D793" s="1" t="b">
        <v>0</v>
      </c>
      <c r="E793" s="1" t="b">
        <v>1</v>
      </c>
      <c r="F793" t="s">
        <v>8781</v>
      </c>
    </row>
    <row r="794" spans="1:6" x14ac:dyDescent="0.3">
      <c r="A794" s="1" t="s">
        <v>809</v>
      </c>
      <c r="B794" s="1" t="b">
        <v>0</v>
      </c>
      <c r="C794" s="1" t="b">
        <v>1</v>
      </c>
      <c r="D794" s="1" t="b">
        <v>0</v>
      </c>
      <c r="E794" s="1" t="b">
        <v>1</v>
      </c>
      <c r="F794" t="s">
        <v>8781</v>
      </c>
    </row>
    <row r="795" spans="1:6" x14ac:dyDescent="0.3">
      <c r="A795" s="1" t="s">
        <v>810</v>
      </c>
      <c r="B795" s="1" t="b">
        <v>0</v>
      </c>
      <c r="C795" s="1" t="b">
        <v>0</v>
      </c>
      <c r="D795" s="1" t="b">
        <v>0</v>
      </c>
      <c r="E795" s="1" t="b">
        <v>1</v>
      </c>
      <c r="F795" t="s">
        <v>8781</v>
      </c>
    </row>
    <row r="796" spans="1:6" x14ac:dyDescent="0.3">
      <c r="A796" s="1" t="s">
        <v>811</v>
      </c>
      <c r="B796" s="1" t="b">
        <v>0</v>
      </c>
      <c r="C796" s="1" t="b">
        <v>0</v>
      </c>
      <c r="D796" s="1" t="b">
        <v>0</v>
      </c>
      <c r="E796" s="1" t="b">
        <v>1</v>
      </c>
      <c r="F796" t="s">
        <v>8781</v>
      </c>
    </row>
    <row r="797" spans="1:6" x14ac:dyDescent="0.3">
      <c r="A797" s="1" t="s">
        <v>812</v>
      </c>
      <c r="B797" s="1" t="b">
        <v>0</v>
      </c>
      <c r="C797" s="1" t="b">
        <v>1</v>
      </c>
      <c r="D797" s="1" t="b">
        <v>0</v>
      </c>
      <c r="E797" s="1" t="b">
        <v>0</v>
      </c>
      <c r="F797" t="s">
        <v>8781</v>
      </c>
    </row>
    <row r="798" spans="1:6" x14ac:dyDescent="0.3">
      <c r="A798" s="1" t="s">
        <v>813</v>
      </c>
      <c r="B798" s="1" t="b">
        <v>0</v>
      </c>
      <c r="C798" s="1" t="b">
        <v>1</v>
      </c>
      <c r="D798" s="1" t="b">
        <v>0</v>
      </c>
      <c r="E798" s="1" t="b">
        <v>1</v>
      </c>
      <c r="F798" t="s">
        <v>8781</v>
      </c>
    </row>
    <row r="799" spans="1:6" x14ac:dyDescent="0.3">
      <c r="A799" s="1" t="s">
        <v>814</v>
      </c>
      <c r="B799" s="1" t="b">
        <v>0</v>
      </c>
      <c r="C799" s="1" t="b">
        <v>1</v>
      </c>
      <c r="D799" s="1" t="b">
        <v>1</v>
      </c>
      <c r="E799" s="1" t="b">
        <v>1</v>
      </c>
      <c r="F799" t="s">
        <v>8781</v>
      </c>
    </row>
    <row r="800" spans="1:6" x14ac:dyDescent="0.3">
      <c r="A800" s="1" t="s">
        <v>815</v>
      </c>
      <c r="B800" s="1" t="b">
        <v>0</v>
      </c>
      <c r="C800" s="1" t="b">
        <v>0</v>
      </c>
      <c r="D800" s="1" t="b">
        <v>1</v>
      </c>
      <c r="E800" s="1" t="b">
        <v>0</v>
      </c>
      <c r="F800" t="s">
        <v>8781</v>
      </c>
    </row>
    <row r="801" spans="1:6" x14ac:dyDescent="0.3">
      <c r="A801" s="1" t="s">
        <v>816</v>
      </c>
      <c r="B801" s="1" t="b">
        <v>0</v>
      </c>
      <c r="C801" s="1" t="b">
        <v>1</v>
      </c>
      <c r="D801" s="1" t="b">
        <v>0</v>
      </c>
      <c r="E801" s="1" t="b">
        <v>0</v>
      </c>
      <c r="F801" t="s">
        <v>8781</v>
      </c>
    </row>
    <row r="802" spans="1:6" x14ac:dyDescent="0.3">
      <c r="A802" s="1" t="s">
        <v>817</v>
      </c>
      <c r="B802" s="1" t="b">
        <v>0</v>
      </c>
      <c r="C802" s="1" t="b">
        <v>1</v>
      </c>
      <c r="D802" s="1" t="b">
        <v>0</v>
      </c>
      <c r="E802" s="1" t="b">
        <v>0</v>
      </c>
      <c r="F802" t="s">
        <v>8781</v>
      </c>
    </row>
    <row r="803" spans="1:6" x14ac:dyDescent="0.3">
      <c r="A803" s="1" t="s">
        <v>818</v>
      </c>
      <c r="B803" s="1" t="b">
        <v>0</v>
      </c>
      <c r="C803" s="1" t="b">
        <v>1</v>
      </c>
      <c r="D803" s="1" t="b">
        <v>0</v>
      </c>
      <c r="E803" s="1" t="b">
        <v>0</v>
      </c>
      <c r="F803" t="s">
        <v>8781</v>
      </c>
    </row>
    <row r="804" spans="1:6" x14ac:dyDescent="0.3">
      <c r="A804" s="1" t="s">
        <v>819</v>
      </c>
      <c r="B804" s="1" t="b">
        <v>0</v>
      </c>
      <c r="C804" s="1" t="b">
        <v>1</v>
      </c>
      <c r="D804" s="1" t="b">
        <v>0</v>
      </c>
      <c r="E804" s="1" t="b">
        <v>1</v>
      </c>
      <c r="F804" t="s">
        <v>8781</v>
      </c>
    </row>
    <row r="805" spans="1:6" x14ac:dyDescent="0.3">
      <c r="A805" s="1" t="s">
        <v>820</v>
      </c>
      <c r="B805" s="1" t="b">
        <v>0</v>
      </c>
      <c r="C805" s="1" t="b">
        <v>1</v>
      </c>
      <c r="D805" s="1" t="b">
        <v>0</v>
      </c>
      <c r="E805" s="1" t="b">
        <v>1</v>
      </c>
      <c r="F805" t="s">
        <v>8781</v>
      </c>
    </row>
    <row r="806" spans="1:6" x14ac:dyDescent="0.3">
      <c r="A806" s="1" t="s">
        <v>821</v>
      </c>
      <c r="B806" s="1" t="b">
        <v>0</v>
      </c>
      <c r="C806" s="1" t="b">
        <v>1</v>
      </c>
      <c r="D806" s="1" t="b">
        <v>0</v>
      </c>
      <c r="E806" s="1" t="b">
        <v>1</v>
      </c>
      <c r="F806" t="s">
        <v>8781</v>
      </c>
    </row>
    <row r="807" spans="1:6" x14ac:dyDescent="0.3">
      <c r="A807" s="1" t="s">
        <v>822</v>
      </c>
      <c r="B807" s="1" t="b">
        <v>0</v>
      </c>
      <c r="C807" s="1" t="b">
        <v>0</v>
      </c>
      <c r="D807" s="1" t="b">
        <v>1</v>
      </c>
      <c r="E807" s="1" t="b">
        <v>1</v>
      </c>
      <c r="F807" t="s">
        <v>8781</v>
      </c>
    </row>
    <row r="808" spans="1:6" x14ac:dyDescent="0.3">
      <c r="A808" s="1" t="s">
        <v>823</v>
      </c>
      <c r="B808" s="1" t="b">
        <v>0</v>
      </c>
      <c r="C808" s="1" t="b">
        <v>1</v>
      </c>
      <c r="D808" s="1" t="b">
        <v>0</v>
      </c>
      <c r="E808" s="1" t="b">
        <v>1</v>
      </c>
      <c r="F808" t="s">
        <v>8781</v>
      </c>
    </row>
    <row r="809" spans="1:6" x14ac:dyDescent="0.3">
      <c r="A809" s="1" t="s">
        <v>824</v>
      </c>
      <c r="B809" s="1" t="b">
        <v>0</v>
      </c>
      <c r="C809" s="1" t="b">
        <v>1</v>
      </c>
      <c r="D809" s="1" t="b">
        <v>0</v>
      </c>
      <c r="E809" s="1" t="b">
        <v>0</v>
      </c>
      <c r="F809" t="s">
        <v>8781</v>
      </c>
    </row>
    <row r="810" spans="1:6" x14ac:dyDescent="0.3">
      <c r="A810" s="1" t="s">
        <v>825</v>
      </c>
      <c r="B810" s="1" t="b">
        <v>1</v>
      </c>
      <c r="C810" s="1" t="b">
        <v>0</v>
      </c>
      <c r="D810" s="1" t="b">
        <v>0</v>
      </c>
      <c r="E810" s="1" t="b">
        <v>0</v>
      </c>
      <c r="F810" t="s">
        <v>8781</v>
      </c>
    </row>
    <row r="811" spans="1:6" x14ac:dyDescent="0.3">
      <c r="A811" s="1" t="s">
        <v>826</v>
      </c>
      <c r="B811" s="1" t="b">
        <v>0</v>
      </c>
      <c r="C811" s="1" t="b">
        <v>1</v>
      </c>
      <c r="D811" s="1" t="b">
        <v>0</v>
      </c>
      <c r="E811" s="1" t="b">
        <v>0</v>
      </c>
      <c r="F811" t="s">
        <v>8781</v>
      </c>
    </row>
    <row r="812" spans="1:6" x14ac:dyDescent="0.3">
      <c r="A812" s="1" t="s">
        <v>827</v>
      </c>
      <c r="B812" s="1" t="b">
        <v>0</v>
      </c>
      <c r="C812" s="1" t="b">
        <v>0</v>
      </c>
      <c r="D812" s="1" t="b">
        <v>1</v>
      </c>
      <c r="E812" s="1" t="b">
        <v>0</v>
      </c>
      <c r="F812" t="s">
        <v>8781</v>
      </c>
    </row>
    <row r="813" spans="1:6" x14ac:dyDescent="0.3">
      <c r="A813" s="1" t="s">
        <v>828</v>
      </c>
      <c r="B813" s="1" t="b">
        <v>0</v>
      </c>
      <c r="C813" s="1" t="b">
        <v>1</v>
      </c>
      <c r="D813" s="1" t="b">
        <v>0</v>
      </c>
      <c r="E813" s="1" t="b">
        <v>0</v>
      </c>
      <c r="F813" t="s">
        <v>8781</v>
      </c>
    </row>
    <row r="814" spans="1:6" x14ac:dyDescent="0.3">
      <c r="A814" s="1" t="s">
        <v>829</v>
      </c>
      <c r="B814" s="1" t="b">
        <v>0</v>
      </c>
      <c r="C814" s="1" t="b">
        <v>1</v>
      </c>
      <c r="D814" s="1" t="b">
        <v>0</v>
      </c>
      <c r="E814" s="1" t="b">
        <v>1</v>
      </c>
      <c r="F814" t="s">
        <v>8781</v>
      </c>
    </row>
    <row r="815" spans="1:6" x14ac:dyDescent="0.3">
      <c r="A815" s="1" t="s">
        <v>830</v>
      </c>
      <c r="B815" s="1" t="b">
        <v>0</v>
      </c>
      <c r="C815" s="1" t="b">
        <v>0</v>
      </c>
      <c r="D815" s="1" t="b">
        <v>1</v>
      </c>
      <c r="E815" s="1" t="b">
        <v>0</v>
      </c>
      <c r="F815" t="s">
        <v>8781</v>
      </c>
    </row>
    <row r="816" spans="1:6" x14ac:dyDescent="0.3">
      <c r="A816" s="1" t="s">
        <v>831</v>
      </c>
      <c r="B816" s="1" t="b">
        <v>0</v>
      </c>
      <c r="C816" s="1" t="b">
        <v>1</v>
      </c>
      <c r="D816" s="1" t="b">
        <v>0</v>
      </c>
      <c r="E816" s="1" t="b">
        <v>1</v>
      </c>
      <c r="F816" t="s">
        <v>8781</v>
      </c>
    </row>
    <row r="817" spans="1:6" x14ac:dyDescent="0.3">
      <c r="A817" s="1" t="s">
        <v>832</v>
      </c>
      <c r="B817" s="1" t="b">
        <v>0</v>
      </c>
      <c r="C817" s="1" t="b">
        <v>1</v>
      </c>
      <c r="D817" s="1" t="b">
        <v>0</v>
      </c>
      <c r="E817" s="1" t="b">
        <v>1</v>
      </c>
      <c r="F817" t="s">
        <v>8781</v>
      </c>
    </row>
    <row r="818" spans="1:6" x14ac:dyDescent="0.3">
      <c r="A818" s="1" t="s">
        <v>833</v>
      </c>
      <c r="B818" s="1" t="b">
        <v>0</v>
      </c>
      <c r="C818" s="1" t="b">
        <v>1</v>
      </c>
      <c r="D818" s="1" t="b">
        <v>0</v>
      </c>
      <c r="E818" s="1" t="b">
        <v>0</v>
      </c>
      <c r="F818" t="s">
        <v>8781</v>
      </c>
    </row>
    <row r="819" spans="1:6" x14ac:dyDescent="0.3">
      <c r="A819" s="1" t="s">
        <v>834</v>
      </c>
      <c r="B819" s="1" t="b">
        <v>0</v>
      </c>
      <c r="C819" s="1" t="b">
        <v>1</v>
      </c>
      <c r="D819" s="1" t="b">
        <v>0</v>
      </c>
      <c r="E819" s="1" t="b">
        <v>1</v>
      </c>
      <c r="F819" t="s">
        <v>8781</v>
      </c>
    </row>
    <row r="820" spans="1:6" x14ac:dyDescent="0.3">
      <c r="A820" s="1" t="s">
        <v>835</v>
      </c>
      <c r="B820" s="1" t="b">
        <v>0</v>
      </c>
      <c r="C820" s="1" t="b">
        <v>0</v>
      </c>
      <c r="D820" s="1" t="b">
        <v>1</v>
      </c>
      <c r="E820" s="1" t="b">
        <v>1</v>
      </c>
      <c r="F820" t="s">
        <v>8781</v>
      </c>
    </row>
    <row r="821" spans="1:6" x14ac:dyDescent="0.3">
      <c r="A821" s="1" t="s">
        <v>836</v>
      </c>
      <c r="B821" s="1" t="b">
        <v>0</v>
      </c>
      <c r="C821" s="1" t="b">
        <v>0</v>
      </c>
      <c r="D821" s="1" t="b">
        <v>1</v>
      </c>
      <c r="E821" s="1" t="b">
        <v>1</v>
      </c>
      <c r="F821" t="s">
        <v>8781</v>
      </c>
    </row>
    <row r="822" spans="1:6" x14ac:dyDescent="0.3">
      <c r="A822" s="1" t="s">
        <v>837</v>
      </c>
      <c r="B822" s="1" t="b">
        <v>0</v>
      </c>
      <c r="C822" s="1" t="b">
        <v>1</v>
      </c>
      <c r="D822" s="1" t="b">
        <v>0</v>
      </c>
      <c r="E822" s="1" t="b">
        <v>0</v>
      </c>
      <c r="F822" t="s">
        <v>8781</v>
      </c>
    </row>
    <row r="823" spans="1:6" x14ac:dyDescent="0.3">
      <c r="A823" s="1" t="s">
        <v>838</v>
      </c>
      <c r="B823" s="1" t="b">
        <v>0</v>
      </c>
      <c r="C823" s="1" t="b">
        <v>1</v>
      </c>
      <c r="D823" s="1" t="b">
        <v>0</v>
      </c>
      <c r="E823" s="1" t="b">
        <v>0</v>
      </c>
      <c r="F823" t="s">
        <v>8781</v>
      </c>
    </row>
    <row r="824" spans="1:6" x14ac:dyDescent="0.3">
      <c r="A824" s="1" t="s">
        <v>839</v>
      </c>
      <c r="B824" s="1" t="b">
        <v>0</v>
      </c>
      <c r="C824" s="1" t="b">
        <v>1</v>
      </c>
      <c r="D824" s="1" t="b">
        <v>0</v>
      </c>
      <c r="E824" s="1" t="b">
        <v>1</v>
      </c>
      <c r="F824" t="s">
        <v>8781</v>
      </c>
    </row>
    <row r="825" spans="1:6" x14ac:dyDescent="0.3">
      <c r="A825" s="1" t="s">
        <v>840</v>
      </c>
      <c r="B825" s="1" t="b">
        <v>0</v>
      </c>
      <c r="C825" s="1" t="b">
        <v>0</v>
      </c>
      <c r="D825" s="1" t="b">
        <v>1</v>
      </c>
      <c r="E825" s="1" t="b">
        <v>0</v>
      </c>
      <c r="F825" t="s">
        <v>8781</v>
      </c>
    </row>
    <row r="826" spans="1:6" x14ac:dyDescent="0.3">
      <c r="A826" s="1" t="s">
        <v>841</v>
      </c>
      <c r="B826" s="1" t="b">
        <v>0</v>
      </c>
      <c r="C826" s="1" t="b">
        <v>0</v>
      </c>
      <c r="D826" s="1" t="b">
        <v>0</v>
      </c>
      <c r="E826" s="1" t="b">
        <v>1</v>
      </c>
      <c r="F826" t="s">
        <v>8781</v>
      </c>
    </row>
    <row r="827" spans="1:6" x14ac:dyDescent="0.3">
      <c r="A827" s="1" t="s">
        <v>842</v>
      </c>
      <c r="B827" s="1" t="b">
        <v>0</v>
      </c>
      <c r="C827" s="1" t="b">
        <v>1</v>
      </c>
      <c r="D827" s="1" t="b">
        <v>0</v>
      </c>
      <c r="E827" s="1" t="b">
        <v>1</v>
      </c>
      <c r="F827" t="s">
        <v>8781</v>
      </c>
    </row>
    <row r="828" spans="1:6" x14ac:dyDescent="0.3">
      <c r="A828" s="1" t="s">
        <v>843</v>
      </c>
      <c r="B828" s="1" t="b">
        <v>0</v>
      </c>
      <c r="C828" s="1" t="b">
        <v>0</v>
      </c>
      <c r="D828" s="1" t="b">
        <v>1</v>
      </c>
      <c r="E828" s="1" t="b">
        <v>0</v>
      </c>
      <c r="F828" t="s">
        <v>8781</v>
      </c>
    </row>
    <row r="829" spans="1:6" x14ac:dyDescent="0.3">
      <c r="A829" s="1" t="s">
        <v>844</v>
      </c>
      <c r="B829" s="1" t="b">
        <v>0</v>
      </c>
      <c r="C829" s="1" t="b">
        <v>0</v>
      </c>
      <c r="D829" s="1" t="b">
        <v>1</v>
      </c>
      <c r="E829" s="1" t="b">
        <v>0</v>
      </c>
      <c r="F829" t="s">
        <v>8781</v>
      </c>
    </row>
    <row r="830" spans="1:6" x14ac:dyDescent="0.3">
      <c r="A830" s="1" t="s">
        <v>845</v>
      </c>
      <c r="B830" s="1" t="b">
        <v>0</v>
      </c>
      <c r="C830" s="1" t="b">
        <v>0</v>
      </c>
      <c r="D830" s="1" t="b">
        <v>1</v>
      </c>
      <c r="E830" s="1" t="b">
        <v>0</v>
      </c>
      <c r="F830" t="s">
        <v>8781</v>
      </c>
    </row>
    <row r="831" spans="1:6" x14ac:dyDescent="0.3">
      <c r="A831" s="1" t="s">
        <v>846</v>
      </c>
      <c r="B831" s="1" t="b">
        <v>0</v>
      </c>
      <c r="C831" s="1" t="b">
        <v>0</v>
      </c>
      <c r="D831" s="1" t="b">
        <v>1</v>
      </c>
      <c r="E831" s="1" t="b">
        <v>0</v>
      </c>
      <c r="F831" t="s">
        <v>8781</v>
      </c>
    </row>
    <row r="832" spans="1:6" x14ac:dyDescent="0.3">
      <c r="A832" s="1" t="s">
        <v>847</v>
      </c>
      <c r="B832" s="1" t="b">
        <v>0</v>
      </c>
      <c r="C832" s="1" t="b">
        <v>0</v>
      </c>
      <c r="D832" s="1" t="b">
        <v>0</v>
      </c>
      <c r="E832" s="1" t="b">
        <v>1</v>
      </c>
      <c r="F832" t="s">
        <v>8781</v>
      </c>
    </row>
    <row r="833" spans="1:6" x14ac:dyDescent="0.3">
      <c r="A833" s="1" t="s">
        <v>848</v>
      </c>
      <c r="B833" s="1" t="b">
        <v>0</v>
      </c>
      <c r="C833" s="1" t="b">
        <v>1</v>
      </c>
      <c r="D833" s="1" t="b">
        <v>0</v>
      </c>
      <c r="E833" s="1" t="b">
        <v>1</v>
      </c>
      <c r="F833" t="s">
        <v>8781</v>
      </c>
    </row>
    <row r="834" spans="1:6" x14ac:dyDescent="0.3">
      <c r="A834" s="1" t="s">
        <v>849</v>
      </c>
      <c r="B834" s="1" t="b">
        <v>0</v>
      </c>
      <c r="C834" s="1" t="b">
        <v>1</v>
      </c>
      <c r="D834" s="1" t="b">
        <v>0</v>
      </c>
      <c r="E834" s="1" t="b">
        <v>0</v>
      </c>
      <c r="F834" t="s">
        <v>8781</v>
      </c>
    </row>
    <row r="835" spans="1:6" x14ac:dyDescent="0.3">
      <c r="A835" s="1" t="s">
        <v>850</v>
      </c>
      <c r="B835" s="1" t="b">
        <v>0</v>
      </c>
      <c r="C835" s="1" t="b">
        <v>1</v>
      </c>
      <c r="D835" s="1" t="b">
        <v>0</v>
      </c>
      <c r="E835" s="1" t="b">
        <v>1</v>
      </c>
      <c r="F835" t="s">
        <v>8781</v>
      </c>
    </row>
    <row r="836" spans="1:6" x14ac:dyDescent="0.3">
      <c r="A836" s="1" t="s">
        <v>851</v>
      </c>
      <c r="B836" s="1" t="b">
        <v>0</v>
      </c>
      <c r="C836" s="1" t="b">
        <v>0</v>
      </c>
      <c r="D836" s="1" t="b">
        <v>1</v>
      </c>
      <c r="E836" s="1" t="b">
        <v>1</v>
      </c>
      <c r="F836" t="s">
        <v>8781</v>
      </c>
    </row>
    <row r="837" spans="1:6" x14ac:dyDescent="0.3">
      <c r="A837" s="1" t="s">
        <v>852</v>
      </c>
      <c r="B837" s="1" t="b">
        <v>1</v>
      </c>
      <c r="C837" s="1" t="b">
        <v>0</v>
      </c>
      <c r="D837" s="1" t="b">
        <v>0</v>
      </c>
      <c r="E837" s="1" t="b">
        <v>0</v>
      </c>
      <c r="F837" t="s">
        <v>8781</v>
      </c>
    </row>
    <row r="838" spans="1:6" x14ac:dyDescent="0.3">
      <c r="A838" s="1" t="s">
        <v>853</v>
      </c>
      <c r="B838" s="1" t="b">
        <v>1</v>
      </c>
      <c r="C838" s="1" t="b">
        <v>0</v>
      </c>
      <c r="D838" s="1" t="b">
        <v>0</v>
      </c>
      <c r="E838" s="1" t="b">
        <v>0</v>
      </c>
      <c r="F838" t="s">
        <v>8781</v>
      </c>
    </row>
    <row r="839" spans="1:6" x14ac:dyDescent="0.3">
      <c r="A839" s="1" t="s">
        <v>854</v>
      </c>
      <c r="B839" s="1" t="b">
        <v>0</v>
      </c>
      <c r="C839" s="1" t="b">
        <v>0</v>
      </c>
      <c r="D839" s="1" t="b">
        <v>0</v>
      </c>
      <c r="E839" s="1" t="b">
        <v>1</v>
      </c>
      <c r="F839" t="s">
        <v>8781</v>
      </c>
    </row>
    <row r="840" spans="1:6" x14ac:dyDescent="0.3">
      <c r="A840" s="1" t="s">
        <v>855</v>
      </c>
      <c r="B840" s="1" t="b">
        <v>0</v>
      </c>
      <c r="C840" s="1" t="b">
        <v>0</v>
      </c>
      <c r="D840" s="1" t="b">
        <v>0</v>
      </c>
      <c r="E840" s="1" t="b">
        <v>1</v>
      </c>
      <c r="F840" t="s">
        <v>8781</v>
      </c>
    </row>
    <row r="841" spans="1:6" x14ac:dyDescent="0.3">
      <c r="A841" s="1" t="s">
        <v>856</v>
      </c>
      <c r="B841" s="1" t="b">
        <v>0</v>
      </c>
      <c r="C841" s="1" t="b">
        <v>1</v>
      </c>
      <c r="D841" s="1" t="b">
        <v>1</v>
      </c>
      <c r="E841" s="1" t="b">
        <v>1</v>
      </c>
      <c r="F841" t="s">
        <v>8781</v>
      </c>
    </row>
    <row r="842" spans="1:6" x14ac:dyDescent="0.3">
      <c r="A842" s="1" t="s">
        <v>857</v>
      </c>
      <c r="B842" s="1" t="b">
        <v>0</v>
      </c>
      <c r="C842" s="1" t="b">
        <v>1</v>
      </c>
      <c r="D842" s="1" t="b">
        <v>0</v>
      </c>
      <c r="E842" s="1" t="b">
        <v>1</v>
      </c>
      <c r="F842" t="s">
        <v>8781</v>
      </c>
    </row>
    <row r="843" spans="1:6" x14ac:dyDescent="0.3">
      <c r="A843" s="1" t="s">
        <v>858</v>
      </c>
      <c r="B843" s="1" t="b">
        <v>0</v>
      </c>
      <c r="C843" s="1" t="b">
        <v>1</v>
      </c>
      <c r="D843" s="1" t="b">
        <v>0</v>
      </c>
      <c r="E843" s="1" t="b">
        <v>1</v>
      </c>
      <c r="F843" t="s">
        <v>8781</v>
      </c>
    </row>
    <row r="844" spans="1:6" x14ac:dyDescent="0.3">
      <c r="A844" s="1" t="s">
        <v>859</v>
      </c>
      <c r="B844" s="1" t="b">
        <v>0</v>
      </c>
      <c r="C844" s="1" t="b">
        <v>1</v>
      </c>
      <c r="D844" s="1" t="b">
        <v>0</v>
      </c>
      <c r="E844" s="1" t="b">
        <v>1</v>
      </c>
      <c r="F844" t="s">
        <v>8781</v>
      </c>
    </row>
    <row r="845" spans="1:6" x14ac:dyDescent="0.3">
      <c r="A845" s="1" t="s">
        <v>860</v>
      </c>
      <c r="B845" s="1" t="b">
        <v>0</v>
      </c>
      <c r="C845" s="1" t="b">
        <v>1</v>
      </c>
      <c r="D845" s="1" t="b">
        <v>0</v>
      </c>
      <c r="E845" s="1" t="b">
        <v>0</v>
      </c>
      <c r="F845" t="s">
        <v>8781</v>
      </c>
    </row>
    <row r="846" spans="1:6" x14ac:dyDescent="0.3">
      <c r="A846" s="1" t="s">
        <v>861</v>
      </c>
      <c r="B846" s="1" t="b">
        <v>0</v>
      </c>
      <c r="C846" s="1" t="b">
        <v>1</v>
      </c>
      <c r="D846" s="1" t="b">
        <v>0</v>
      </c>
      <c r="E846" s="1" t="b">
        <v>1</v>
      </c>
      <c r="F846" t="s">
        <v>8781</v>
      </c>
    </row>
    <row r="847" spans="1:6" x14ac:dyDescent="0.3">
      <c r="A847" s="1" t="s">
        <v>862</v>
      </c>
      <c r="B847" s="1" t="b">
        <v>0</v>
      </c>
      <c r="C847" s="1" t="b">
        <v>0</v>
      </c>
      <c r="D847" s="1" t="b">
        <v>0</v>
      </c>
      <c r="E847" s="1" t="b">
        <v>1</v>
      </c>
      <c r="F847" t="s">
        <v>8781</v>
      </c>
    </row>
    <row r="848" spans="1:6" x14ac:dyDescent="0.3">
      <c r="A848" s="1" t="s">
        <v>863</v>
      </c>
      <c r="B848" s="1" t="b">
        <v>0</v>
      </c>
      <c r="C848" s="1" t="b">
        <v>0</v>
      </c>
      <c r="D848" s="1" t="b">
        <v>0</v>
      </c>
      <c r="E848" s="1" t="b">
        <v>1</v>
      </c>
      <c r="F848" t="s">
        <v>8781</v>
      </c>
    </row>
    <row r="849" spans="1:6" x14ac:dyDescent="0.3">
      <c r="A849" s="1" t="s">
        <v>864</v>
      </c>
      <c r="B849" s="1" t="b">
        <v>0</v>
      </c>
      <c r="C849" s="1" t="b">
        <v>0</v>
      </c>
      <c r="D849" s="1" t="b">
        <v>1</v>
      </c>
      <c r="E849" s="1" t="b">
        <v>0</v>
      </c>
      <c r="F849" t="s">
        <v>8781</v>
      </c>
    </row>
    <row r="850" spans="1:6" x14ac:dyDescent="0.3">
      <c r="A850" s="1" t="s">
        <v>865</v>
      </c>
      <c r="B850" s="1" t="b">
        <v>0</v>
      </c>
      <c r="C850" s="1" t="b">
        <v>0</v>
      </c>
      <c r="D850" s="1" t="b">
        <v>1</v>
      </c>
      <c r="E850" s="1" t="b">
        <v>0</v>
      </c>
      <c r="F850" t="s">
        <v>8781</v>
      </c>
    </row>
    <row r="851" spans="1:6" x14ac:dyDescent="0.3">
      <c r="A851" s="1" t="s">
        <v>866</v>
      </c>
      <c r="B851" s="1" t="b">
        <v>0</v>
      </c>
      <c r="C851" s="1" t="b">
        <v>1</v>
      </c>
      <c r="D851" s="1" t="b">
        <v>0</v>
      </c>
      <c r="E851" s="1" t="b">
        <v>1</v>
      </c>
      <c r="F851" t="s">
        <v>8781</v>
      </c>
    </row>
    <row r="852" spans="1:6" x14ac:dyDescent="0.3">
      <c r="A852" s="1" t="s">
        <v>867</v>
      </c>
      <c r="B852" s="1" t="b">
        <v>0</v>
      </c>
      <c r="C852" s="1" t="b">
        <v>1</v>
      </c>
      <c r="D852" s="1" t="b">
        <v>0</v>
      </c>
      <c r="E852" s="1" t="b">
        <v>1</v>
      </c>
      <c r="F852" t="s">
        <v>8781</v>
      </c>
    </row>
    <row r="853" spans="1:6" x14ac:dyDescent="0.3">
      <c r="A853" s="1" t="s">
        <v>868</v>
      </c>
      <c r="B853" s="1" t="b">
        <v>0</v>
      </c>
      <c r="C853" s="1" t="b">
        <v>1</v>
      </c>
      <c r="D853" s="1" t="b">
        <v>0</v>
      </c>
      <c r="E853" s="1" t="b">
        <v>1</v>
      </c>
      <c r="F853" t="s">
        <v>8781</v>
      </c>
    </row>
    <row r="854" spans="1:6" x14ac:dyDescent="0.3">
      <c r="A854" s="1" t="s">
        <v>869</v>
      </c>
      <c r="B854" s="1" t="b">
        <v>0</v>
      </c>
      <c r="C854" s="1" t="b">
        <v>1</v>
      </c>
      <c r="D854" s="1" t="b">
        <v>0</v>
      </c>
      <c r="E854" s="1" t="b">
        <v>0</v>
      </c>
      <c r="F854" t="s">
        <v>8781</v>
      </c>
    </row>
    <row r="855" spans="1:6" x14ac:dyDescent="0.3">
      <c r="A855" s="1" t="s">
        <v>870</v>
      </c>
      <c r="B855" s="1" t="b">
        <v>0</v>
      </c>
      <c r="C855" s="1" t="b">
        <v>0</v>
      </c>
      <c r="D855" s="1" t="b">
        <v>0</v>
      </c>
      <c r="E855" s="1" t="b">
        <v>1</v>
      </c>
      <c r="F855" t="s">
        <v>8781</v>
      </c>
    </row>
    <row r="856" spans="1:6" x14ac:dyDescent="0.3">
      <c r="A856" s="1" t="s">
        <v>871</v>
      </c>
      <c r="B856" s="1" t="b">
        <v>1</v>
      </c>
      <c r="C856" s="1" t="b">
        <v>0</v>
      </c>
      <c r="D856" s="1" t="b">
        <v>0</v>
      </c>
      <c r="E856" s="1" t="b">
        <v>0</v>
      </c>
      <c r="F856" t="s">
        <v>8781</v>
      </c>
    </row>
    <row r="857" spans="1:6" x14ac:dyDescent="0.3">
      <c r="A857" s="1" t="s">
        <v>872</v>
      </c>
      <c r="B857" s="1" t="b">
        <v>1</v>
      </c>
      <c r="C857" s="1" t="b">
        <v>0</v>
      </c>
      <c r="D857" s="1" t="b">
        <v>0</v>
      </c>
      <c r="E857" s="1" t="b">
        <v>0</v>
      </c>
      <c r="F857" t="s">
        <v>8781</v>
      </c>
    </row>
    <row r="858" spans="1:6" x14ac:dyDescent="0.3">
      <c r="A858" s="1" t="s">
        <v>873</v>
      </c>
      <c r="B858" s="1" t="b">
        <v>0</v>
      </c>
      <c r="C858" s="1" t="b">
        <v>0</v>
      </c>
      <c r="D858" s="1" t="b">
        <v>1</v>
      </c>
      <c r="E858" s="1" t="b">
        <v>0</v>
      </c>
      <c r="F858" t="s">
        <v>8781</v>
      </c>
    </row>
    <row r="859" spans="1:6" x14ac:dyDescent="0.3">
      <c r="A859" s="1" t="s">
        <v>874</v>
      </c>
      <c r="B859" s="1" t="b">
        <v>0</v>
      </c>
      <c r="C859" s="1" t="b">
        <v>1</v>
      </c>
      <c r="D859" s="1" t="b">
        <v>0</v>
      </c>
      <c r="E859" s="1" t="b">
        <v>1</v>
      </c>
      <c r="F859" t="s">
        <v>8781</v>
      </c>
    </row>
    <row r="860" spans="1:6" x14ac:dyDescent="0.3">
      <c r="A860" s="1" t="s">
        <v>875</v>
      </c>
      <c r="B860" s="1" t="b">
        <v>0</v>
      </c>
      <c r="C860" s="1" t="b">
        <v>0</v>
      </c>
      <c r="D860" s="1" t="b">
        <v>1</v>
      </c>
      <c r="E860" s="1" t="b">
        <v>0</v>
      </c>
      <c r="F860" t="s">
        <v>8781</v>
      </c>
    </row>
    <row r="861" spans="1:6" x14ac:dyDescent="0.3">
      <c r="A861" s="1" t="s">
        <v>876</v>
      </c>
      <c r="B861" s="1" t="b">
        <v>0</v>
      </c>
      <c r="C861" s="1" t="b">
        <v>0</v>
      </c>
      <c r="D861" s="1" t="b">
        <v>1</v>
      </c>
      <c r="E861" s="1" t="b">
        <v>0</v>
      </c>
      <c r="F861" t="s">
        <v>8781</v>
      </c>
    </row>
    <row r="862" spans="1:6" x14ac:dyDescent="0.3">
      <c r="A862" s="1" t="s">
        <v>877</v>
      </c>
      <c r="B862" s="1" t="b">
        <v>1</v>
      </c>
      <c r="C862" s="1" t="b">
        <v>0</v>
      </c>
      <c r="D862" s="1" t="b">
        <v>0</v>
      </c>
      <c r="E862" s="1" t="b">
        <v>1</v>
      </c>
      <c r="F862" t="s">
        <v>8781</v>
      </c>
    </row>
    <row r="863" spans="1:6" x14ac:dyDescent="0.3">
      <c r="A863" s="1" t="s">
        <v>878</v>
      </c>
      <c r="B863" s="1" t="b">
        <v>0</v>
      </c>
      <c r="C863" s="1" t="b">
        <v>1</v>
      </c>
      <c r="D863" s="1" t="b">
        <v>0</v>
      </c>
      <c r="E863" s="1" t="b">
        <v>1</v>
      </c>
      <c r="F863" t="s">
        <v>8781</v>
      </c>
    </row>
    <row r="864" spans="1:6" x14ac:dyDescent="0.3">
      <c r="A864" s="1" t="s">
        <v>879</v>
      </c>
      <c r="B864" s="1" t="b">
        <v>0</v>
      </c>
      <c r="C864" s="1" t="b">
        <v>0</v>
      </c>
      <c r="D864" s="1" t="b">
        <v>0</v>
      </c>
      <c r="E864" s="1" t="b">
        <v>1</v>
      </c>
      <c r="F864" t="s">
        <v>8781</v>
      </c>
    </row>
    <row r="865" spans="1:6" x14ac:dyDescent="0.3">
      <c r="A865" s="1" t="s">
        <v>880</v>
      </c>
      <c r="B865" s="1" t="b">
        <v>1</v>
      </c>
      <c r="C865" s="1" t="b">
        <v>1</v>
      </c>
      <c r="D865" s="1" t="b">
        <v>0</v>
      </c>
      <c r="E865" s="1" t="b">
        <v>0</v>
      </c>
      <c r="F865" t="s">
        <v>8781</v>
      </c>
    </row>
    <row r="866" spans="1:6" x14ac:dyDescent="0.3">
      <c r="A866" s="1" t="s">
        <v>881</v>
      </c>
      <c r="B866" s="1" t="b">
        <v>0</v>
      </c>
      <c r="C866" s="1" t="b">
        <v>1</v>
      </c>
      <c r="D866" s="1" t="b">
        <v>0</v>
      </c>
      <c r="E866" s="1" t="b">
        <v>1</v>
      </c>
      <c r="F866" t="s">
        <v>8781</v>
      </c>
    </row>
    <row r="867" spans="1:6" x14ac:dyDescent="0.3">
      <c r="A867" s="1" t="s">
        <v>882</v>
      </c>
      <c r="B867" s="1" t="b">
        <v>0</v>
      </c>
      <c r="C867" s="1" t="b">
        <v>1</v>
      </c>
      <c r="D867" s="1" t="b">
        <v>0</v>
      </c>
      <c r="E867" s="1" t="b">
        <v>1</v>
      </c>
      <c r="F867" t="s">
        <v>8781</v>
      </c>
    </row>
    <row r="868" spans="1:6" x14ac:dyDescent="0.3">
      <c r="A868" s="1" t="s">
        <v>883</v>
      </c>
      <c r="B868" s="1" t="b">
        <v>0</v>
      </c>
      <c r="C868" s="1" t="b">
        <v>1</v>
      </c>
      <c r="D868" s="1" t="b">
        <v>0</v>
      </c>
      <c r="E868" s="1" t="b">
        <v>1</v>
      </c>
      <c r="F868" t="s">
        <v>8781</v>
      </c>
    </row>
    <row r="869" spans="1:6" x14ac:dyDescent="0.3">
      <c r="A869" s="1" t="s">
        <v>884</v>
      </c>
      <c r="B869" s="1" t="b">
        <v>0</v>
      </c>
      <c r="C869" s="1" t="b">
        <v>1</v>
      </c>
      <c r="D869" s="1" t="b">
        <v>0</v>
      </c>
      <c r="E869" s="1" t="b">
        <v>0</v>
      </c>
      <c r="F869" t="s">
        <v>8781</v>
      </c>
    </row>
    <row r="870" spans="1:6" x14ac:dyDescent="0.3">
      <c r="A870" s="1" t="s">
        <v>885</v>
      </c>
      <c r="B870" s="1" t="b">
        <v>0</v>
      </c>
      <c r="C870" s="1" t="b">
        <v>1</v>
      </c>
      <c r="D870" s="1" t="b">
        <v>0</v>
      </c>
      <c r="E870" s="1" t="b">
        <v>0</v>
      </c>
      <c r="F870" t="s">
        <v>8781</v>
      </c>
    </row>
    <row r="871" spans="1:6" x14ac:dyDescent="0.3">
      <c r="A871" s="1" t="s">
        <v>886</v>
      </c>
      <c r="B871" s="1" t="b">
        <v>0</v>
      </c>
      <c r="C871" s="1" t="b">
        <v>1</v>
      </c>
      <c r="D871" s="1" t="b">
        <v>0</v>
      </c>
      <c r="E871" s="1" t="b">
        <v>0</v>
      </c>
      <c r="F871" t="s">
        <v>8781</v>
      </c>
    </row>
    <row r="872" spans="1:6" x14ac:dyDescent="0.3">
      <c r="A872" s="1" t="s">
        <v>887</v>
      </c>
      <c r="B872" s="1" t="b">
        <v>0</v>
      </c>
      <c r="C872" s="1" t="b">
        <v>1</v>
      </c>
      <c r="D872" s="1" t="b">
        <v>0</v>
      </c>
      <c r="E872" s="1" t="b">
        <v>0</v>
      </c>
      <c r="F872" t="s">
        <v>8781</v>
      </c>
    </row>
    <row r="873" spans="1:6" x14ac:dyDescent="0.3">
      <c r="A873" s="1" t="s">
        <v>888</v>
      </c>
      <c r="B873" s="1" t="b">
        <v>0</v>
      </c>
      <c r="C873" s="1" t="b">
        <v>1</v>
      </c>
      <c r="D873" s="1" t="b">
        <v>0</v>
      </c>
      <c r="E873" s="1" t="b">
        <v>0</v>
      </c>
      <c r="F873" t="s">
        <v>8781</v>
      </c>
    </row>
    <row r="874" spans="1:6" x14ac:dyDescent="0.3">
      <c r="A874" s="1" t="s">
        <v>889</v>
      </c>
      <c r="B874" s="1" t="b">
        <v>0</v>
      </c>
      <c r="C874" s="1" t="b">
        <v>1</v>
      </c>
      <c r="D874" s="1" t="b">
        <v>0</v>
      </c>
      <c r="E874" s="1" t="b">
        <v>0</v>
      </c>
      <c r="F874" t="s">
        <v>8781</v>
      </c>
    </row>
    <row r="875" spans="1:6" x14ac:dyDescent="0.3">
      <c r="A875" s="1" t="s">
        <v>890</v>
      </c>
      <c r="B875" s="1" t="b">
        <v>0</v>
      </c>
      <c r="C875" s="1" t="b">
        <v>1</v>
      </c>
      <c r="D875" s="1" t="b">
        <v>0</v>
      </c>
      <c r="E875" s="1" t="b">
        <v>0</v>
      </c>
      <c r="F875" t="s">
        <v>8781</v>
      </c>
    </row>
    <row r="876" spans="1:6" x14ac:dyDescent="0.3">
      <c r="A876" s="1" t="s">
        <v>891</v>
      </c>
      <c r="B876" s="1" t="b">
        <v>0</v>
      </c>
      <c r="C876" s="1" t="b">
        <v>1</v>
      </c>
      <c r="D876" s="1" t="b">
        <v>0</v>
      </c>
      <c r="E876" s="1" t="b">
        <v>0</v>
      </c>
      <c r="F876" t="s">
        <v>8781</v>
      </c>
    </row>
    <row r="877" spans="1:6" x14ac:dyDescent="0.3">
      <c r="A877" s="1" t="s">
        <v>892</v>
      </c>
      <c r="B877" s="1" t="b">
        <v>0</v>
      </c>
      <c r="C877" s="1" t="b">
        <v>0</v>
      </c>
      <c r="D877" s="1" t="b">
        <v>1</v>
      </c>
      <c r="E877" s="1" t="b">
        <v>0</v>
      </c>
      <c r="F877" t="s">
        <v>8781</v>
      </c>
    </row>
    <row r="878" spans="1:6" x14ac:dyDescent="0.3">
      <c r="A878" s="1" t="s">
        <v>893</v>
      </c>
      <c r="B878" s="1" t="b">
        <v>1</v>
      </c>
      <c r="C878" s="1" t="b">
        <v>0</v>
      </c>
      <c r="D878" s="1" t="b">
        <v>0</v>
      </c>
      <c r="E878" s="1" t="b">
        <v>0</v>
      </c>
      <c r="F878" t="s">
        <v>8781</v>
      </c>
    </row>
    <row r="879" spans="1:6" x14ac:dyDescent="0.3">
      <c r="A879" s="1" t="s">
        <v>894</v>
      </c>
      <c r="B879" s="1" t="b">
        <v>0</v>
      </c>
      <c r="C879" s="1" t="b">
        <v>1</v>
      </c>
      <c r="D879" s="1" t="b">
        <v>0</v>
      </c>
      <c r="E879" s="1" t="b">
        <v>1</v>
      </c>
      <c r="F879" t="s">
        <v>8781</v>
      </c>
    </row>
    <row r="880" spans="1:6" x14ac:dyDescent="0.3">
      <c r="A880" s="1" t="s">
        <v>895</v>
      </c>
      <c r="B880" s="1" t="b">
        <v>0</v>
      </c>
      <c r="C880" s="1" t="b">
        <v>1</v>
      </c>
      <c r="D880" s="1" t="b">
        <v>0</v>
      </c>
      <c r="E880" s="1" t="b">
        <v>1</v>
      </c>
      <c r="F880" t="s">
        <v>8781</v>
      </c>
    </row>
    <row r="881" spans="1:6" x14ac:dyDescent="0.3">
      <c r="A881" s="1" t="s">
        <v>896</v>
      </c>
      <c r="B881" s="1" t="b">
        <v>0</v>
      </c>
      <c r="C881" s="1" t="b">
        <v>1</v>
      </c>
      <c r="D881" s="1" t="b">
        <v>1</v>
      </c>
      <c r="E881" s="1" t="b">
        <v>1</v>
      </c>
      <c r="F881" t="s">
        <v>8781</v>
      </c>
    </row>
    <row r="882" spans="1:6" x14ac:dyDescent="0.3">
      <c r="A882" s="1" t="s">
        <v>897</v>
      </c>
      <c r="B882" s="1" t="b">
        <v>0</v>
      </c>
      <c r="C882" s="1" t="b">
        <v>1</v>
      </c>
      <c r="D882" s="1" t="b">
        <v>1</v>
      </c>
      <c r="E882" s="1" t="b">
        <v>0</v>
      </c>
      <c r="F882" t="s">
        <v>8781</v>
      </c>
    </row>
    <row r="883" spans="1:6" x14ac:dyDescent="0.3">
      <c r="A883" s="1" t="s">
        <v>898</v>
      </c>
      <c r="B883" s="1" t="b">
        <v>1</v>
      </c>
      <c r="C883" s="1" t="b">
        <v>0</v>
      </c>
      <c r="D883" s="1" t="b">
        <v>0</v>
      </c>
      <c r="E883" s="1" t="b">
        <v>0</v>
      </c>
      <c r="F883" t="s">
        <v>8781</v>
      </c>
    </row>
    <row r="884" spans="1:6" x14ac:dyDescent="0.3">
      <c r="A884" s="1" t="s">
        <v>899</v>
      </c>
      <c r="B884" s="1" t="b">
        <v>1</v>
      </c>
      <c r="C884" s="1" t="b">
        <v>0</v>
      </c>
      <c r="D884" s="1" t="b">
        <v>0</v>
      </c>
      <c r="E884" s="1" t="b">
        <v>0</v>
      </c>
      <c r="F884" t="s">
        <v>8781</v>
      </c>
    </row>
    <row r="885" spans="1:6" x14ac:dyDescent="0.3">
      <c r="A885" s="1" t="s">
        <v>900</v>
      </c>
      <c r="B885" s="1" t="b">
        <v>1</v>
      </c>
      <c r="C885" s="1" t="b">
        <v>1</v>
      </c>
      <c r="D885" s="1" t="b">
        <v>0</v>
      </c>
      <c r="E885" s="1" t="b">
        <v>0</v>
      </c>
      <c r="F885" t="s">
        <v>8781</v>
      </c>
    </row>
    <row r="886" spans="1:6" x14ac:dyDescent="0.3">
      <c r="A886" s="1" t="s">
        <v>901</v>
      </c>
      <c r="B886" s="1" t="b">
        <v>0</v>
      </c>
      <c r="C886" s="1" t="b">
        <v>0</v>
      </c>
      <c r="D886" s="1" t="b">
        <v>1</v>
      </c>
      <c r="E886" s="1" t="b">
        <v>0</v>
      </c>
      <c r="F886" t="s">
        <v>8781</v>
      </c>
    </row>
    <row r="887" spans="1:6" x14ac:dyDescent="0.3">
      <c r="A887" s="1" t="s">
        <v>902</v>
      </c>
      <c r="B887" s="1" t="b">
        <v>0</v>
      </c>
      <c r="C887" s="1" t="b">
        <v>0</v>
      </c>
      <c r="D887" s="1" t="b">
        <v>1</v>
      </c>
      <c r="E887" s="1" t="b">
        <v>0</v>
      </c>
      <c r="F887" t="s">
        <v>8781</v>
      </c>
    </row>
    <row r="888" spans="1:6" x14ac:dyDescent="0.3">
      <c r="A888" s="1" t="s">
        <v>903</v>
      </c>
      <c r="B888" s="1" t="b">
        <v>0</v>
      </c>
      <c r="C888" s="1" t="b">
        <v>0</v>
      </c>
      <c r="D888" s="1" t="b">
        <v>0</v>
      </c>
      <c r="E888" s="1" t="b">
        <v>1</v>
      </c>
      <c r="F888" t="s">
        <v>8781</v>
      </c>
    </row>
    <row r="889" spans="1:6" x14ac:dyDescent="0.3">
      <c r="A889" s="1" t="s">
        <v>904</v>
      </c>
      <c r="B889" s="1" t="b">
        <v>0</v>
      </c>
      <c r="C889" s="1" t="b">
        <v>1</v>
      </c>
      <c r="D889" s="1" t="b">
        <v>0</v>
      </c>
      <c r="E889" s="1" t="b">
        <v>1</v>
      </c>
      <c r="F889" t="s">
        <v>8781</v>
      </c>
    </row>
    <row r="890" spans="1:6" x14ac:dyDescent="0.3">
      <c r="A890" s="1" t="s">
        <v>905</v>
      </c>
      <c r="B890" s="1" t="b">
        <v>0</v>
      </c>
      <c r="C890" s="1" t="b">
        <v>1</v>
      </c>
      <c r="D890" s="1" t="b">
        <v>0</v>
      </c>
      <c r="E890" s="1" t="b">
        <v>1</v>
      </c>
      <c r="F890" t="s">
        <v>8781</v>
      </c>
    </row>
    <row r="891" spans="1:6" x14ac:dyDescent="0.3">
      <c r="A891" s="1" t="s">
        <v>906</v>
      </c>
      <c r="B891" s="1" t="b">
        <v>0</v>
      </c>
      <c r="C891" s="1" t="b">
        <v>0</v>
      </c>
      <c r="D891" s="1" t="b">
        <v>0</v>
      </c>
      <c r="E891" s="1" t="b">
        <v>1</v>
      </c>
      <c r="F891" t="s">
        <v>8781</v>
      </c>
    </row>
    <row r="892" spans="1:6" x14ac:dyDescent="0.3">
      <c r="A892" s="1" t="s">
        <v>907</v>
      </c>
      <c r="B892" s="1" t="b">
        <v>0</v>
      </c>
      <c r="C892" s="1" t="b">
        <v>0</v>
      </c>
      <c r="D892" s="1" t="b">
        <v>0</v>
      </c>
      <c r="E892" s="1" t="b">
        <v>1</v>
      </c>
      <c r="F892" t="s">
        <v>8781</v>
      </c>
    </row>
    <row r="893" spans="1:6" x14ac:dyDescent="0.3">
      <c r="A893" s="1" t="s">
        <v>908</v>
      </c>
      <c r="B893" s="1" t="b">
        <v>0</v>
      </c>
      <c r="C893" s="1" t="b">
        <v>0</v>
      </c>
      <c r="D893" s="1" t="b">
        <v>0</v>
      </c>
      <c r="E893" s="1" t="b">
        <v>1</v>
      </c>
      <c r="F893" t="s">
        <v>8781</v>
      </c>
    </row>
    <row r="894" spans="1:6" x14ac:dyDescent="0.3">
      <c r="A894" s="1" t="s">
        <v>909</v>
      </c>
      <c r="B894" s="1" t="b">
        <v>0</v>
      </c>
      <c r="C894" s="1" t="b">
        <v>0</v>
      </c>
      <c r="D894" s="1" t="b">
        <v>0</v>
      </c>
      <c r="E894" s="1" t="b">
        <v>1</v>
      </c>
      <c r="F894" t="s">
        <v>8781</v>
      </c>
    </row>
    <row r="895" spans="1:6" x14ac:dyDescent="0.3">
      <c r="A895" s="1" t="s">
        <v>910</v>
      </c>
      <c r="B895" s="1" t="b">
        <v>0</v>
      </c>
      <c r="C895" s="1" t="b">
        <v>0</v>
      </c>
      <c r="D895" s="1" t="b">
        <v>0</v>
      </c>
      <c r="E895" s="1" t="b">
        <v>1</v>
      </c>
      <c r="F895" t="s">
        <v>8781</v>
      </c>
    </row>
    <row r="896" spans="1:6" x14ac:dyDescent="0.3">
      <c r="A896" s="1" t="s">
        <v>911</v>
      </c>
      <c r="B896" s="1" t="b">
        <v>0</v>
      </c>
      <c r="C896" s="1" t="b">
        <v>0</v>
      </c>
      <c r="D896" s="1" t="b">
        <v>0</v>
      </c>
      <c r="E896" s="1" t="b">
        <v>1</v>
      </c>
      <c r="F896" t="s">
        <v>8781</v>
      </c>
    </row>
    <row r="897" spans="1:6" x14ac:dyDescent="0.3">
      <c r="A897" s="1" t="s">
        <v>912</v>
      </c>
      <c r="B897" s="1" t="b">
        <v>0</v>
      </c>
      <c r="C897" s="1" t="b">
        <v>0</v>
      </c>
      <c r="D897" s="1" t="b">
        <v>0</v>
      </c>
      <c r="E897" s="1" t="b">
        <v>1</v>
      </c>
      <c r="F897" t="s">
        <v>8781</v>
      </c>
    </row>
    <row r="898" spans="1:6" x14ac:dyDescent="0.3">
      <c r="A898" s="1" t="s">
        <v>913</v>
      </c>
      <c r="B898" s="1" t="b">
        <v>0</v>
      </c>
      <c r="C898" s="1" t="b">
        <v>0</v>
      </c>
      <c r="D898" s="1" t="b">
        <v>0</v>
      </c>
      <c r="E898" s="1" t="b">
        <v>1</v>
      </c>
      <c r="F898" t="s">
        <v>8781</v>
      </c>
    </row>
    <row r="899" spans="1:6" x14ac:dyDescent="0.3">
      <c r="A899" s="1" t="s">
        <v>914</v>
      </c>
      <c r="B899" s="1" t="b">
        <v>0</v>
      </c>
      <c r="C899" s="1" t="b">
        <v>0</v>
      </c>
      <c r="D899" s="1" t="b">
        <v>0</v>
      </c>
      <c r="E899" s="1" t="b">
        <v>1</v>
      </c>
      <c r="F899" t="s">
        <v>8781</v>
      </c>
    </row>
    <row r="900" spans="1:6" x14ac:dyDescent="0.3">
      <c r="A900" s="1" t="s">
        <v>915</v>
      </c>
      <c r="B900" s="1" t="b">
        <v>0</v>
      </c>
      <c r="C900" s="1" t="b">
        <v>0</v>
      </c>
      <c r="D900" s="1" t="b">
        <v>0</v>
      </c>
      <c r="E900" s="1" t="b">
        <v>1</v>
      </c>
      <c r="F900" t="s">
        <v>8781</v>
      </c>
    </row>
    <row r="901" spans="1:6" x14ac:dyDescent="0.3">
      <c r="A901" s="1" t="s">
        <v>916</v>
      </c>
      <c r="B901" s="1" t="b">
        <v>0</v>
      </c>
      <c r="C901" s="1" t="b">
        <v>0</v>
      </c>
      <c r="D901" s="1" t="b">
        <v>0</v>
      </c>
      <c r="E901" s="1" t="b">
        <v>1</v>
      </c>
      <c r="F901" t="s">
        <v>8781</v>
      </c>
    </row>
    <row r="902" spans="1:6" x14ac:dyDescent="0.3">
      <c r="A902" s="1" t="s">
        <v>917</v>
      </c>
      <c r="B902" s="1" t="b">
        <v>0</v>
      </c>
      <c r="C902" s="1" t="b">
        <v>0</v>
      </c>
      <c r="D902" s="1" t="b">
        <v>0</v>
      </c>
      <c r="E902" s="1" t="b">
        <v>1</v>
      </c>
      <c r="F902" t="s">
        <v>8781</v>
      </c>
    </row>
    <row r="903" spans="1:6" x14ac:dyDescent="0.3">
      <c r="A903" s="1" t="s">
        <v>918</v>
      </c>
      <c r="B903" s="1" t="b">
        <v>0</v>
      </c>
      <c r="C903" s="1" t="b">
        <v>0</v>
      </c>
      <c r="D903" s="1" t="b">
        <v>0</v>
      </c>
      <c r="E903" s="1" t="b">
        <v>1</v>
      </c>
      <c r="F903" t="s">
        <v>8781</v>
      </c>
    </row>
    <row r="904" spans="1:6" x14ac:dyDescent="0.3">
      <c r="A904" s="1" t="s">
        <v>919</v>
      </c>
      <c r="B904" s="1" t="b">
        <v>0</v>
      </c>
      <c r="C904" s="1" t="b">
        <v>1</v>
      </c>
      <c r="D904" s="1" t="b">
        <v>0</v>
      </c>
      <c r="E904" s="1" t="b">
        <v>1</v>
      </c>
      <c r="F904" t="s">
        <v>8781</v>
      </c>
    </row>
    <row r="905" spans="1:6" x14ac:dyDescent="0.3">
      <c r="A905" s="1" t="s">
        <v>920</v>
      </c>
      <c r="B905" s="1" t="b">
        <v>0</v>
      </c>
      <c r="C905" s="1" t="b">
        <v>1</v>
      </c>
      <c r="D905" s="1" t="b">
        <v>0</v>
      </c>
      <c r="E905" s="1" t="b">
        <v>1</v>
      </c>
      <c r="F905" t="s">
        <v>8781</v>
      </c>
    </row>
    <row r="906" spans="1:6" x14ac:dyDescent="0.3">
      <c r="A906" s="1" t="s">
        <v>921</v>
      </c>
      <c r="B906" s="1" t="b">
        <v>0</v>
      </c>
      <c r="C906" s="1" t="b">
        <v>0</v>
      </c>
      <c r="D906" s="1" t="b">
        <v>0</v>
      </c>
      <c r="E906" s="1" t="b">
        <v>1</v>
      </c>
      <c r="F906" t="s">
        <v>8781</v>
      </c>
    </row>
    <row r="907" spans="1:6" x14ac:dyDescent="0.3">
      <c r="A907" s="1" t="s">
        <v>922</v>
      </c>
      <c r="B907" s="1" t="b">
        <v>0</v>
      </c>
      <c r="C907" s="1" t="b">
        <v>0</v>
      </c>
      <c r="D907" s="1" t="b">
        <v>0</v>
      </c>
      <c r="E907" s="1" t="b">
        <v>1</v>
      </c>
      <c r="F907" t="s">
        <v>8781</v>
      </c>
    </row>
    <row r="908" spans="1:6" x14ac:dyDescent="0.3">
      <c r="A908" s="1" t="s">
        <v>923</v>
      </c>
      <c r="B908" s="1" t="b">
        <v>0</v>
      </c>
      <c r="C908" s="1" t="b">
        <v>0</v>
      </c>
      <c r="D908" s="1" t="b">
        <v>0</v>
      </c>
      <c r="E908" s="1" t="b">
        <v>1</v>
      </c>
      <c r="F908" t="s">
        <v>8781</v>
      </c>
    </row>
    <row r="909" spans="1:6" x14ac:dyDescent="0.3">
      <c r="A909" s="1" t="s">
        <v>924</v>
      </c>
      <c r="B909" s="1" t="b">
        <v>0</v>
      </c>
      <c r="C909" s="1" t="b">
        <v>0</v>
      </c>
      <c r="D909" s="1" t="b">
        <v>1</v>
      </c>
      <c r="E909" s="1" t="b">
        <v>0</v>
      </c>
      <c r="F909" t="s">
        <v>8781</v>
      </c>
    </row>
    <row r="910" spans="1:6" x14ac:dyDescent="0.3">
      <c r="A910" s="1" t="s">
        <v>925</v>
      </c>
      <c r="B910" s="1" t="b">
        <v>0</v>
      </c>
      <c r="C910" s="1" t="b">
        <v>0</v>
      </c>
      <c r="D910" s="1" t="b">
        <v>1</v>
      </c>
      <c r="E910" s="1" t="b">
        <v>0</v>
      </c>
      <c r="F910" t="s">
        <v>8781</v>
      </c>
    </row>
    <row r="911" spans="1:6" x14ac:dyDescent="0.3">
      <c r="A911" s="1" t="s">
        <v>926</v>
      </c>
      <c r="B911" s="1" t="b">
        <v>0</v>
      </c>
      <c r="C911" s="1" t="b">
        <v>1</v>
      </c>
      <c r="D911" s="1" t="b">
        <v>1</v>
      </c>
      <c r="E911" s="1" t="b">
        <v>1</v>
      </c>
      <c r="F911" t="s">
        <v>8781</v>
      </c>
    </row>
    <row r="912" spans="1:6" x14ac:dyDescent="0.3">
      <c r="A912" s="1" t="s">
        <v>927</v>
      </c>
      <c r="B912" s="1" t="b">
        <v>0</v>
      </c>
      <c r="C912" s="1" t="b">
        <v>0</v>
      </c>
      <c r="D912" s="1" t="b">
        <v>0</v>
      </c>
      <c r="E912" s="1" t="b">
        <v>1</v>
      </c>
      <c r="F912" t="s">
        <v>8781</v>
      </c>
    </row>
    <row r="913" spans="1:6" x14ac:dyDescent="0.3">
      <c r="A913" s="1" t="s">
        <v>928</v>
      </c>
      <c r="B913" s="1" t="b">
        <v>0</v>
      </c>
      <c r="C913" s="1" t="b">
        <v>0</v>
      </c>
      <c r="D913" s="1" t="b">
        <v>0</v>
      </c>
      <c r="E913" s="1" t="b">
        <v>1</v>
      </c>
      <c r="F913" t="s">
        <v>8781</v>
      </c>
    </row>
    <row r="914" spans="1:6" x14ac:dyDescent="0.3">
      <c r="A914" s="1" t="s">
        <v>929</v>
      </c>
      <c r="B914" s="1" t="b">
        <v>0</v>
      </c>
      <c r="C914" s="1" t="b">
        <v>1</v>
      </c>
      <c r="D914" s="1" t="b">
        <v>0</v>
      </c>
      <c r="E914" s="1" t="b">
        <v>0</v>
      </c>
      <c r="F914" t="s">
        <v>8781</v>
      </c>
    </row>
    <row r="915" spans="1:6" x14ac:dyDescent="0.3">
      <c r="A915" s="1" t="s">
        <v>930</v>
      </c>
      <c r="B915" s="1" t="b">
        <v>0</v>
      </c>
      <c r="C915" s="1" t="b">
        <v>1</v>
      </c>
      <c r="D915" s="1" t="b">
        <v>0</v>
      </c>
      <c r="E915" s="1" t="b">
        <v>0</v>
      </c>
      <c r="F915" t="s">
        <v>8781</v>
      </c>
    </row>
    <row r="916" spans="1:6" x14ac:dyDescent="0.3">
      <c r="A916" s="1" t="s">
        <v>931</v>
      </c>
      <c r="B916" s="1" t="b">
        <v>0</v>
      </c>
      <c r="C916" s="1" t="b">
        <v>0</v>
      </c>
      <c r="D916" s="1" t="b">
        <v>1</v>
      </c>
      <c r="E916" s="1" t="b">
        <v>0</v>
      </c>
      <c r="F916" t="s">
        <v>8781</v>
      </c>
    </row>
    <row r="917" spans="1:6" x14ac:dyDescent="0.3">
      <c r="A917" s="1" t="s">
        <v>932</v>
      </c>
      <c r="B917" s="1" t="b">
        <v>0</v>
      </c>
      <c r="C917" s="1" t="b">
        <v>0</v>
      </c>
      <c r="D917" s="1" t="b">
        <v>0</v>
      </c>
      <c r="E917" s="1" t="b">
        <v>1</v>
      </c>
      <c r="F917" t="s">
        <v>8781</v>
      </c>
    </row>
    <row r="918" spans="1:6" x14ac:dyDescent="0.3">
      <c r="A918" s="1" t="s">
        <v>933</v>
      </c>
      <c r="B918" s="1" t="b">
        <v>0</v>
      </c>
      <c r="C918" s="1" t="b">
        <v>0</v>
      </c>
      <c r="D918" s="1" t="b">
        <v>1</v>
      </c>
      <c r="E918" s="1" t="b">
        <v>0</v>
      </c>
      <c r="F918" t="s">
        <v>8781</v>
      </c>
    </row>
    <row r="919" spans="1:6" x14ac:dyDescent="0.3">
      <c r="A919" s="1" t="s">
        <v>934</v>
      </c>
      <c r="B919" s="1" t="b">
        <v>0</v>
      </c>
      <c r="C919" s="1" t="b">
        <v>1</v>
      </c>
      <c r="D919" s="1" t="b">
        <v>0</v>
      </c>
      <c r="E919" s="1" t="b">
        <v>1</v>
      </c>
      <c r="F919" t="s">
        <v>8781</v>
      </c>
    </row>
    <row r="920" spans="1:6" x14ac:dyDescent="0.3">
      <c r="A920" s="1" t="s">
        <v>935</v>
      </c>
      <c r="B920" s="1" t="b">
        <v>0</v>
      </c>
      <c r="C920" s="1" t="b">
        <v>0</v>
      </c>
      <c r="D920" s="1" t="b">
        <v>0</v>
      </c>
      <c r="E920" s="1" t="b">
        <v>1</v>
      </c>
      <c r="F920" t="s">
        <v>8781</v>
      </c>
    </row>
    <row r="921" spans="1:6" x14ac:dyDescent="0.3">
      <c r="A921" s="1" t="s">
        <v>936</v>
      </c>
      <c r="B921" s="1" t="b">
        <v>0</v>
      </c>
      <c r="C921" s="1" t="b">
        <v>0</v>
      </c>
      <c r="D921" s="1" t="b">
        <v>0</v>
      </c>
      <c r="E921" s="1" t="b">
        <v>1</v>
      </c>
      <c r="F921" t="s">
        <v>8781</v>
      </c>
    </row>
    <row r="922" spans="1:6" x14ac:dyDescent="0.3">
      <c r="A922" s="1" t="s">
        <v>937</v>
      </c>
      <c r="B922" s="1" t="b">
        <v>0</v>
      </c>
      <c r="C922" s="1" t="b">
        <v>1</v>
      </c>
      <c r="D922" s="1" t="b">
        <v>0</v>
      </c>
      <c r="E922" s="1" t="b">
        <v>1</v>
      </c>
      <c r="F922" t="s">
        <v>8781</v>
      </c>
    </row>
    <row r="923" spans="1:6" x14ac:dyDescent="0.3">
      <c r="A923" s="1" t="s">
        <v>938</v>
      </c>
      <c r="B923" s="1" t="b">
        <v>0</v>
      </c>
      <c r="C923" s="1" t="b">
        <v>1</v>
      </c>
      <c r="D923" s="1" t="b">
        <v>0</v>
      </c>
      <c r="E923" s="1" t="b">
        <v>1</v>
      </c>
      <c r="F923" t="s">
        <v>8781</v>
      </c>
    </row>
    <row r="924" spans="1:6" x14ac:dyDescent="0.3">
      <c r="A924" s="1" t="s">
        <v>939</v>
      </c>
      <c r="B924" s="1" t="b">
        <v>0</v>
      </c>
      <c r="C924" s="1" t="b">
        <v>1</v>
      </c>
      <c r="D924" s="1" t="b">
        <v>1</v>
      </c>
      <c r="E924" s="1" t="b">
        <v>1</v>
      </c>
      <c r="F924" t="s">
        <v>8781</v>
      </c>
    </row>
    <row r="925" spans="1:6" x14ac:dyDescent="0.3">
      <c r="A925" s="1" t="s">
        <v>940</v>
      </c>
      <c r="B925" s="1" t="b">
        <v>0</v>
      </c>
      <c r="C925" s="1" t="b">
        <v>0</v>
      </c>
      <c r="D925" s="1" t="b">
        <v>1</v>
      </c>
      <c r="E925" s="1" t="b">
        <v>0</v>
      </c>
      <c r="F925" t="s">
        <v>8781</v>
      </c>
    </row>
    <row r="926" spans="1:6" x14ac:dyDescent="0.3">
      <c r="A926" s="1" t="s">
        <v>941</v>
      </c>
      <c r="B926" s="1" t="b">
        <v>0</v>
      </c>
      <c r="C926" s="1" t="b">
        <v>0</v>
      </c>
      <c r="D926" s="1" t="b">
        <v>1</v>
      </c>
      <c r="E926" s="1" t="b">
        <v>0</v>
      </c>
      <c r="F926" t="s">
        <v>8781</v>
      </c>
    </row>
    <row r="927" spans="1:6" x14ac:dyDescent="0.3">
      <c r="A927" s="1" t="s">
        <v>942</v>
      </c>
      <c r="B927" s="1" t="b">
        <v>0</v>
      </c>
      <c r="C927" s="1" t="b">
        <v>0</v>
      </c>
      <c r="D927" s="1" t="b">
        <v>1</v>
      </c>
      <c r="E927" s="1" t="b">
        <v>0</v>
      </c>
      <c r="F927" t="s">
        <v>8781</v>
      </c>
    </row>
    <row r="928" spans="1:6" x14ac:dyDescent="0.3">
      <c r="A928" s="1" t="s">
        <v>943</v>
      </c>
      <c r="B928" s="1" t="b">
        <v>0</v>
      </c>
      <c r="C928" s="1" t="b">
        <v>1</v>
      </c>
      <c r="D928" s="1" t="b">
        <v>1</v>
      </c>
      <c r="E928" s="1" t="b">
        <v>1</v>
      </c>
      <c r="F928" t="s">
        <v>8781</v>
      </c>
    </row>
    <row r="929" spans="1:6" x14ac:dyDescent="0.3">
      <c r="A929" s="1" t="s">
        <v>944</v>
      </c>
      <c r="B929" s="1" t="b">
        <v>0</v>
      </c>
      <c r="C929" s="1" t="b">
        <v>1</v>
      </c>
      <c r="D929" s="1" t="b">
        <v>0</v>
      </c>
      <c r="E929" s="1" t="b">
        <v>1</v>
      </c>
      <c r="F929" t="s">
        <v>8781</v>
      </c>
    </row>
    <row r="930" spans="1:6" x14ac:dyDescent="0.3">
      <c r="A930" s="1" t="s">
        <v>945</v>
      </c>
      <c r="B930" s="1" t="b">
        <v>0</v>
      </c>
      <c r="C930" s="1" t="b">
        <v>1</v>
      </c>
      <c r="D930" s="1" t="b">
        <v>0</v>
      </c>
      <c r="E930" s="1" t="b">
        <v>1</v>
      </c>
      <c r="F930" t="s">
        <v>8781</v>
      </c>
    </row>
    <row r="931" spans="1:6" x14ac:dyDescent="0.3">
      <c r="A931" s="1" t="s">
        <v>946</v>
      </c>
      <c r="B931" s="1" t="b">
        <v>0</v>
      </c>
      <c r="C931" s="1" t="b">
        <v>1</v>
      </c>
      <c r="D931" s="1" t="b">
        <v>0</v>
      </c>
      <c r="E931" s="1" t="b">
        <v>1</v>
      </c>
      <c r="F931" t="s">
        <v>8781</v>
      </c>
    </row>
    <row r="932" spans="1:6" x14ac:dyDescent="0.3">
      <c r="A932" s="1" t="s">
        <v>947</v>
      </c>
      <c r="B932" s="1" t="b">
        <v>0</v>
      </c>
      <c r="C932" s="1" t="b">
        <v>1</v>
      </c>
      <c r="D932" s="1" t="b">
        <v>0</v>
      </c>
      <c r="E932" s="1" t="b">
        <v>1</v>
      </c>
      <c r="F932" t="s">
        <v>8781</v>
      </c>
    </row>
    <row r="933" spans="1:6" x14ac:dyDescent="0.3">
      <c r="A933" s="1" t="s">
        <v>948</v>
      </c>
      <c r="B933" s="1" t="b">
        <v>0</v>
      </c>
      <c r="C933" s="1" t="b">
        <v>1</v>
      </c>
      <c r="D933" s="1" t="b">
        <v>0</v>
      </c>
      <c r="E933" s="1" t="b">
        <v>1</v>
      </c>
      <c r="F933" t="s">
        <v>8781</v>
      </c>
    </row>
    <row r="934" spans="1:6" x14ac:dyDescent="0.3">
      <c r="A934" s="1" t="s">
        <v>949</v>
      </c>
      <c r="B934" s="1" t="b">
        <v>0</v>
      </c>
      <c r="C934" s="1" t="b">
        <v>1</v>
      </c>
      <c r="D934" s="1" t="b">
        <v>0</v>
      </c>
      <c r="E934" s="1" t="b">
        <v>1</v>
      </c>
      <c r="F934" t="s">
        <v>8781</v>
      </c>
    </row>
    <row r="935" spans="1:6" x14ac:dyDescent="0.3">
      <c r="A935" s="1" t="s">
        <v>950</v>
      </c>
      <c r="B935" s="1" t="b">
        <v>0</v>
      </c>
      <c r="C935" s="1" t="b">
        <v>1</v>
      </c>
      <c r="D935" s="1" t="b">
        <v>0</v>
      </c>
      <c r="E935" s="1" t="b">
        <v>1</v>
      </c>
      <c r="F935" t="s">
        <v>8781</v>
      </c>
    </row>
    <row r="936" spans="1:6" x14ac:dyDescent="0.3">
      <c r="A936" s="1" t="s">
        <v>951</v>
      </c>
      <c r="B936" s="1" t="b">
        <v>0</v>
      </c>
      <c r="C936" s="1" t="b">
        <v>1</v>
      </c>
      <c r="D936" s="1" t="b">
        <v>0</v>
      </c>
      <c r="E936" s="1" t="b">
        <v>1</v>
      </c>
      <c r="F936" t="s">
        <v>8781</v>
      </c>
    </row>
    <row r="937" spans="1:6" x14ac:dyDescent="0.3">
      <c r="A937" s="1" t="s">
        <v>952</v>
      </c>
      <c r="B937" s="1" t="b">
        <v>0</v>
      </c>
      <c r="C937" s="1" t="b">
        <v>1</v>
      </c>
      <c r="D937" s="1" t="b">
        <v>0</v>
      </c>
      <c r="E937" s="1" t="b">
        <v>1</v>
      </c>
      <c r="F937" t="s">
        <v>8781</v>
      </c>
    </row>
    <row r="938" spans="1:6" x14ac:dyDescent="0.3">
      <c r="A938" s="1" t="s">
        <v>953</v>
      </c>
      <c r="B938" s="1" t="b">
        <v>0</v>
      </c>
      <c r="C938" s="1" t="b">
        <v>1</v>
      </c>
      <c r="D938" s="1" t="b">
        <v>0</v>
      </c>
      <c r="E938" s="1" t="b">
        <v>1</v>
      </c>
      <c r="F938" t="s">
        <v>8781</v>
      </c>
    </row>
    <row r="939" spans="1:6" x14ac:dyDescent="0.3">
      <c r="A939" s="1" t="s">
        <v>954</v>
      </c>
      <c r="B939" s="1" t="b">
        <v>1</v>
      </c>
      <c r="C939" s="1" t="b">
        <v>0</v>
      </c>
      <c r="D939" s="1" t="b">
        <v>0</v>
      </c>
      <c r="E939" s="1" t="b">
        <v>0</v>
      </c>
      <c r="F939" t="s">
        <v>8781</v>
      </c>
    </row>
    <row r="940" spans="1:6" x14ac:dyDescent="0.3">
      <c r="A940" s="1" t="s">
        <v>955</v>
      </c>
      <c r="B940" s="1" t="b">
        <v>0</v>
      </c>
      <c r="C940" s="1" t="b">
        <v>1</v>
      </c>
      <c r="D940" s="1" t="b">
        <v>0</v>
      </c>
      <c r="E940" s="1" t="b">
        <v>1</v>
      </c>
      <c r="F940" t="s">
        <v>8781</v>
      </c>
    </row>
    <row r="941" spans="1:6" x14ac:dyDescent="0.3">
      <c r="A941" s="1" t="s">
        <v>956</v>
      </c>
      <c r="B941" s="1" t="b">
        <v>0</v>
      </c>
      <c r="C941" s="1" t="b">
        <v>0</v>
      </c>
      <c r="D941" s="1" t="b">
        <v>1</v>
      </c>
      <c r="E941" s="1" t="b">
        <v>1</v>
      </c>
      <c r="F941" t="s">
        <v>8781</v>
      </c>
    </row>
    <row r="942" spans="1:6" x14ac:dyDescent="0.3">
      <c r="A942" s="1" t="s">
        <v>957</v>
      </c>
      <c r="B942" s="1" t="b">
        <v>0</v>
      </c>
      <c r="C942" s="1" t="b">
        <v>1</v>
      </c>
      <c r="D942" s="1" t="b">
        <v>0</v>
      </c>
      <c r="E942" s="1" t="b">
        <v>1</v>
      </c>
      <c r="F942" t="s">
        <v>8781</v>
      </c>
    </row>
    <row r="943" spans="1:6" x14ac:dyDescent="0.3">
      <c r="A943" s="1" t="s">
        <v>958</v>
      </c>
      <c r="B943" s="1" t="b">
        <v>0</v>
      </c>
      <c r="C943" s="1" t="b">
        <v>1</v>
      </c>
      <c r="D943" s="1" t="b">
        <v>0</v>
      </c>
      <c r="E943" s="1" t="b">
        <v>0</v>
      </c>
      <c r="F943" t="s">
        <v>8781</v>
      </c>
    </row>
    <row r="944" spans="1:6" x14ac:dyDescent="0.3">
      <c r="A944" s="1" t="s">
        <v>959</v>
      </c>
      <c r="B944" s="1" t="b">
        <v>0</v>
      </c>
      <c r="C944" s="1" t="b">
        <v>0</v>
      </c>
      <c r="D944" s="1" t="b">
        <v>1</v>
      </c>
      <c r="E944" s="1" t="b">
        <v>0</v>
      </c>
      <c r="F944" t="s">
        <v>8781</v>
      </c>
    </row>
    <row r="945" spans="1:6" x14ac:dyDescent="0.3">
      <c r="A945" s="1" t="s">
        <v>960</v>
      </c>
      <c r="B945" s="1" t="b">
        <v>0</v>
      </c>
      <c r="C945" s="1" t="b">
        <v>0</v>
      </c>
      <c r="D945" s="1" t="b">
        <v>1</v>
      </c>
      <c r="E945" s="1" t="b">
        <v>0</v>
      </c>
      <c r="F945" t="s">
        <v>8781</v>
      </c>
    </row>
    <row r="946" spans="1:6" x14ac:dyDescent="0.3">
      <c r="A946" s="1" t="s">
        <v>961</v>
      </c>
      <c r="B946" s="1" t="b">
        <v>0</v>
      </c>
      <c r="C946" s="1" t="b">
        <v>0</v>
      </c>
      <c r="D946" s="1" t="b">
        <v>1</v>
      </c>
      <c r="E946" s="1" t="b">
        <v>0</v>
      </c>
      <c r="F946" t="s">
        <v>8781</v>
      </c>
    </row>
    <row r="947" spans="1:6" x14ac:dyDescent="0.3">
      <c r="A947" s="1" t="s">
        <v>962</v>
      </c>
      <c r="B947" s="1" t="b">
        <v>0</v>
      </c>
      <c r="C947" s="1" t="b">
        <v>1</v>
      </c>
      <c r="D947" s="1" t="b">
        <v>1</v>
      </c>
      <c r="E947" s="1" t="b">
        <v>0</v>
      </c>
      <c r="F947" t="s">
        <v>8781</v>
      </c>
    </row>
    <row r="948" spans="1:6" x14ac:dyDescent="0.3">
      <c r="A948" s="1" t="s">
        <v>963</v>
      </c>
      <c r="B948" s="1" t="b">
        <v>1</v>
      </c>
      <c r="C948" s="1" t="b">
        <v>0</v>
      </c>
      <c r="D948" s="1" t="b">
        <v>0</v>
      </c>
      <c r="E948" s="1" t="b">
        <v>0</v>
      </c>
      <c r="F948" t="s">
        <v>8781</v>
      </c>
    </row>
    <row r="949" spans="1:6" x14ac:dyDescent="0.3">
      <c r="A949" s="1" t="s">
        <v>964</v>
      </c>
      <c r="B949" s="1" t="b">
        <v>1</v>
      </c>
      <c r="C949" s="1" t="b">
        <v>0</v>
      </c>
      <c r="D949" s="1" t="b">
        <v>0</v>
      </c>
      <c r="E949" s="1" t="b">
        <v>0</v>
      </c>
      <c r="F949" t="s">
        <v>8781</v>
      </c>
    </row>
    <row r="950" spans="1:6" x14ac:dyDescent="0.3">
      <c r="A950" s="1" t="s">
        <v>965</v>
      </c>
      <c r="B950" s="1" t="b">
        <v>0</v>
      </c>
      <c r="C950" s="1" t="b">
        <v>1</v>
      </c>
      <c r="D950" s="1" t="b">
        <v>1</v>
      </c>
      <c r="E950" s="1" t="b">
        <v>0</v>
      </c>
      <c r="F950" t="s">
        <v>8781</v>
      </c>
    </row>
    <row r="951" spans="1:6" x14ac:dyDescent="0.3">
      <c r="A951" s="1" t="s">
        <v>966</v>
      </c>
      <c r="B951" s="1" t="b">
        <v>1</v>
      </c>
      <c r="C951" s="1" t="b">
        <v>0</v>
      </c>
      <c r="D951" s="1" t="b">
        <v>0</v>
      </c>
      <c r="E951" s="1" t="b">
        <v>0</v>
      </c>
      <c r="F951" t="s">
        <v>8781</v>
      </c>
    </row>
    <row r="952" spans="1:6" x14ac:dyDescent="0.3">
      <c r="A952" s="1" t="s">
        <v>967</v>
      </c>
      <c r="B952" s="1" t="b">
        <v>1</v>
      </c>
      <c r="C952" s="1" t="b">
        <v>0</v>
      </c>
      <c r="D952" s="1" t="b">
        <v>0</v>
      </c>
      <c r="E952" s="1" t="b">
        <v>0</v>
      </c>
      <c r="F952" t="s">
        <v>8781</v>
      </c>
    </row>
    <row r="953" spans="1:6" x14ac:dyDescent="0.3">
      <c r="A953" s="1" t="s">
        <v>968</v>
      </c>
      <c r="B953" s="1" t="b">
        <v>0</v>
      </c>
      <c r="C953" s="1" t="b">
        <v>1</v>
      </c>
      <c r="D953" s="1" t="b">
        <v>0</v>
      </c>
      <c r="E953" s="1" t="b">
        <v>1</v>
      </c>
      <c r="F953" t="s">
        <v>8781</v>
      </c>
    </row>
    <row r="954" spans="1:6" x14ac:dyDescent="0.3">
      <c r="A954" s="1" t="s">
        <v>969</v>
      </c>
      <c r="B954" s="1" t="b">
        <v>0</v>
      </c>
      <c r="C954" s="1" t="b">
        <v>1</v>
      </c>
      <c r="D954" s="1" t="b">
        <v>0</v>
      </c>
      <c r="E954" s="1" t="b">
        <v>0</v>
      </c>
      <c r="F954" t="s">
        <v>8781</v>
      </c>
    </row>
    <row r="955" spans="1:6" x14ac:dyDescent="0.3">
      <c r="A955" s="1" t="s">
        <v>970</v>
      </c>
      <c r="B955" s="1" t="b">
        <v>0</v>
      </c>
      <c r="C955" s="1" t="b">
        <v>1</v>
      </c>
      <c r="D955" s="1" t="b">
        <v>0</v>
      </c>
      <c r="E955" s="1" t="b">
        <v>1</v>
      </c>
      <c r="F955" t="s">
        <v>8781</v>
      </c>
    </row>
    <row r="956" spans="1:6" x14ac:dyDescent="0.3">
      <c r="A956" s="1" t="s">
        <v>971</v>
      </c>
      <c r="B956" s="1" t="b">
        <v>0</v>
      </c>
      <c r="C956" s="1" t="b">
        <v>1</v>
      </c>
      <c r="D956" s="1" t="b">
        <v>0</v>
      </c>
      <c r="E956" s="1" t="b">
        <v>0</v>
      </c>
      <c r="F956" t="s">
        <v>8781</v>
      </c>
    </row>
    <row r="957" spans="1:6" x14ac:dyDescent="0.3">
      <c r="A957" s="1" t="s">
        <v>972</v>
      </c>
      <c r="B957" s="1" t="b">
        <v>0</v>
      </c>
      <c r="C957" s="1" t="b">
        <v>1</v>
      </c>
      <c r="D957" s="1" t="b">
        <v>0</v>
      </c>
      <c r="E957" s="1" t="b">
        <v>0</v>
      </c>
      <c r="F957" t="s">
        <v>8781</v>
      </c>
    </row>
    <row r="958" spans="1:6" x14ac:dyDescent="0.3">
      <c r="A958" s="1" t="s">
        <v>973</v>
      </c>
      <c r="B958" s="1" t="b">
        <v>0</v>
      </c>
      <c r="C958" s="1" t="b">
        <v>1</v>
      </c>
      <c r="D958" s="1" t="b">
        <v>0</v>
      </c>
      <c r="E958" s="1" t="b">
        <v>1</v>
      </c>
      <c r="F958" t="s">
        <v>8781</v>
      </c>
    </row>
    <row r="959" spans="1:6" x14ac:dyDescent="0.3">
      <c r="A959" s="1" t="s">
        <v>974</v>
      </c>
      <c r="B959" s="1" t="b">
        <v>1</v>
      </c>
      <c r="C959" s="1" t="b">
        <v>0</v>
      </c>
      <c r="D959" s="1" t="b">
        <v>1</v>
      </c>
      <c r="E959" s="1" t="b">
        <v>0</v>
      </c>
      <c r="F959" t="s">
        <v>8781</v>
      </c>
    </row>
    <row r="960" spans="1:6" x14ac:dyDescent="0.3">
      <c r="A960" s="1" t="s">
        <v>975</v>
      </c>
      <c r="B960" s="1" t="b">
        <v>0</v>
      </c>
      <c r="C960" s="1" t="b">
        <v>0</v>
      </c>
      <c r="D960" s="1" t="b">
        <v>1</v>
      </c>
      <c r="E960" s="1" t="b">
        <v>0</v>
      </c>
      <c r="F960" t="s">
        <v>8781</v>
      </c>
    </row>
    <row r="961" spans="1:6" x14ac:dyDescent="0.3">
      <c r="A961" s="1" t="s">
        <v>976</v>
      </c>
      <c r="B961" s="1" t="b">
        <v>1</v>
      </c>
      <c r="C961" s="1" t="b">
        <v>0</v>
      </c>
      <c r="D961" s="1" t="b">
        <v>0</v>
      </c>
      <c r="E961" s="1" t="b">
        <v>0</v>
      </c>
      <c r="F961" t="s">
        <v>8781</v>
      </c>
    </row>
    <row r="962" spans="1:6" x14ac:dyDescent="0.3">
      <c r="A962" s="1" t="s">
        <v>977</v>
      </c>
      <c r="B962" s="1" t="b">
        <v>0</v>
      </c>
      <c r="C962" s="1" t="b">
        <v>0</v>
      </c>
      <c r="D962" s="1" t="b">
        <v>1</v>
      </c>
      <c r="E962" s="1" t="b">
        <v>0</v>
      </c>
      <c r="F962" t="s">
        <v>8781</v>
      </c>
    </row>
    <row r="963" spans="1:6" x14ac:dyDescent="0.3">
      <c r="A963" s="1" t="s">
        <v>978</v>
      </c>
      <c r="B963" s="1" t="b">
        <v>1</v>
      </c>
      <c r="C963" s="1" t="b">
        <v>0</v>
      </c>
      <c r="D963" s="1" t="b">
        <v>0</v>
      </c>
      <c r="E963" s="1" t="b">
        <v>0</v>
      </c>
      <c r="F963" t="s">
        <v>8781</v>
      </c>
    </row>
    <row r="964" spans="1:6" x14ac:dyDescent="0.3">
      <c r="A964" s="1" t="s">
        <v>979</v>
      </c>
      <c r="B964" s="1" t="b">
        <v>0</v>
      </c>
      <c r="C964" s="1" t="b">
        <v>0</v>
      </c>
      <c r="D964" s="1" t="b">
        <v>0</v>
      </c>
      <c r="E964" s="1" t="b">
        <v>1</v>
      </c>
      <c r="F964" t="s">
        <v>8781</v>
      </c>
    </row>
    <row r="965" spans="1:6" x14ac:dyDescent="0.3">
      <c r="A965" s="1" t="s">
        <v>980</v>
      </c>
      <c r="B965" s="1" t="b">
        <v>1</v>
      </c>
      <c r="C965" s="1" t="b">
        <v>1</v>
      </c>
      <c r="D965" s="1" t="b">
        <v>0</v>
      </c>
      <c r="E965" s="1" t="b">
        <v>1</v>
      </c>
      <c r="F965" t="s">
        <v>8781</v>
      </c>
    </row>
    <row r="966" spans="1:6" x14ac:dyDescent="0.3">
      <c r="A966" s="1" t="s">
        <v>981</v>
      </c>
      <c r="B966" s="1" t="b">
        <v>1</v>
      </c>
      <c r="C966" s="1" t="b">
        <v>0</v>
      </c>
      <c r="D966" s="1" t="b">
        <v>0</v>
      </c>
      <c r="E966" s="1" t="b">
        <v>0</v>
      </c>
      <c r="F966" t="s">
        <v>8781</v>
      </c>
    </row>
    <row r="967" spans="1:6" x14ac:dyDescent="0.3">
      <c r="A967" s="1" t="s">
        <v>982</v>
      </c>
      <c r="B967" s="1" t="b">
        <v>1</v>
      </c>
      <c r="C967" s="1" t="b">
        <v>0</v>
      </c>
      <c r="D967" s="1" t="b">
        <v>0</v>
      </c>
      <c r="E967" s="1" t="b">
        <v>0</v>
      </c>
      <c r="F967" t="s">
        <v>8781</v>
      </c>
    </row>
    <row r="968" spans="1:6" x14ac:dyDescent="0.3">
      <c r="A968" s="1" t="s">
        <v>983</v>
      </c>
      <c r="B968" s="1" t="b">
        <v>0</v>
      </c>
      <c r="C968" s="1" t="b">
        <v>0</v>
      </c>
      <c r="D968" s="1" t="b">
        <v>0</v>
      </c>
      <c r="E968" s="1" t="b">
        <v>1</v>
      </c>
      <c r="F968" t="s">
        <v>8781</v>
      </c>
    </row>
    <row r="969" spans="1:6" x14ac:dyDescent="0.3">
      <c r="A969" s="1" t="s">
        <v>984</v>
      </c>
      <c r="B969" s="1" t="b">
        <v>0</v>
      </c>
      <c r="C969" s="1" t="b">
        <v>1</v>
      </c>
      <c r="D969" s="1" t="b">
        <v>0</v>
      </c>
      <c r="E969" s="1" t="b">
        <v>1</v>
      </c>
      <c r="F969" t="s">
        <v>8781</v>
      </c>
    </row>
    <row r="970" spans="1:6" x14ac:dyDescent="0.3">
      <c r="A970" s="1" t="s">
        <v>985</v>
      </c>
      <c r="B970" s="1" t="b">
        <v>0</v>
      </c>
      <c r="C970" s="1" t="b">
        <v>1</v>
      </c>
      <c r="D970" s="1" t="b">
        <v>0</v>
      </c>
      <c r="E970" s="1" t="b">
        <v>0</v>
      </c>
      <c r="F970" t="s">
        <v>8781</v>
      </c>
    </row>
    <row r="971" spans="1:6" x14ac:dyDescent="0.3">
      <c r="A971" s="1" t="s">
        <v>986</v>
      </c>
      <c r="B971" s="1" t="b">
        <v>0</v>
      </c>
      <c r="C971" s="1" t="b">
        <v>1</v>
      </c>
      <c r="D971" s="1" t="b">
        <v>0</v>
      </c>
      <c r="E971" s="1" t="b">
        <v>0</v>
      </c>
      <c r="F971" t="s">
        <v>8781</v>
      </c>
    </row>
    <row r="972" spans="1:6" x14ac:dyDescent="0.3">
      <c r="A972" s="1" t="s">
        <v>987</v>
      </c>
      <c r="B972" s="1" t="b">
        <v>0</v>
      </c>
      <c r="C972" s="1" t="b">
        <v>0</v>
      </c>
      <c r="D972" s="1" t="b">
        <v>0</v>
      </c>
      <c r="E972" s="1" t="b">
        <v>1</v>
      </c>
      <c r="F972" t="s">
        <v>8781</v>
      </c>
    </row>
    <row r="973" spans="1:6" x14ac:dyDescent="0.3">
      <c r="A973" s="1" t="s">
        <v>988</v>
      </c>
      <c r="B973" s="1" t="b">
        <v>0</v>
      </c>
      <c r="C973" s="1" t="b">
        <v>1</v>
      </c>
      <c r="D973" s="1" t="b">
        <v>0</v>
      </c>
      <c r="E973" s="1" t="b">
        <v>1</v>
      </c>
      <c r="F973" t="s">
        <v>8781</v>
      </c>
    </row>
    <row r="974" spans="1:6" x14ac:dyDescent="0.3">
      <c r="A974" s="1" t="s">
        <v>989</v>
      </c>
      <c r="B974" s="1" t="b">
        <v>0</v>
      </c>
      <c r="C974" s="1" t="b">
        <v>1</v>
      </c>
      <c r="D974" s="1" t="b">
        <v>0</v>
      </c>
      <c r="E974" s="1" t="b">
        <v>1</v>
      </c>
      <c r="F974" t="s">
        <v>8781</v>
      </c>
    </row>
    <row r="975" spans="1:6" x14ac:dyDescent="0.3">
      <c r="A975" s="1" t="s">
        <v>990</v>
      </c>
      <c r="B975" s="1" t="b">
        <v>0</v>
      </c>
      <c r="C975" s="1" t="b">
        <v>0</v>
      </c>
      <c r="D975" s="1" t="b">
        <v>0</v>
      </c>
      <c r="E975" s="1" t="b">
        <v>1</v>
      </c>
      <c r="F975" t="s">
        <v>8781</v>
      </c>
    </row>
    <row r="976" spans="1:6" x14ac:dyDescent="0.3">
      <c r="A976" s="1" t="s">
        <v>991</v>
      </c>
      <c r="B976" s="1" t="b">
        <v>0</v>
      </c>
      <c r="C976" s="1" t="b">
        <v>1</v>
      </c>
      <c r="D976" s="1" t="b">
        <v>0</v>
      </c>
      <c r="E976" s="1" t="b">
        <v>0</v>
      </c>
      <c r="F976" t="s">
        <v>8781</v>
      </c>
    </row>
    <row r="977" spans="1:6" x14ac:dyDescent="0.3">
      <c r="A977" s="1" t="s">
        <v>992</v>
      </c>
      <c r="B977" s="1" t="b">
        <v>0</v>
      </c>
      <c r="C977" s="1" t="b">
        <v>1</v>
      </c>
      <c r="D977" s="1" t="b">
        <v>1</v>
      </c>
      <c r="E977" s="1" t="b">
        <v>1</v>
      </c>
      <c r="F977" t="s">
        <v>8781</v>
      </c>
    </row>
    <row r="978" spans="1:6" x14ac:dyDescent="0.3">
      <c r="A978" s="1" t="s">
        <v>993</v>
      </c>
      <c r="B978" s="1" t="b">
        <v>0</v>
      </c>
      <c r="C978" s="1" t="b">
        <v>1</v>
      </c>
      <c r="D978" s="1" t="b">
        <v>0</v>
      </c>
      <c r="E978" s="1" t="b">
        <v>0</v>
      </c>
      <c r="F978" t="s">
        <v>8781</v>
      </c>
    </row>
    <row r="979" spans="1:6" x14ac:dyDescent="0.3">
      <c r="A979" s="1" t="s">
        <v>994</v>
      </c>
      <c r="B979" s="1" t="b">
        <v>0</v>
      </c>
      <c r="C979" s="1" t="b">
        <v>1</v>
      </c>
      <c r="D979" s="1" t="b">
        <v>0</v>
      </c>
      <c r="E979" s="1" t="b">
        <v>1</v>
      </c>
      <c r="F979" t="s">
        <v>8781</v>
      </c>
    </row>
    <row r="980" spans="1:6" x14ac:dyDescent="0.3">
      <c r="A980" s="1" t="s">
        <v>995</v>
      </c>
      <c r="B980" s="1" t="b">
        <v>0</v>
      </c>
      <c r="C980" s="1" t="b">
        <v>1</v>
      </c>
      <c r="D980" s="1" t="b">
        <v>0</v>
      </c>
      <c r="E980" s="1" t="b">
        <v>0</v>
      </c>
      <c r="F980" t="s">
        <v>8781</v>
      </c>
    </row>
    <row r="981" spans="1:6" x14ac:dyDescent="0.3">
      <c r="A981" s="1" t="s">
        <v>996</v>
      </c>
      <c r="B981" s="1" t="b">
        <v>0</v>
      </c>
      <c r="C981" s="1" t="b">
        <v>1</v>
      </c>
      <c r="D981" s="1" t="b">
        <v>0</v>
      </c>
      <c r="E981" s="1" t="b">
        <v>0</v>
      </c>
      <c r="F981" t="s">
        <v>8781</v>
      </c>
    </row>
    <row r="982" spans="1:6" x14ac:dyDescent="0.3">
      <c r="A982" s="1" t="s">
        <v>997</v>
      </c>
      <c r="B982" s="1" t="b">
        <v>0</v>
      </c>
      <c r="C982" s="1" t="b">
        <v>0</v>
      </c>
      <c r="D982" s="1" t="b">
        <v>1</v>
      </c>
      <c r="E982" s="1" t="b">
        <v>1</v>
      </c>
      <c r="F982" t="s">
        <v>8781</v>
      </c>
    </row>
    <row r="983" spans="1:6" x14ac:dyDescent="0.3">
      <c r="A983" s="1" t="s">
        <v>998</v>
      </c>
      <c r="B983" s="1" t="b">
        <v>0</v>
      </c>
      <c r="C983" s="1" t="b">
        <v>1</v>
      </c>
      <c r="D983" s="1" t="b">
        <v>0</v>
      </c>
      <c r="E983" s="1" t="b">
        <v>1</v>
      </c>
      <c r="F983" t="s">
        <v>8781</v>
      </c>
    </row>
    <row r="984" spans="1:6" x14ac:dyDescent="0.3">
      <c r="A984" s="1" t="s">
        <v>999</v>
      </c>
      <c r="B984" s="1" t="b">
        <v>0</v>
      </c>
      <c r="C984" s="1" t="b">
        <v>1</v>
      </c>
      <c r="D984" s="1" t="b">
        <v>0</v>
      </c>
      <c r="E984" s="1" t="b">
        <v>1</v>
      </c>
      <c r="F984" t="s">
        <v>8781</v>
      </c>
    </row>
    <row r="985" spans="1:6" x14ac:dyDescent="0.3">
      <c r="A985" s="1" t="s">
        <v>1000</v>
      </c>
      <c r="B985" s="1" t="b">
        <v>0</v>
      </c>
      <c r="C985" s="1" t="b">
        <v>1</v>
      </c>
      <c r="D985" s="1" t="b">
        <v>0</v>
      </c>
      <c r="E985" s="1" t="b">
        <v>1</v>
      </c>
      <c r="F985" t="s">
        <v>8781</v>
      </c>
    </row>
    <row r="986" spans="1:6" x14ac:dyDescent="0.3">
      <c r="A986" s="1" t="s">
        <v>1001</v>
      </c>
      <c r="B986" s="1" t="b">
        <v>0</v>
      </c>
      <c r="C986" s="1" t="b">
        <v>1</v>
      </c>
      <c r="D986" s="1" t="b">
        <v>0</v>
      </c>
      <c r="E986" s="1" t="b">
        <v>1</v>
      </c>
      <c r="F986" t="s">
        <v>8781</v>
      </c>
    </row>
    <row r="987" spans="1:6" x14ac:dyDescent="0.3">
      <c r="A987" s="1" t="s">
        <v>1002</v>
      </c>
      <c r="B987" s="1" t="b">
        <v>0</v>
      </c>
      <c r="C987" s="1" t="b">
        <v>1</v>
      </c>
      <c r="D987" s="1" t="b">
        <v>0</v>
      </c>
      <c r="E987" s="1" t="b">
        <v>1</v>
      </c>
      <c r="F987" t="s">
        <v>8781</v>
      </c>
    </row>
    <row r="988" spans="1:6" x14ac:dyDescent="0.3">
      <c r="A988" s="1" t="s">
        <v>1003</v>
      </c>
      <c r="B988" s="1" t="b">
        <v>0</v>
      </c>
      <c r="C988" s="1" t="b">
        <v>0</v>
      </c>
      <c r="D988" s="1" t="b">
        <v>0</v>
      </c>
      <c r="E988" s="1" t="b">
        <v>1</v>
      </c>
      <c r="F988" t="s">
        <v>8781</v>
      </c>
    </row>
    <row r="989" spans="1:6" x14ac:dyDescent="0.3">
      <c r="A989" s="1" t="s">
        <v>1004</v>
      </c>
      <c r="B989" s="1" t="b">
        <v>0</v>
      </c>
      <c r="C989" s="1" t="b">
        <v>0</v>
      </c>
      <c r="D989" s="1" t="b">
        <v>1</v>
      </c>
      <c r="E989" s="1" t="b">
        <v>1</v>
      </c>
      <c r="F989" t="s">
        <v>8781</v>
      </c>
    </row>
    <row r="990" spans="1:6" x14ac:dyDescent="0.3">
      <c r="A990" s="1" t="s">
        <v>1005</v>
      </c>
      <c r="B990" s="1" t="b">
        <v>0</v>
      </c>
      <c r="C990" s="1" t="b">
        <v>0</v>
      </c>
      <c r="D990" s="1" t="b">
        <v>1</v>
      </c>
      <c r="E990" s="1" t="b">
        <v>0</v>
      </c>
      <c r="F990" t="s">
        <v>8781</v>
      </c>
    </row>
    <row r="991" spans="1:6" x14ac:dyDescent="0.3">
      <c r="A991" s="1" t="s">
        <v>1006</v>
      </c>
      <c r="B991" s="1" t="b">
        <v>0</v>
      </c>
      <c r="C991" s="1" t="b">
        <v>0</v>
      </c>
      <c r="D991" s="1" t="b">
        <v>0</v>
      </c>
      <c r="E991" s="1" t="b">
        <v>1</v>
      </c>
      <c r="F991" t="s">
        <v>8781</v>
      </c>
    </row>
    <row r="992" spans="1:6" x14ac:dyDescent="0.3">
      <c r="A992" s="1" t="s">
        <v>1007</v>
      </c>
      <c r="B992" s="1" t="b">
        <v>0</v>
      </c>
      <c r="C992" s="1" t="b">
        <v>1</v>
      </c>
      <c r="D992" s="1" t="b">
        <v>0</v>
      </c>
      <c r="E992" s="1" t="b">
        <v>0</v>
      </c>
      <c r="F992" t="s">
        <v>8781</v>
      </c>
    </row>
    <row r="993" spans="1:6" x14ac:dyDescent="0.3">
      <c r="A993" s="1" t="s">
        <v>1008</v>
      </c>
      <c r="B993" s="1" t="b">
        <v>0</v>
      </c>
      <c r="C993" s="1" t="b">
        <v>0</v>
      </c>
      <c r="D993" s="1" t="b">
        <v>1</v>
      </c>
      <c r="E993" s="1" t="b">
        <v>0</v>
      </c>
      <c r="F993" t="s">
        <v>8781</v>
      </c>
    </row>
    <row r="994" spans="1:6" x14ac:dyDescent="0.3">
      <c r="A994" s="1" t="s">
        <v>1009</v>
      </c>
      <c r="B994" s="1" t="b">
        <v>1</v>
      </c>
      <c r="C994" s="1" t="b">
        <v>0</v>
      </c>
      <c r="D994" s="1" t="b">
        <v>0</v>
      </c>
      <c r="E994" s="1" t="b">
        <v>0</v>
      </c>
      <c r="F994" t="s">
        <v>8781</v>
      </c>
    </row>
    <row r="995" spans="1:6" x14ac:dyDescent="0.3">
      <c r="A995" s="1" t="s">
        <v>1010</v>
      </c>
      <c r="B995" s="1" t="b">
        <v>0</v>
      </c>
      <c r="C995" s="1" t="b">
        <v>1</v>
      </c>
      <c r="D995" s="1" t="b">
        <v>0</v>
      </c>
      <c r="E995" s="1" t="b">
        <v>1</v>
      </c>
      <c r="F995" t="s">
        <v>8781</v>
      </c>
    </row>
    <row r="996" spans="1:6" x14ac:dyDescent="0.3">
      <c r="A996" s="1" t="s">
        <v>1011</v>
      </c>
      <c r="B996" s="1" t="b">
        <v>0</v>
      </c>
      <c r="C996" s="1" t="b">
        <v>1</v>
      </c>
      <c r="D996" s="1" t="b">
        <v>0</v>
      </c>
      <c r="E996" s="1" t="b">
        <v>1</v>
      </c>
      <c r="F996" t="s">
        <v>8781</v>
      </c>
    </row>
    <row r="997" spans="1:6" x14ac:dyDescent="0.3">
      <c r="A997" s="1" t="s">
        <v>1012</v>
      </c>
      <c r="B997" s="1" t="b">
        <v>0</v>
      </c>
      <c r="C997" s="1" t="b">
        <v>1</v>
      </c>
      <c r="D997" s="1" t="b">
        <v>0</v>
      </c>
      <c r="E997" s="1" t="b">
        <v>0</v>
      </c>
      <c r="F997" t="s">
        <v>8781</v>
      </c>
    </row>
    <row r="998" spans="1:6" x14ac:dyDescent="0.3">
      <c r="A998" s="1" t="s">
        <v>1013</v>
      </c>
      <c r="B998" s="1" t="b">
        <v>0</v>
      </c>
      <c r="C998" s="1" t="b">
        <v>0</v>
      </c>
      <c r="D998" s="1" t="b">
        <v>1</v>
      </c>
      <c r="E998" s="1" t="b">
        <v>0</v>
      </c>
      <c r="F998" t="s">
        <v>8781</v>
      </c>
    </row>
    <row r="999" spans="1:6" x14ac:dyDescent="0.3">
      <c r="A999" s="1" t="s">
        <v>1014</v>
      </c>
      <c r="B999" s="1" t="b">
        <v>0</v>
      </c>
      <c r="C999" s="1" t="b">
        <v>1</v>
      </c>
      <c r="D999" s="1" t="b">
        <v>0</v>
      </c>
      <c r="E999" s="1" t="b">
        <v>0</v>
      </c>
      <c r="F999" t="s">
        <v>8781</v>
      </c>
    </row>
    <row r="1000" spans="1:6" x14ac:dyDescent="0.3">
      <c r="A1000" s="1" t="s">
        <v>1015</v>
      </c>
      <c r="B1000" s="1" t="b">
        <v>0</v>
      </c>
      <c r="C1000" s="1" t="b">
        <v>1</v>
      </c>
      <c r="D1000" s="1" t="b">
        <v>0</v>
      </c>
      <c r="E1000" s="1" t="b">
        <v>1</v>
      </c>
      <c r="F1000" t="s">
        <v>8781</v>
      </c>
    </row>
    <row r="1001" spans="1:6" x14ac:dyDescent="0.3">
      <c r="A1001" s="1" t="s">
        <v>1016</v>
      </c>
      <c r="B1001" s="1" t="b">
        <v>0</v>
      </c>
      <c r="C1001" s="1" t="b">
        <v>1</v>
      </c>
      <c r="D1001" s="1" t="b">
        <v>1</v>
      </c>
      <c r="E1001" s="1" t="b">
        <v>1</v>
      </c>
      <c r="F1001" t="s">
        <v>8781</v>
      </c>
    </row>
    <row r="1002" spans="1:6" x14ac:dyDescent="0.3">
      <c r="A1002" s="1" t="s">
        <v>1017</v>
      </c>
      <c r="B1002" s="1" t="b">
        <v>0</v>
      </c>
      <c r="C1002" s="1" t="b">
        <v>0</v>
      </c>
      <c r="D1002" s="1" t="b">
        <v>1</v>
      </c>
      <c r="E1002" s="1" t="b">
        <v>0</v>
      </c>
      <c r="F1002" t="s">
        <v>8781</v>
      </c>
    </row>
    <row r="1003" spans="1:6" x14ac:dyDescent="0.3">
      <c r="A1003" s="1" t="s">
        <v>1018</v>
      </c>
      <c r="B1003" s="1" t="b">
        <v>0</v>
      </c>
      <c r="C1003" s="1" t="b">
        <v>1</v>
      </c>
      <c r="D1003" s="1" t="b">
        <v>0</v>
      </c>
      <c r="E1003" s="1" t="b">
        <v>1</v>
      </c>
      <c r="F1003" t="s">
        <v>8781</v>
      </c>
    </row>
    <row r="1004" spans="1:6" x14ac:dyDescent="0.3">
      <c r="A1004" s="1" t="s">
        <v>1019</v>
      </c>
      <c r="B1004" s="1" t="b">
        <v>0</v>
      </c>
      <c r="C1004" s="1" t="b">
        <v>0</v>
      </c>
      <c r="D1004" s="1" t="b">
        <v>1</v>
      </c>
      <c r="E1004" s="1" t="b">
        <v>0</v>
      </c>
      <c r="F1004" t="s">
        <v>8781</v>
      </c>
    </row>
    <row r="1005" spans="1:6" x14ac:dyDescent="0.3">
      <c r="A1005" s="1" t="s">
        <v>1020</v>
      </c>
      <c r="B1005" s="1" t="b">
        <v>0</v>
      </c>
      <c r="C1005" s="1" t="b">
        <v>0</v>
      </c>
      <c r="D1005" s="1" t="b">
        <v>1</v>
      </c>
      <c r="E1005" s="1" t="b">
        <v>0</v>
      </c>
      <c r="F1005" t="s">
        <v>8781</v>
      </c>
    </row>
    <row r="1006" spans="1:6" x14ac:dyDescent="0.3">
      <c r="A1006" s="1" t="s">
        <v>1021</v>
      </c>
      <c r="B1006" s="1" t="b">
        <v>0</v>
      </c>
      <c r="C1006" s="1" t="b">
        <v>1</v>
      </c>
      <c r="D1006" s="1" t="b">
        <v>0</v>
      </c>
      <c r="E1006" s="1" t="b">
        <v>1</v>
      </c>
      <c r="F1006" t="s">
        <v>8781</v>
      </c>
    </row>
    <row r="1007" spans="1:6" x14ac:dyDescent="0.3">
      <c r="A1007" s="1" t="s">
        <v>1022</v>
      </c>
      <c r="B1007" s="1" t="b">
        <v>0</v>
      </c>
      <c r="C1007" s="1" t="b">
        <v>1</v>
      </c>
      <c r="D1007" s="1" t="b">
        <v>0</v>
      </c>
      <c r="E1007" s="1" t="b">
        <v>1</v>
      </c>
      <c r="F1007" t="s">
        <v>8781</v>
      </c>
    </row>
    <row r="1008" spans="1:6" x14ac:dyDescent="0.3">
      <c r="A1008" s="1" t="s">
        <v>1023</v>
      </c>
      <c r="B1008" s="1" t="b">
        <v>0</v>
      </c>
      <c r="C1008" s="1" t="b">
        <v>1</v>
      </c>
      <c r="D1008" s="1" t="b">
        <v>0</v>
      </c>
      <c r="E1008" s="1" t="b">
        <v>1</v>
      </c>
      <c r="F1008" t="s">
        <v>8781</v>
      </c>
    </row>
    <row r="1009" spans="1:6" x14ac:dyDescent="0.3">
      <c r="A1009" s="1" t="s">
        <v>1024</v>
      </c>
      <c r="B1009" s="1" t="b">
        <v>0</v>
      </c>
      <c r="C1009" s="1" t="b">
        <v>0</v>
      </c>
      <c r="D1009" s="1" t="b">
        <v>1</v>
      </c>
      <c r="E1009" s="1" t="b">
        <v>0</v>
      </c>
      <c r="F1009" t="s">
        <v>8781</v>
      </c>
    </row>
    <row r="1010" spans="1:6" x14ac:dyDescent="0.3">
      <c r="A1010" s="1" t="s">
        <v>1025</v>
      </c>
      <c r="B1010" s="1" t="b">
        <v>0</v>
      </c>
      <c r="C1010" s="1" t="b">
        <v>0</v>
      </c>
      <c r="D1010" s="1" t="b">
        <v>1</v>
      </c>
      <c r="E1010" s="1" t="b">
        <v>0</v>
      </c>
      <c r="F1010" t="s">
        <v>8781</v>
      </c>
    </row>
    <row r="1011" spans="1:6" x14ac:dyDescent="0.3">
      <c r="A1011" s="1" t="s">
        <v>1026</v>
      </c>
      <c r="B1011" s="1" t="b">
        <v>0</v>
      </c>
      <c r="C1011" s="1" t="b">
        <v>1</v>
      </c>
      <c r="D1011" s="1" t="b">
        <v>0</v>
      </c>
      <c r="E1011" s="1" t="b">
        <v>0</v>
      </c>
      <c r="F1011" t="s">
        <v>8781</v>
      </c>
    </row>
    <row r="1012" spans="1:6" x14ac:dyDescent="0.3">
      <c r="A1012" s="1" t="s">
        <v>1027</v>
      </c>
      <c r="B1012" s="1" t="b">
        <v>0</v>
      </c>
      <c r="C1012" s="1" t="b">
        <v>0</v>
      </c>
      <c r="D1012" s="1" t="b">
        <v>1</v>
      </c>
      <c r="E1012" s="1" t="b">
        <v>0</v>
      </c>
      <c r="F1012" t="s">
        <v>8781</v>
      </c>
    </row>
    <row r="1013" spans="1:6" x14ac:dyDescent="0.3">
      <c r="A1013" s="1" t="s">
        <v>1028</v>
      </c>
      <c r="B1013" s="1" t="b">
        <v>0</v>
      </c>
      <c r="C1013" s="1" t="b">
        <v>0</v>
      </c>
      <c r="D1013" s="1" t="b">
        <v>0</v>
      </c>
      <c r="E1013" s="1" t="b">
        <v>1</v>
      </c>
      <c r="F1013" t="s">
        <v>8781</v>
      </c>
    </row>
    <row r="1014" spans="1:6" x14ac:dyDescent="0.3">
      <c r="A1014" s="1" t="s">
        <v>1029</v>
      </c>
      <c r="B1014" s="1" t="b">
        <v>0</v>
      </c>
      <c r="C1014" s="1" t="b">
        <v>1</v>
      </c>
      <c r="D1014" s="1" t="b">
        <v>0</v>
      </c>
      <c r="E1014" s="1" t="b">
        <v>0</v>
      </c>
      <c r="F1014" t="s">
        <v>8781</v>
      </c>
    </row>
    <row r="1015" spans="1:6" x14ac:dyDescent="0.3">
      <c r="A1015" s="1" t="s">
        <v>1030</v>
      </c>
      <c r="B1015" s="1" t="b">
        <v>0</v>
      </c>
      <c r="C1015" s="1" t="b">
        <v>1</v>
      </c>
      <c r="D1015" s="1" t="b">
        <v>0</v>
      </c>
      <c r="E1015" s="1" t="b">
        <v>1</v>
      </c>
      <c r="F1015" t="s">
        <v>8781</v>
      </c>
    </row>
    <row r="1016" spans="1:6" x14ac:dyDescent="0.3">
      <c r="A1016" s="1" t="s">
        <v>1031</v>
      </c>
      <c r="B1016" s="1" t="b">
        <v>0</v>
      </c>
      <c r="C1016" s="1" t="b">
        <v>0</v>
      </c>
      <c r="D1016" s="1" t="b">
        <v>1</v>
      </c>
      <c r="E1016" s="1" t="b">
        <v>0</v>
      </c>
      <c r="F1016" t="s">
        <v>8781</v>
      </c>
    </row>
    <row r="1017" spans="1:6" x14ac:dyDescent="0.3">
      <c r="A1017" s="1" t="s">
        <v>1032</v>
      </c>
      <c r="B1017" s="1" t="b">
        <v>0</v>
      </c>
      <c r="C1017" s="1" t="b">
        <v>1</v>
      </c>
      <c r="D1017" s="1" t="b">
        <v>0</v>
      </c>
      <c r="E1017" s="1" t="b">
        <v>1</v>
      </c>
      <c r="F1017" t="s">
        <v>8781</v>
      </c>
    </row>
    <row r="1018" spans="1:6" x14ac:dyDescent="0.3">
      <c r="A1018" s="1" t="s">
        <v>1033</v>
      </c>
      <c r="B1018" s="1" t="b">
        <v>0</v>
      </c>
      <c r="C1018" s="1" t="b">
        <v>1</v>
      </c>
      <c r="D1018" s="1" t="b">
        <v>0</v>
      </c>
      <c r="E1018" s="1" t="b">
        <v>1</v>
      </c>
      <c r="F1018" t="s">
        <v>8781</v>
      </c>
    </row>
    <row r="1019" spans="1:6" x14ac:dyDescent="0.3">
      <c r="A1019" s="1" t="s">
        <v>1034</v>
      </c>
      <c r="B1019" s="1" t="b">
        <v>0</v>
      </c>
      <c r="C1019" s="1" t="b">
        <v>0</v>
      </c>
      <c r="D1019" s="1" t="b">
        <v>0</v>
      </c>
      <c r="E1019" s="1" t="b">
        <v>1</v>
      </c>
      <c r="F1019" t="s">
        <v>8781</v>
      </c>
    </row>
    <row r="1020" spans="1:6" x14ac:dyDescent="0.3">
      <c r="A1020" s="1" t="s">
        <v>1035</v>
      </c>
      <c r="B1020" s="1" t="b">
        <v>0</v>
      </c>
      <c r="C1020" s="1" t="b">
        <v>0</v>
      </c>
      <c r="D1020" s="1" t="b">
        <v>0</v>
      </c>
      <c r="E1020" s="1" t="b">
        <v>1</v>
      </c>
      <c r="F1020" t="s">
        <v>8781</v>
      </c>
    </row>
    <row r="1021" spans="1:6" x14ac:dyDescent="0.3">
      <c r="A1021" s="1" t="s">
        <v>1036</v>
      </c>
      <c r="B1021" s="1" t="b">
        <v>0</v>
      </c>
      <c r="C1021" s="1" t="b">
        <v>0</v>
      </c>
      <c r="D1021" s="1" t="b">
        <v>1</v>
      </c>
      <c r="E1021" s="1" t="b">
        <v>0</v>
      </c>
      <c r="F1021" t="s">
        <v>8781</v>
      </c>
    </row>
    <row r="1022" spans="1:6" x14ac:dyDescent="0.3">
      <c r="A1022" s="1" t="s">
        <v>1037</v>
      </c>
      <c r="B1022" s="1" t="b">
        <v>0</v>
      </c>
      <c r="C1022" s="1" t="b">
        <v>0</v>
      </c>
      <c r="D1022" s="1" t="b">
        <v>0</v>
      </c>
      <c r="E1022" s="1" t="b">
        <v>1</v>
      </c>
      <c r="F1022" t="s">
        <v>8781</v>
      </c>
    </row>
    <row r="1023" spans="1:6" x14ac:dyDescent="0.3">
      <c r="A1023" s="1" t="s">
        <v>1038</v>
      </c>
      <c r="B1023" s="1" t="b">
        <v>0</v>
      </c>
      <c r="C1023" s="1" t="b">
        <v>0</v>
      </c>
      <c r="D1023" s="1" t="b">
        <v>1</v>
      </c>
      <c r="E1023" s="1" t="b">
        <v>0</v>
      </c>
      <c r="F1023" t="s">
        <v>8781</v>
      </c>
    </row>
    <row r="1024" spans="1:6" x14ac:dyDescent="0.3">
      <c r="A1024" s="1" t="s">
        <v>1039</v>
      </c>
      <c r="B1024" s="1" t="b">
        <v>0</v>
      </c>
      <c r="C1024" s="1" t="b">
        <v>0</v>
      </c>
      <c r="D1024" s="1" t="b">
        <v>0</v>
      </c>
      <c r="E1024" s="1" t="b">
        <v>1</v>
      </c>
      <c r="F1024" t="s">
        <v>8781</v>
      </c>
    </row>
    <row r="1025" spans="1:6" x14ac:dyDescent="0.3">
      <c r="A1025" s="1" t="s">
        <v>1040</v>
      </c>
      <c r="B1025" s="1" t="b">
        <v>0</v>
      </c>
      <c r="C1025" s="1" t="b">
        <v>1</v>
      </c>
      <c r="D1025" s="1" t="b">
        <v>0</v>
      </c>
      <c r="E1025" s="1" t="b">
        <v>1</v>
      </c>
      <c r="F1025" t="s">
        <v>8781</v>
      </c>
    </row>
    <row r="1026" spans="1:6" x14ac:dyDescent="0.3">
      <c r="A1026" s="1" t="s">
        <v>1041</v>
      </c>
      <c r="B1026" s="1" t="b">
        <v>1</v>
      </c>
      <c r="C1026" s="1" t="b">
        <v>0</v>
      </c>
      <c r="D1026" s="1" t="b">
        <v>1</v>
      </c>
      <c r="E1026" s="1" t="b">
        <v>0</v>
      </c>
      <c r="F1026" t="s">
        <v>8781</v>
      </c>
    </row>
    <row r="1027" spans="1:6" x14ac:dyDescent="0.3">
      <c r="A1027" s="1" t="s">
        <v>1042</v>
      </c>
      <c r="B1027" s="1" t="b">
        <v>0</v>
      </c>
      <c r="C1027" s="1" t="b">
        <v>1</v>
      </c>
      <c r="D1027" s="1" t="b">
        <v>0</v>
      </c>
      <c r="E1027" s="1" t="b">
        <v>1</v>
      </c>
      <c r="F1027" t="s">
        <v>8781</v>
      </c>
    </row>
    <row r="1028" spans="1:6" x14ac:dyDescent="0.3">
      <c r="A1028" s="1" t="s">
        <v>1043</v>
      </c>
      <c r="B1028" s="1" t="b">
        <v>1</v>
      </c>
      <c r="C1028" s="1" t="b">
        <v>0</v>
      </c>
      <c r="D1028" s="1" t="b">
        <v>0</v>
      </c>
      <c r="E1028" s="1" t="b">
        <v>0</v>
      </c>
      <c r="F1028" t="s">
        <v>8781</v>
      </c>
    </row>
    <row r="1029" spans="1:6" x14ac:dyDescent="0.3">
      <c r="A1029" s="1" t="s">
        <v>1044</v>
      </c>
      <c r="B1029" s="1" t="b">
        <v>1</v>
      </c>
      <c r="C1029" s="1" t="b">
        <v>1</v>
      </c>
      <c r="D1029" s="1" t="b">
        <v>0</v>
      </c>
      <c r="E1029" s="1" t="b">
        <v>1</v>
      </c>
      <c r="F1029" t="s">
        <v>8781</v>
      </c>
    </row>
    <row r="1030" spans="1:6" x14ac:dyDescent="0.3">
      <c r="A1030" s="1" t="s">
        <v>1045</v>
      </c>
      <c r="B1030" s="1" t="b">
        <v>0</v>
      </c>
      <c r="C1030" s="1" t="b">
        <v>0</v>
      </c>
      <c r="D1030" s="1" t="b">
        <v>1</v>
      </c>
      <c r="E1030" s="1" t="b">
        <v>0</v>
      </c>
      <c r="F1030" t="s">
        <v>8781</v>
      </c>
    </row>
    <row r="1031" spans="1:6" x14ac:dyDescent="0.3">
      <c r="A1031" s="1" t="s">
        <v>1046</v>
      </c>
      <c r="B1031" s="1" t="b">
        <v>1</v>
      </c>
      <c r="C1031" s="1" t="b">
        <v>1</v>
      </c>
      <c r="D1031" s="1" t="b">
        <v>0</v>
      </c>
      <c r="E1031" s="1" t="b">
        <v>0</v>
      </c>
      <c r="F1031" t="s">
        <v>8781</v>
      </c>
    </row>
    <row r="1032" spans="1:6" x14ac:dyDescent="0.3">
      <c r="A1032" s="1" t="s">
        <v>1047</v>
      </c>
      <c r="B1032" s="1" t="b">
        <v>0</v>
      </c>
      <c r="C1032" s="1" t="b">
        <v>0</v>
      </c>
      <c r="D1032" s="1" t="b">
        <v>1</v>
      </c>
      <c r="E1032" s="1" t="b">
        <v>0</v>
      </c>
      <c r="F1032" t="s">
        <v>8781</v>
      </c>
    </row>
    <row r="1033" spans="1:6" x14ac:dyDescent="0.3">
      <c r="A1033" s="1" t="s">
        <v>1048</v>
      </c>
      <c r="B1033" s="1" t="b">
        <v>0</v>
      </c>
      <c r="C1033" s="1" t="b">
        <v>1</v>
      </c>
      <c r="D1033" s="1" t="b">
        <v>0</v>
      </c>
      <c r="E1033" s="1" t="b">
        <v>1</v>
      </c>
      <c r="F1033" t="s">
        <v>8781</v>
      </c>
    </row>
    <row r="1034" spans="1:6" x14ac:dyDescent="0.3">
      <c r="A1034" s="1" t="s">
        <v>1049</v>
      </c>
      <c r="B1034" s="1" t="b">
        <v>0</v>
      </c>
      <c r="C1034" s="1" t="b">
        <v>1</v>
      </c>
      <c r="D1034" s="1" t="b">
        <v>0</v>
      </c>
      <c r="E1034" s="1" t="b">
        <v>1</v>
      </c>
      <c r="F1034" t="s">
        <v>8781</v>
      </c>
    </row>
    <row r="1035" spans="1:6" x14ac:dyDescent="0.3">
      <c r="A1035" s="1" t="s">
        <v>1050</v>
      </c>
      <c r="B1035" s="1" t="b">
        <v>0</v>
      </c>
      <c r="C1035" s="1" t="b">
        <v>0</v>
      </c>
      <c r="D1035" s="1" t="b">
        <v>0</v>
      </c>
      <c r="E1035" s="1" t="b">
        <v>1</v>
      </c>
      <c r="F1035" t="s">
        <v>8781</v>
      </c>
    </row>
    <row r="1036" spans="1:6" x14ac:dyDescent="0.3">
      <c r="A1036" s="1" t="s">
        <v>1051</v>
      </c>
      <c r="B1036" s="1" t="b">
        <v>0</v>
      </c>
      <c r="C1036" s="1" t="b">
        <v>0</v>
      </c>
      <c r="D1036" s="1" t="b">
        <v>1</v>
      </c>
      <c r="E1036" s="1" t="b">
        <v>0</v>
      </c>
      <c r="F1036" t="s">
        <v>8781</v>
      </c>
    </row>
    <row r="1037" spans="1:6" x14ac:dyDescent="0.3">
      <c r="A1037" s="1" t="s">
        <v>1052</v>
      </c>
      <c r="B1037" s="1" t="b">
        <v>0</v>
      </c>
      <c r="C1037" s="1" t="b">
        <v>1</v>
      </c>
      <c r="D1037" s="1" t="b">
        <v>0</v>
      </c>
      <c r="E1037" s="1" t="b">
        <v>1</v>
      </c>
      <c r="F1037" t="s">
        <v>8781</v>
      </c>
    </row>
    <row r="1038" spans="1:6" x14ac:dyDescent="0.3">
      <c r="A1038" s="1" t="s">
        <v>1053</v>
      </c>
      <c r="B1038" s="1" t="b">
        <v>0</v>
      </c>
      <c r="C1038" s="1" t="b">
        <v>0</v>
      </c>
      <c r="D1038" s="1" t="b">
        <v>1</v>
      </c>
      <c r="E1038" s="1" t="b">
        <v>0</v>
      </c>
      <c r="F1038" t="s">
        <v>8781</v>
      </c>
    </row>
    <row r="1039" spans="1:6" x14ac:dyDescent="0.3">
      <c r="A1039" s="1" t="s">
        <v>1054</v>
      </c>
      <c r="B1039" s="1" t="b">
        <v>0</v>
      </c>
      <c r="C1039" s="1" t="b">
        <v>0</v>
      </c>
      <c r="D1039" s="1" t="b">
        <v>1</v>
      </c>
      <c r="E1039" s="1" t="b">
        <v>0</v>
      </c>
      <c r="F1039" t="s">
        <v>8781</v>
      </c>
    </row>
    <row r="1040" spans="1:6" x14ac:dyDescent="0.3">
      <c r="A1040" s="1" t="s">
        <v>1055</v>
      </c>
      <c r="B1040" s="1" t="b">
        <v>0</v>
      </c>
      <c r="C1040" s="1" t="b">
        <v>0</v>
      </c>
      <c r="D1040" s="1" t="b">
        <v>0</v>
      </c>
      <c r="E1040" s="1" t="b">
        <v>1</v>
      </c>
      <c r="F1040" t="s">
        <v>8781</v>
      </c>
    </row>
    <row r="1041" spans="1:6" x14ac:dyDescent="0.3">
      <c r="A1041" s="1" t="s">
        <v>1056</v>
      </c>
      <c r="B1041" s="1" t="b">
        <v>0</v>
      </c>
      <c r="C1041" s="1" t="b">
        <v>0</v>
      </c>
      <c r="D1041" s="1" t="b">
        <v>1</v>
      </c>
      <c r="E1041" s="1" t="b">
        <v>0</v>
      </c>
      <c r="F1041" t="s">
        <v>8781</v>
      </c>
    </row>
    <row r="1042" spans="1:6" x14ac:dyDescent="0.3">
      <c r="A1042" s="1" t="s">
        <v>1057</v>
      </c>
      <c r="B1042" s="1" t="b">
        <v>0</v>
      </c>
      <c r="C1042" s="1" t="b">
        <v>1</v>
      </c>
      <c r="D1042" s="1" t="b">
        <v>0</v>
      </c>
      <c r="E1042" s="1" t="b">
        <v>0</v>
      </c>
      <c r="F1042" t="s">
        <v>8781</v>
      </c>
    </row>
    <row r="1043" spans="1:6" x14ac:dyDescent="0.3">
      <c r="A1043" s="1" t="s">
        <v>1058</v>
      </c>
      <c r="B1043" s="1" t="b">
        <v>1</v>
      </c>
      <c r="C1043" s="1" t="b">
        <v>0</v>
      </c>
      <c r="D1043" s="1" t="b">
        <v>0</v>
      </c>
      <c r="E1043" s="1" t="b">
        <v>0</v>
      </c>
      <c r="F1043" t="s">
        <v>8781</v>
      </c>
    </row>
    <row r="1044" spans="1:6" x14ac:dyDescent="0.3">
      <c r="A1044" s="1" t="s">
        <v>1059</v>
      </c>
      <c r="B1044" s="1" t="b">
        <v>0</v>
      </c>
      <c r="C1044" s="1" t="b">
        <v>0</v>
      </c>
      <c r="D1044" s="1" t="b">
        <v>1</v>
      </c>
      <c r="E1044" s="1" t="b">
        <v>0</v>
      </c>
      <c r="F1044" t="s">
        <v>8781</v>
      </c>
    </row>
    <row r="1045" spans="1:6" x14ac:dyDescent="0.3">
      <c r="A1045" s="1" t="s">
        <v>1060</v>
      </c>
      <c r="B1045" s="1" t="b">
        <v>1</v>
      </c>
      <c r="C1045" s="1" t="b">
        <v>0</v>
      </c>
      <c r="D1045" s="1" t="b">
        <v>0</v>
      </c>
      <c r="E1045" s="1" t="b">
        <v>0</v>
      </c>
      <c r="F1045" t="s">
        <v>8781</v>
      </c>
    </row>
    <row r="1046" spans="1:6" x14ac:dyDescent="0.3">
      <c r="A1046" s="1" t="s">
        <v>1061</v>
      </c>
      <c r="B1046" s="1" t="b">
        <v>0</v>
      </c>
      <c r="C1046" s="1" t="b">
        <v>0</v>
      </c>
      <c r="D1046" s="1" t="b">
        <v>1</v>
      </c>
      <c r="E1046" s="1" t="b">
        <v>0</v>
      </c>
      <c r="F1046" t="s">
        <v>8781</v>
      </c>
    </row>
    <row r="1047" spans="1:6" x14ac:dyDescent="0.3">
      <c r="A1047" s="1" t="s">
        <v>1062</v>
      </c>
      <c r="B1047" s="1" t="b">
        <v>0</v>
      </c>
      <c r="C1047" s="1" t="b">
        <v>1</v>
      </c>
      <c r="D1047" s="1" t="b">
        <v>0</v>
      </c>
      <c r="E1047" s="1" t="b">
        <v>1</v>
      </c>
      <c r="F1047" t="s">
        <v>8781</v>
      </c>
    </row>
    <row r="1048" spans="1:6" x14ac:dyDescent="0.3">
      <c r="A1048" s="1" t="s">
        <v>1063</v>
      </c>
      <c r="B1048" s="1" t="b">
        <v>1</v>
      </c>
      <c r="C1048" s="1" t="b">
        <v>0</v>
      </c>
      <c r="D1048" s="1" t="b">
        <v>0</v>
      </c>
      <c r="E1048" s="1" t="b">
        <v>0</v>
      </c>
      <c r="F1048" t="s">
        <v>8781</v>
      </c>
    </row>
    <row r="1049" spans="1:6" x14ac:dyDescent="0.3">
      <c r="A1049" s="1" t="s">
        <v>1064</v>
      </c>
      <c r="B1049" s="1" t="b">
        <v>0</v>
      </c>
      <c r="C1049" s="1" t="b">
        <v>1</v>
      </c>
      <c r="D1049" s="1" t="b">
        <v>1</v>
      </c>
      <c r="E1049" s="1" t="b">
        <v>1</v>
      </c>
      <c r="F1049" t="s">
        <v>8781</v>
      </c>
    </row>
    <row r="1050" spans="1:6" x14ac:dyDescent="0.3">
      <c r="A1050" s="1" t="s">
        <v>1065</v>
      </c>
      <c r="B1050" s="1" t="b">
        <v>0</v>
      </c>
      <c r="C1050" s="1" t="b">
        <v>1</v>
      </c>
      <c r="D1050" s="1" t="b">
        <v>0</v>
      </c>
      <c r="E1050" s="1" t="b">
        <v>0</v>
      </c>
      <c r="F1050" t="s">
        <v>8781</v>
      </c>
    </row>
    <row r="1051" spans="1:6" x14ac:dyDescent="0.3">
      <c r="A1051" s="1" t="s">
        <v>1066</v>
      </c>
      <c r="B1051" s="1" t="b">
        <v>0</v>
      </c>
      <c r="C1051" s="1" t="b">
        <v>1</v>
      </c>
      <c r="D1051" s="1" t="b">
        <v>0</v>
      </c>
      <c r="E1051" s="1" t="b">
        <v>1</v>
      </c>
      <c r="F1051" t="s">
        <v>8781</v>
      </c>
    </row>
    <row r="1052" spans="1:6" x14ac:dyDescent="0.3">
      <c r="A1052" s="1" t="s">
        <v>1067</v>
      </c>
      <c r="B1052" s="1" t="b">
        <v>0</v>
      </c>
      <c r="C1052" s="1" t="b">
        <v>0</v>
      </c>
      <c r="D1052" s="1" t="b">
        <v>1</v>
      </c>
      <c r="E1052" s="1" t="b">
        <v>0</v>
      </c>
      <c r="F1052" t="s">
        <v>8781</v>
      </c>
    </row>
    <row r="1053" spans="1:6" x14ac:dyDescent="0.3">
      <c r="A1053" s="1" t="s">
        <v>1068</v>
      </c>
      <c r="B1053" s="1" t="b">
        <v>0</v>
      </c>
      <c r="C1053" s="1" t="b">
        <v>0</v>
      </c>
      <c r="D1053" s="1" t="b">
        <v>1</v>
      </c>
      <c r="E1053" s="1" t="b">
        <v>0</v>
      </c>
      <c r="F1053" t="s">
        <v>8781</v>
      </c>
    </row>
    <row r="1054" spans="1:6" x14ac:dyDescent="0.3">
      <c r="A1054" s="1" t="s">
        <v>1069</v>
      </c>
      <c r="B1054" s="1" t="b">
        <v>0</v>
      </c>
      <c r="C1054" s="1" t="b">
        <v>1</v>
      </c>
      <c r="D1054" s="1" t="b">
        <v>1</v>
      </c>
      <c r="E1054" s="1" t="b">
        <v>1</v>
      </c>
      <c r="F1054" t="s">
        <v>8781</v>
      </c>
    </row>
    <row r="1055" spans="1:6" x14ac:dyDescent="0.3">
      <c r="A1055" s="1" t="s">
        <v>1070</v>
      </c>
      <c r="B1055" s="1" t="b">
        <v>0</v>
      </c>
      <c r="C1055" s="1" t="b">
        <v>1</v>
      </c>
      <c r="D1055" s="1" t="b">
        <v>1</v>
      </c>
      <c r="E1055" s="1" t="b">
        <v>1</v>
      </c>
      <c r="F1055" t="s">
        <v>8781</v>
      </c>
    </row>
    <row r="1056" spans="1:6" x14ac:dyDescent="0.3">
      <c r="A1056" s="1" t="s">
        <v>1071</v>
      </c>
      <c r="B1056" s="1" t="b">
        <v>1</v>
      </c>
      <c r="C1056" s="1" t="b">
        <v>0</v>
      </c>
      <c r="D1056" s="1" t="b">
        <v>0</v>
      </c>
      <c r="E1056" s="1" t="b">
        <v>0</v>
      </c>
      <c r="F1056" t="s">
        <v>8781</v>
      </c>
    </row>
    <row r="1057" spans="1:6" x14ac:dyDescent="0.3">
      <c r="A1057" s="1" t="s">
        <v>1072</v>
      </c>
      <c r="B1057" s="1" t="b">
        <v>1</v>
      </c>
      <c r="C1057" s="1" t="b">
        <v>1</v>
      </c>
      <c r="D1057" s="1" t="b">
        <v>1</v>
      </c>
      <c r="E1057" s="1" t="b">
        <v>1</v>
      </c>
      <c r="F1057" t="s">
        <v>8781</v>
      </c>
    </row>
    <row r="1058" spans="1:6" x14ac:dyDescent="0.3">
      <c r="A1058" s="1" t="s">
        <v>1073</v>
      </c>
      <c r="B1058" s="1" t="b">
        <v>0</v>
      </c>
      <c r="C1058" s="1" t="b">
        <v>0</v>
      </c>
      <c r="D1058" s="1" t="b">
        <v>0</v>
      </c>
      <c r="E1058" s="1" t="b">
        <v>1</v>
      </c>
      <c r="F1058" t="s">
        <v>8781</v>
      </c>
    </row>
    <row r="1059" spans="1:6" x14ac:dyDescent="0.3">
      <c r="A1059" s="1" t="s">
        <v>1074</v>
      </c>
      <c r="B1059" s="1" t="b">
        <v>0</v>
      </c>
      <c r="C1059" s="1" t="b">
        <v>1</v>
      </c>
      <c r="D1059" s="1" t="b">
        <v>0</v>
      </c>
      <c r="E1059" s="1" t="b">
        <v>1</v>
      </c>
      <c r="F1059" t="s">
        <v>8781</v>
      </c>
    </row>
    <row r="1060" spans="1:6" x14ac:dyDescent="0.3">
      <c r="A1060" s="1" t="s">
        <v>1075</v>
      </c>
      <c r="B1060" s="1" t="b">
        <v>0</v>
      </c>
      <c r="C1060" s="1" t="b">
        <v>1</v>
      </c>
      <c r="D1060" s="1" t="b">
        <v>0</v>
      </c>
      <c r="E1060" s="1" t="b">
        <v>1</v>
      </c>
      <c r="F1060" t="s">
        <v>8781</v>
      </c>
    </row>
    <row r="1061" spans="1:6" x14ac:dyDescent="0.3">
      <c r="A1061" s="1" t="s">
        <v>1076</v>
      </c>
      <c r="B1061" s="1" t="b">
        <v>0</v>
      </c>
      <c r="C1061" s="1" t="b">
        <v>0</v>
      </c>
      <c r="D1061" s="1" t="b">
        <v>1</v>
      </c>
      <c r="E1061" s="1" t="b">
        <v>0</v>
      </c>
      <c r="F1061" t="s">
        <v>8781</v>
      </c>
    </row>
    <row r="1062" spans="1:6" x14ac:dyDescent="0.3">
      <c r="A1062" s="1" t="s">
        <v>1077</v>
      </c>
      <c r="B1062" s="1" t="b">
        <v>1</v>
      </c>
      <c r="C1062" s="1" t="b">
        <v>1</v>
      </c>
      <c r="D1062" s="1" t="b">
        <v>1</v>
      </c>
      <c r="E1062" s="1" t="b">
        <v>0</v>
      </c>
      <c r="F1062" t="s">
        <v>8781</v>
      </c>
    </row>
    <row r="1063" spans="1:6" x14ac:dyDescent="0.3">
      <c r="A1063" s="1" t="s">
        <v>1078</v>
      </c>
      <c r="B1063" s="1" t="b">
        <v>0</v>
      </c>
      <c r="C1063" s="1" t="b">
        <v>1</v>
      </c>
      <c r="D1063" s="1" t="b">
        <v>1</v>
      </c>
      <c r="E1063" s="1" t="b">
        <v>1</v>
      </c>
      <c r="F1063" t="s">
        <v>8781</v>
      </c>
    </row>
    <row r="1064" spans="1:6" x14ac:dyDescent="0.3">
      <c r="A1064" s="1" t="s">
        <v>1079</v>
      </c>
      <c r="B1064" s="1" t="b">
        <v>0</v>
      </c>
      <c r="C1064" s="1" t="b">
        <v>1</v>
      </c>
      <c r="D1064" s="1" t="b">
        <v>0</v>
      </c>
      <c r="E1064" s="1" t="b">
        <v>1</v>
      </c>
      <c r="F1064" t="s">
        <v>8781</v>
      </c>
    </row>
    <row r="1065" spans="1:6" x14ac:dyDescent="0.3">
      <c r="A1065" s="1" t="s">
        <v>1080</v>
      </c>
      <c r="B1065" s="1" t="b">
        <v>0</v>
      </c>
      <c r="C1065" s="1" t="b">
        <v>0</v>
      </c>
      <c r="D1065" s="1" t="b">
        <v>1</v>
      </c>
      <c r="E1065" s="1" t="b">
        <v>0</v>
      </c>
      <c r="F1065" t="s">
        <v>8781</v>
      </c>
    </row>
    <row r="1066" spans="1:6" x14ac:dyDescent="0.3">
      <c r="A1066" s="1" t="s">
        <v>1081</v>
      </c>
      <c r="B1066" s="1" t="b">
        <v>0</v>
      </c>
      <c r="C1066" s="1" t="b">
        <v>0</v>
      </c>
      <c r="D1066" s="1" t="b">
        <v>1</v>
      </c>
      <c r="E1066" s="1" t="b">
        <v>0</v>
      </c>
      <c r="F1066" t="s">
        <v>8781</v>
      </c>
    </row>
    <row r="1067" spans="1:6" x14ac:dyDescent="0.3">
      <c r="A1067" s="1" t="s">
        <v>1082</v>
      </c>
      <c r="B1067" s="1" t="b">
        <v>0</v>
      </c>
      <c r="C1067" s="1" t="b">
        <v>1</v>
      </c>
      <c r="D1067" s="1" t="b">
        <v>1</v>
      </c>
      <c r="E1067" s="1" t="b">
        <v>1</v>
      </c>
      <c r="F1067" t="s">
        <v>8781</v>
      </c>
    </row>
    <row r="1068" spans="1:6" x14ac:dyDescent="0.3">
      <c r="A1068" s="1" t="s">
        <v>1083</v>
      </c>
      <c r="B1068" s="1" t="b">
        <v>0</v>
      </c>
      <c r="C1068" s="1" t="b">
        <v>0</v>
      </c>
      <c r="D1068" s="1" t="b">
        <v>0</v>
      </c>
      <c r="E1068" s="1" t="b">
        <v>1</v>
      </c>
      <c r="F1068" t="s">
        <v>8781</v>
      </c>
    </row>
    <row r="1069" spans="1:6" x14ac:dyDescent="0.3">
      <c r="A1069" s="1" t="s">
        <v>1084</v>
      </c>
      <c r="B1069" s="1" t="b">
        <v>0</v>
      </c>
      <c r="C1069" s="1" t="b">
        <v>1</v>
      </c>
      <c r="D1069" s="1" t="b">
        <v>0</v>
      </c>
      <c r="E1069" s="1" t="b">
        <v>1</v>
      </c>
      <c r="F1069" t="s">
        <v>8781</v>
      </c>
    </row>
    <row r="1070" spans="1:6" x14ac:dyDescent="0.3">
      <c r="A1070" s="1" t="s">
        <v>1085</v>
      </c>
      <c r="B1070" s="1" t="b">
        <v>0</v>
      </c>
      <c r="C1070" s="1" t="b">
        <v>0</v>
      </c>
      <c r="D1070" s="1" t="b">
        <v>1</v>
      </c>
      <c r="E1070" s="1" t="b">
        <v>0</v>
      </c>
      <c r="F1070" t="s">
        <v>8781</v>
      </c>
    </row>
    <row r="1071" spans="1:6" x14ac:dyDescent="0.3">
      <c r="A1071" s="1" t="s">
        <v>1086</v>
      </c>
      <c r="B1071" s="1" t="b">
        <v>1</v>
      </c>
      <c r="C1071" s="1" t="b">
        <v>1</v>
      </c>
      <c r="D1071" s="1" t="b">
        <v>0</v>
      </c>
      <c r="E1071" s="1" t="b">
        <v>1</v>
      </c>
      <c r="F1071" t="s">
        <v>8781</v>
      </c>
    </row>
    <row r="1072" spans="1:6" x14ac:dyDescent="0.3">
      <c r="A1072" s="1" t="s">
        <v>1087</v>
      </c>
      <c r="B1072" s="1" t="b">
        <v>1</v>
      </c>
      <c r="C1072" s="1" t="b">
        <v>1</v>
      </c>
      <c r="D1072" s="1" t="b">
        <v>0</v>
      </c>
      <c r="E1072" s="1" t="b">
        <v>0</v>
      </c>
      <c r="F1072" t="s">
        <v>8781</v>
      </c>
    </row>
    <row r="1073" spans="1:6" x14ac:dyDescent="0.3">
      <c r="A1073" s="1" t="s">
        <v>1088</v>
      </c>
      <c r="B1073" s="1" t="b">
        <v>1</v>
      </c>
      <c r="C1073" s="1" t="b">
        <v>1</v>
      </c>
      <c r="D1073" s="1" t="b">
        <v>0</v>
      </c>
      <c r="E1073" s="1" t="b">
        <v>0</v>
      </c>
      <c r="F1073" t="s">
        <v>8781</v>
      </c>
    </row>
    <row r="1074" spans="1:6" x14ac:dyDescent="0.3">
      <c r="A1074" s="1" t="s">
        <v>1089</v>
      </c>
      <c r="B1074" s="1" t="b">
        <v>1</v>
      </c>
      <c r="C1074" s="1" t="b">
        <v>1</v>
      </c>
      <c r="D1074" s="1" t="b">
        <v>0</v>
      </c>
      <c r="E1074" s="1" t="b">
        <v>0</v>
      </c>
      <c r="F1074" t="s">
        <v>8781</v>
      </c>
    </row>
    <row r="1075" spans="1:6" x14ac:dyDescent="0.3">
      <c r="A1075" s="1" t="s">
        <v>1090</v>
      </c>
      <c r="B1075" s="1" t="b">
        <v>0</v>
      </c>
      <c r="C1075" s="1" t="b">
        <v>1</v>
      </c>
      <c r="D1075" s="1" t="b">
        <v>0</v>
      </c>
      <c r="E1075" s="1" t="b">
        <v>1</v>
      </c>
      <c r="F1075" t="s">
        <v>8781</v>
      </c>
    </row>
    <row r="1076" spans="1:6" x14ac:dyDescent="0.3">
      <c r="A1076" s="1" t="s">
        <v>1091</v>
      </c>
      <c r="B1076" s="1" t="b">
        <v>0</v>
      </c>
      <c r="C1076" s="1" t="b">
        <v>1</v>
      </c>
      <c r="D1076" s="1" t="b">
        <v>1</v>
      </c>
      <c r="E1076" s="1" t="b">
        <v>1</v>
      </c>
      <c r="F1076" t="s">
        <v>8781</v>
      </c>
    </row>
    <row r="1077" spans="1:6" x14ac:dyDescent="0.3">
      <c r="A1077" s="1" t="s">
        <v>1092</v>
      </c>
      <c r="B1077" s="1" t="b">
        <v>0</v>
      </c>
      <c r="C1077" s="1" t="b">
        <v>1</v>
      </c>
      <c r="D1077" s="1" t="b">
        <v>1</v>
      </c>
      <c r="E1077" s="1" t="b">
        <v>1</v>
      </c>
      <c r="F1077" t="s">
        <v>8781</v>
      </c>
    </row>
    <row r="1078" spans="1:6" x14ac:dyDescent="0.3">
      <c r="A1078" s="1" t="s">
        <v>1093</v>
      </c>
      <c r="B1078" s="1" t="b">
        <v>1</v>
      </c>
      <c r="C1078" s="1" t="b">
        <v>0</v>
      </c>
      <c r="D1078" s="1" t="b">
        <v>0</v>
      </c>
      <c r="E1078" s="1" t="b">
        <v>0</v>
      </c>
      <c r="F1078" t="s">
        <v>8781</v>
      </c>
    </row>
    <row r="1079" spans="1:6" x14ac:dyDescent="0.3">
      <c r="A1079" s="1" t="s">
        <v>1094</v>
      </c>
      <c r="B1079" s="1" t="b">
        <v>0</v>
      </c>
      <c r="C1079" s="1" t="b">
        <v>0</v>
      </c>
      <c r="D1079" s="1" t="b">
        <v>0</v>
      </c>
      <c r="E1079" s="1" t="b">
        <v>1</v>
      </c>
      <c r="F1079" t="s">
        <v>8781</v>
      </c>
    </row>
    <row r="1080" spans="1:6" x14ac:dyDescent="0.3">
      <c r="A1080" s="1" t="s">
        <v>1095</v>
      </c>
      <c r="B1080" s="1" t="b">
        <v>0</v>
      </c>
      <c r="C1080" s="1" t="b">
        <v>0</v>
      </c>
      <c r="D1080" s="1" t="b">
        <v>0</v>
      </c>
      <c r="E1080" s="1" t="b">
        <v>1</v>
      </c>
      <c r="F1080" t="s">
        <v>8781</v>
      </c>
    </row>
    <row r="1081" spans="1:6" x14ac:dyDescent="0.3">
      <c r="A1081" s="1" t="s">
        <v>1096</v>
      </c>
      <c r="B1081" s="1" t="b">
        <v>0</v>
      </c>
      <c r="C1081" s="1" t="b">
        <v>0</v>
      </c>
      <c r="D1081" s="1" t="b">
        <v>0</v>
      </c>
      <c r="E1081" s="1" t="b">
        <v>1</v>
      </c>
      <c r="F1081" t="s">
        <v>8781</v>
      </c>
    </row>
    <row r="1082" spans="1:6" x14ac:dyDescent="0.3">
      <c r="A1082" s="1" t="s">
        <v>1097</v>
      </c>
      <c r="B1082" s="1" t="b">
        <v>0</v>
      </c>
      <c r="C1082" s="1" t="b">
        <v>0</v>
      </c>
      <c r="D1082" s="1" t="b">
        <v>0</v>
      </c>
      <c r="E1082" s="1" t="b">
        <v>1</v>
      </c>
      <c r="F1082" t="s">
        <v>8781</v>
      </c>
    </row>
    <row r="1083" spans="1:6" x14ac:dyDescent="0.3">
      <c r="A1083" s="1" t="s">
        <v>1098</v>
      </c>
      <c r="B1083" s="1" t="b">
        <v>0</v>
      </c>
      <c r="C1083" s="1" t="b">
        <v>0</v>
      </c>
      <c r="D1083" s="1" t="b">
        <v>0</v>
      </c>
      <c r="E1083" s="1" t="b">
        <v>1</v>
      </c>
      <c r="F1083" t="s">
        <v>8781</v>
      </c>
    </row>
    <row r="1084" spans="1:6" x14ac:dyDescent="0.3">
      <c r="A1084" s="1" t="s">
        <v>1099</v>
      </c>
      <c r="B1084" s="1" t="b">
        <v>0</v>
      </c>
      <c r="C1084" s="1" t="b">
        <v>1</v>
      </c>
      <c r="D1084" s="1" t="b">
        <v>0</v>
      </c>
      <c r="E1084" s="1" t="b">
        <v>0</v>
      </c>
      <c r="F1084" t="s">
        <v>8781</v>
      </c>
    </row>
    <row r="1085" spans="1:6" x14ac:dyDescent="0.3">
      <c r="A1085" s="1" t="s">
        <v>1100</v>
      </c>
      <c r="B1085" s="1" t="b">
        <v>0</v>
      </c>
      <c r="C1085" s="1" t="b">
        <v>1</v>
      </c>
      <c r="D1085" s="1" t="b">
        <v>0</v>
      </c>
      <c r="E1085" s="1" t="b">
        <v>1</v>
      </c>
      <c r="F1085" t="s">
        <v>8781</v>
      </c>
    </row>
    <row r="1086" spans="1:6" x14ac:dyDescent="0.3">
      <c r="A1086" s="1" t="s">
        <v>1101</v>
      </c>
      <c r="B1086" s="1" t="b">
        <v>0</v>
      </c>
      <c r="C1086" s="1" t="b">
        <v>1</v>
      </c>
      <c r="D1086" s="1" t="b">
        <v>0</v>
      </c>
      <c r="E1086" s="1" t="b">
        <v>0</v>
      </c>
      <c r="F1086" t="s">
        <v>8781</v>
      </c>
    </row>
    <row r="1087" spans="1:6" x14ac:dyDescent="0.3">
      <c r="A1087" s="1" t="s">
        <v>1102</v>
      </c>
      <c r="B1087" s="1" t="b">
        <v>1</v>
      </c>
      <c r="C1087" s="1" t="b">
        <v>1</v>
      </c>
      <c r="D1087" s="1" t="b">
        <v>1</v>
      </c>
      <c r="E1087" s="1" t="b">
        <v>0</v>
      </c>
      <c r="F1087" t="s">
        <v>8781</v>
      </c>
    </row>
    <row r="1088" spans="1:6" x14ac:dyDescent="0.3">
      <c r="A1088" s="1" t="s">
        <v>1103</v>
      </c>
      <c r="B1088" s="1" t="b">
        <v>0</v>
      </c>
      <c r="C1088" s="1" t="b">
        <v>1</v>
      </c>
      <c r="D1088" s="1" t="b">
        <v>1</v>
      </c>
      <c r="E1088" s="1" t="b">
        <v>0</v>
      </c>
      <c r="F1088" t="s">
        <v>8781</v>
      </c>
    </row>
    <row r="1089" spans="1:6" x14ac:dyDescent="0.3">
      <c r="A1089" s="1" t="s">
        <v>1104</v>
      </c>
      <c r="B1089" s="1" t="b">
        <v>1</v>
      </c>
      <c r="C1089" s="1" t="b">
        <v>1</v>
      </c>
      <c r="D1089" s="1" t="b">
        <v>1</v>
      </c>
      <c r="E1089" s="1" t="b">
        <v>0</v>
      </c>
      <c r="F1089" t="s">
        <v>8781</v>
      </c>
    </row>
    <row r="1090" spans="1:6" x14ac:dyDescent="0.3">
      <c r="A1090" s="1" t="s">
        <v>1105</v>
      </c>
      <c r="B1090" s="1" t="b">
        <v>0</v>
      </c>
      <c r="C1090" s="1" t="b">
        <v>0</v>
      </c>
      <c r="D1090" s="1" t="b">
        <v>1</v>
      </c>
      <c r="E1090" s="1" t="b">
        <v>0</v>
      </c>
      <c r="F1090" t="s">
        <v>8781</v>
      </c>
    </row>
    <row r="1091" spans="1:6" x14ac:dyDescent="0.3">
      <c r="A1091" s="1" t="s">
        <v>1106</v>
      </c>
      <c r="B1091" s="1" t="b">
        <v>0</v>
      </c>
      <c r="C1091" s="1" t="b">
        <v>0</v>
      </c>
      <c r="D1091" s="1" t="b">
        <v>1</v>
      </c>
      <c r="E1091" s="1" t="b">
        <v>0</v>
      </c>
      <c r="F1091" t="s">
        <v>8781</v>
      </c>
    </row>
    <row r="1092" spans="1:6" x14ac:dyDescent="0.3">
      <c r="A1092" s="1" t="s">
        <v>1107</v>
      </c>
      <c r="B1092" s="1" t="b">
        <v>0</v>
      </c>
      <c r="C1092" s="1" t="b">
        <v>1</v>
      </c>
      <c r="D1092" s="1" t="b">
        <v>0</v>
      </c>
      <c r="E1092" s="1" t="b">
        <v>1</v>
      </c>
      <c r="F1092" t="s">
        <v>8781</v>
      </c>
    </row>
    <row r="1093" spans="1:6" x14ac:dyDescent="0.3">
      <c r="A1093" s="1" t="s">
        <v>1108</v>
      </c>
      <c r="B1093" s="1" t="b">
        <v>0</v>
      </c>
      <c r="C1093" s="1" t="b">
        <v>0</v>
      </c>
      <c r="D1093" s="1" t="b">
        <v>1</v>
      </c>
      <c r="E1093" s="1" t="b">
        <v>0</v>
      </c>
      <c r="F1093" t="s">
        <v>8781</v>
      </c>
    </row>
    <row r="1094" spans="1:6" x14ac:dyDescent="0.3">
      <c r="A1094" s="1" t="s">
        <v>1109</v>
      </c>
      <c r="B1094" s="1" t="b">
        <v>0</v>
      </c>
      <c r="C1094" s="1" t="b">
        <v>0</v>
      </c>
      <c r="D1094" s="1" t="b">
        <v>1</v>
      </c>
      <c r="E1094" s="1" t="b">
        <v>0</v>
      </c>
      <c r="F1094" t="s">
        <v>8781</v>
      </c>
    </row>
    <row r="1095" spans="1:6" x14ac:dyDescent="0.3">
      <c r="A1095" s="1" t="s">
        <v>1110</v>
      </c>
      <c r="B1095" s="1" t="b">
        <v>0</v>
      </c>
      <c r="C1095" s="1" t="b">
        <v>0</v>
      </c>
      <c r="D1095" s="1" t="b">
        <v>0</v>
      </c>
      <c r="E1095" s="1" t="b">
        <v>1</v>
      </c>
      <c r="F1095" t="s">
        <v>8781</v>
      </c>
    </row>
    <row r="1096" spans="1:6" x14ac:dyDescent="0.3">
      <c r="A1096" s="1" t="s">
        <v>1111</v>
      </c>
      <c r="B1096" s="1" t="b">
        <v>0</v>
      </c>
      <c r="C1096" s="1" t="b">
        <v>1</v>
      </c>
      <c r="D1096" s="1" t="b">
        <v>0</v>
      </c>
      <c r="E1096" s="1" t="b">
        <v>1</v>
      </c>
      <c r="F1096" t="s">
        <v>8781</v>
      </c>
    </row>
    <row r="1097" spans="1:6" x14ac:dyDescent="0.3">
      <c r="A1097" s="1" t="s">
        <v>1112</v>
      </c>
      <c r="B1097" s="1" t="b">
        <v>1</v>
      </c>
      <c r="C1097" s="1" t="b">
        <v>0</v>
      </c>
      <c r="D1097" s="1" t="b">
        <v>1</v>
      </c>
      <c r="E1097" s="1" t="b">
        <v>0</v>
      </c>
      <c r="F1097" t="s">
        <v>8781</v>
      </c>
    </row>
    <row r="1098" spans="1:6" x14ac:dyDescent="0.3">
      <c r="A1098" s="1" t="s">
        <v>1113</v>
      </c>
      <c r="B1098" s="1" t="b">
        <v>0</v>
      </c>
      <c r="C1098" s="1" t="b">
        <v>0</v>
      </c>
      <c r="D1098" s="1" t="b">
        <v>1</v>
      </c>
      <c r="E1098" s="1" t="b">
        <v>0</v>
      </c>
      <c r="F1098" t="s">
        <v>8781</v>
      </c>
    </row>
    <row r="1099" spans="1:6" x14ac:dyDescent="0.3">
      <c r="A1099" s="1" t="s">
        <v>1114</v>
      </c>
      <c r="B1099" s="1" t="b">
        <v>0</v>
      </c>
      <c r="C1099" s="1" t="b">
        <v>1</v>
      </c>
      <c r="D1099" s="1" t="b">
        <v>0</v>
      </c>
      <c r="E1099" s="1" t="b">
        <v>1</v>
      </c>
      <c r="F1099" t="s">
        <v>8781</v>
      </c>
    </row>
    <row r="1100" spans="1:6" x14ac:dyDescent="0.3">
      <c r="A1100" s="1" t="s">
        <v>1115</v>
      </c>
      <c r="B1100" s="1" t="b">
        <v>0</v>
      </c>
      <c r="C1100" s="1" t="b">
        <v>1</v>
      </c>
      <c r="D1100" s="1" t="b">
        <v>1</v>
      </c>
      <c r="E1100" s="1" t="b">
        <v>1</v>
      </c>
      <c r="F1100" t="s">
        <v>8781</v>
      </c>
    </row>
    <row r="1101" spans="1:6" x14ac:dyDescent="0.3">
      <c r="A1101" s="1" t="s">
        <v>1116</v>
      </c>
      <c r="B1101" s="1" t="b">
        <v>0</v>
      </c>
      <c r="C1101" s="1" t="b">
        <v>1</v>
      </c>
      <c r="D1101" s="1" t="b">
        <v>0</v>
      </c>
      <c r="E1101" s="1" t="b">
        <v>1</v>
      </c>
      <c r="F1101" t="s">
        <v>8781</v>
      </c>
    </row>
    <row r="1102" spans="1:6" x14ac:dyDescent="0.3">
      <c r="A1102" s="1" t="s">
        <v>1117</v>
      </c>
      <c r="B1102" s="1" t="b">
        <v>0</v>
      </c>
      <c r="C1102" s="1" t="b">
        <v>0</v>
      </c>
      <c r="D1102" s="1" t="b">
        <v>0</v>
      </c>
      <c r="E1102" s="1" t="b">
        <v>1</v>
      </c>
      <c r="F1102" t="s">
        <v>8781</v>
      </c>
    </row>
    <row r="1103" spans="1:6" x14ac:dyDescent="0.3">
      <c r="A1103" s="1" t="s">
        <v>1118</v>
      </c>
      <c r="B1103" s="1" t="b">
        <v>0</v>
      </c>
      <c r="C1103" s="1" t="b">
        <v>1</v>
      </c>
      <c r="D1103" s="1" t="b">
        <v>1</v>
      </c>
      <c r="E1103" s="1" t="b">
        <v>1</v>
      </c>
      <c r="F1103" t="s">
        <v>8781</v>
      </c>
    </row>
    <row r="1104" spans="1:6" x14ac:dyDescent="0.3">
      <c r="A1104" s="1" t="s">
        <v>1119</v>
      </c>
      <c r="B1104" s="1" t="b">
        <v>0</v>
      </c>
      <c r="C1104" s="1" t="b">
        <v>1</v>
      </c>
      <c r="D1104" s="1" t="b">
        <v>0</v>
      </c>
      <c r="E1104" s="1" t="b">
        <v>0</v>
      </c>
      <c r="F1104" t="s">
        <v>8781</v>
      </c>
    </row>
    <row r="1105" spans="1:6" x14ac:dyDescent="0.3">
      <c r="A1105" s="1" t="s">
        <v>1120</v>
      </c>
      <c r="B1105" s="1" t="b">
        <v>1</v>
      </c>
      <c r="C1105" s="1" t="b">
        <v>0</v>
      </c>
      <c r="D1105" s="1" t="b">
        <v>0</v>
      </c>
      <c r="E1105" s="1" t="b">
        <v>0</v>
      </c>
      <c r="F1105" t="s">
        <v>8781</v>
      </c>
    </row>
    <row r="1106" spans="1:6" x14ac:dyDescent="0.3">
      <c r="A1106" s="1" t="s">
        <v>1121</v>
      </c>
      <c r="B1106" s="1" t="b">
        <v>0</v>
      </c>
      <c r="C1106" s="1" t="b">
        <v>1</v>
      </c>
      <c r="D1106" s="1" t="b">
        <v>0</v>
      </c>
      <c r="E1106" s="1" t="b">
        <v>1</v>
      </c>
      <c r="F1106" t="s">
        <v>8781</v>
      </c>
    </row>
    <row r="1107" spans="1:6" x14ac:dyDescent="0.3">
      <c r="A1107" s="1" t="s">
        <v>1122</v>
      </c>
      <c r="B1107" s="1" t="b">
        <v>1</v>
      </c>
      <c r="C1107" s="1" t="b">
        <v>0</v>
      </c>
      <c r="D1107" s="1" t="b">
        <v>0</v>
      </c>
      <c r="E1107" s="1" t="b">
        <v>0</v>
      </c>
      <c r="F1107" t="s">
        <v>8781</v>
      </c>
    </row>
    <row r="1108" spans="1:6" x14ac:dyDescent="0.3">
      <c r="A1108" s="1" t="s">
        <v>1123</v>
      </c>
      <c r="B1108" s="1" t="b">
        <v>0</v>
      </c>
      <c r="C1108" s="1" t="b">
        <v>0</v>
      </c>
      <c r="D1108" s="1" t="b">
        <v>0</v>
      </c>
      <c r="E1108" s="1" t="b">
        <v>1</v>
      </c>
      <c r="F1108" t="s">
        <v>8781</v>
      </c>
    </row>
    <row r="1109" spans="1:6" x14ac:dyDescent="0.3">
      <c r="A1109" s="1" t="s">
        <v>1124</v>
      </c>
      <c r="B1109" s="1" t="b">
        <v>0</v>
      </c>
      <c r="C1109" s="1" t="b">
        <v>1</v>
      </c>
      <c r="D1109" s="1" t="b">
        <v>1</v>
      </c>
      <c r="E1109" s="1" t="b">
        <v>1</v>
      </c>
      <c r="F1109" t="s">
        <v>8781</v>
      </c>
    </row>
    <row r="1110" spans="1:6" x14ac:dyDescent="0.3">
      <c r="A1110" s="1" t="s">
        <v>1125</v>
      </c>
      <c r="B1110" s="1" t="b">
        <v>0</v>
      </c>
      <c r="C1110" s="1" t="b">
        <v>1</v>
      </c>
      <c r="D1110" s="1" t="b">
        <v>0</v>
      </c>
      <c r="E1110" s="1" t="b">
        <v>1</v>
      </c>
      <c r="F1110" t="s">
        <v>8781</v>
      </c>
    </row>
    <row r="1111" spans="1:6" x14ac:dyDescent="0.3">
      <c r="A1111" s="1" t="s">
        <v>1126</v>
      </c>
      <c r="B1111" s="1" t="b">
        <v>0</v>
      </c>
      <c r="C1111" s="1" t="b">
        <v>1</v>
      </c>
      <c r="D1111" s="1" t="b">
        <v>0</v>
      </c>
      <c r="E1111" s="1" t="b">
        <v>1</v>
      </c>
      <c r="F1111" t="s">
        <v>8781</v>
      </c>
    </row>
    <row r="1112" spans="1:6" x14ac:dyDescent="0.3">
      <c r="A1112" s="1" t="s">
        <v>1127</v>
      </c>
      <c r="B1112" s="1" t="b">
        <v>1</v>
      </c>
      <c r="C1112" s="1" t="b">
        <v>0</v>
      </c>
      <c r="D1112" s="1" t="b">
        <v>1</v>
      </c>
      <c r="E1112" s="1" t="b">
        <v>0</v>
      </c>
      <c r="F1112" t="s">
        <v>8781</v>
      </c>
    </row>
    <row r="1113" spans="1:6" x14ac:dyDescent="0.3">
      <c r="A1113" s="1" t="s">
        <v>1128</v>
      </c>
      <c r="B1113" s="1" t="b">
        <v>0</v>
      </c>
      <c r="C1113" s="1" t="b">
        <v>0</v>
      </c>
      <c r="D1113" s="1" t="b">
        <v>1</v>
      </c>
      <c r="E1113" s="1" t="b">
        <v>0</v>
      </c>
      <c r="F1113" t="s">
        <v>8781</v>
      </c>
    </row>
    <row r="1114" spans="1:6" x14ac:dyDescent="0.3">
      <c r="A1114" s="1" t="s">
        <v>1129</v>
      </c>
      <c r="B1114" s="1" t="b">
        <v>0</v>
      </c>
      <c r="C1114" s="1" t="b">
        <v>1</v>
      </c>
      <c r="D1114" s="1" t="b">
        <v>0</v>
      </c>
      <c r="E1114" s="1" t="b">
        <v>1</v>
      </c>
      <c r="F1114" t="s">
        <v>8781</v>
      </c>
    </row>
    <row r="1115" spans="1:6" x14ac:dyDescent="0.3">
      <c r="A1115" s="1" t="s">
        <v>1130</v>
      </c>
      <c r="B1115" s="1" t="b">
        <v>0</v>
      </c>
      <c r="C1115" s="1" t="b">
        <v>1</v>
      </c>
      <c r="D1115" s="1" t="b">
        <v>0</v>
      </c>
      <c r="E1115" s="1" t="b">
        <v>1</v>
      </c>
      <c r="F1115" t="s">
        <v>8781</v>
      </c>
    </row>
    <row r="1116" spans="1:6" x14ac:dyDescent="0.3">
      <c r="A1116" s="1" t="s">
        <v>1131</v>
      </c>
      <c r="B1116" s="1" t="b">
        <v>0</v>
      </c>
      <c r="C1116" s="1" t="b">
        <v>0</v>
      </c>
      <c r="D1116" s="1" t="b">
        <v>1</v>
      </c>
      <c r="E1116" s="1" t="b">
        <v>0</v>
      </c>
      <c r="F1116" t="s">
        <v>8781</v>
      </c>
    </row>
    <row r="1117" spans="1:6" x14ac:dyDescent="0.3">
      <c r="A1117" s="1" t="s">
        <v>1132</v>
      </c>
      <c r="B1117" s="1" t="b">
        <v>0</v>
      </c>
      <c r="C1117" s="1" t="b">
        <v>0</v>
      </c>
      <c r="D1117" s="1" t="b">
        <v>0</v>
      </c>
      <c r="E1117" s="1" t="b">
        <v>1</v>
      </c>
      <c r="F1117" t="s">
        <v>8781</v>
      </c>
    </row>
    <row r="1118" spans="1:6" x14ac:dyDescent="0.3">
      <c r="A1118" s="1" t="s">
        <v>1133</v>
      </c>
      <c r="B1118" s="1" t="b">
        <v>1</v>
      </c>
      <c r="C1118" s="1" t="b">
        <v>1</v>
      </c>
      <c r="D1118" s="1" t="b">
        <v>0</v>
      </c>
      <c r="E1118" s="1" t="b">
        <v>0</v>
      </c>
      <c r="F1118" t="s">
        <v>8781</v>
      </c>
    </row>
    <row r="1119" spans="1:6" x14ac:dyDescent="0.3">
      <c r="A1119" s="1" t="s">
        <v>1134</v>
      </c>
      <c r="B1119" s="1" t="b">
        <v>0</v>
      </c>
      <c r="C1119" s="1" t="b">
        <v>0</v>
      </c>
      <c r="D1119" s="1" t="b">
        <v>1</v>
      </c>
      <c r="E1119" s="1" t="b">
        <v>0</v>
      </c>
      <c r="F1119" t="s">
        <v>8781</v>
      </c>
    </row>
    <row r="1120" spans="1:6" x14ac:dyDescent="0.3">
      <c r="A1120" s="1" t="s">
        <v>1135</v>
      </c>
      <c r="B1120" s="1" t="b">
        <v>1</v>
      </c>
      <c r="C1120" s="1" t="b">
        <v>0</v>
      </c>
      <c r="D1120" s="1" t="b">
        <v>0</v>
      </c>
      <c r="E1120" s="1" t="b">
        <v>0</v>
      </c>
      <c r="F1120" t="s">
        <v>8781</v>
      </c>
    </row>
    <row r="1121" spans="1:6" x14ac:dyDescent="0.3">
      <c r="A1121" s="1" t="s">
        <v>1136</v>
      </c>
      <c r="B1121" s="1" t="b">
        <v>1</v>
      </c>
      <c r="C1121" s="1" t="b">
        <v>0</v>
      </c>
      <c r="D1121" s="1" t="b">
        <v>0</v>
      </c>
      <c r="E1121" s="1" t="b">
        <v>0</v>
      </c>
      <c r="F1121" t="s">
        <v>8781</v>
      </c>
    </row>
    <row r="1122" spans="1:6" x14ac:dyDescent="0.3">
      <c r="A1122" s="1" t="s">
        <v>1137</v>
      </c>
      <c r="B1122" s="1" t="b">
        <v>0</v>
      </c>
      <c r="C1122" s="1" t="b">
        <v>1</v>
      </c>
      <c r="D1122" s="1" t="b">
        <v>1</v>
      </c>
      <c r="E1122" s="1" t="b">
        <v>1</v>
      </c>
      <c r="F1122" t="s">
        <v>8781</v>
      </c>
    </row>
    <row r="1123" spans="1:6" x14ac:dyDescent="0.3">
      <c r="A1123" s="1" t="s">
        <v>1138</v>
      </c>
      <c r="B1123" s="1" t="b">
        <v>0</v>
      </c>
      <c r="C1123" s="1" t="b">
        <v>1</v>
      </c>
      <c r="D1123" s="1" t="b">
        <v>0</v>
      </c>
      <c r="E1123" s="1" t="b">
        <v>1</v>
      </c>
      <c r="F1123" t="s">
        <v>8781</v>
      </c>
    </row>
    <row r="1124" spans="1:6" x14ac:dyDescent="0.3">
      <c r="A1124" s="1" t="s">
        <v>1139</v>
      </c>
      <c r="B1124" s="1" t="b">
        <v>0</v>
      </c>
      <c r="C1124" s="1" t="b">
        <v>1</v>
      </c>
      <c r="D1124" s="1" t="b">
        <v>0</v>
      </c>
      <c r="E1124" s="1" t="b">
        <v>0</v>
      </c>
      <c r="F1124" t="s">
        <v>8781</v>
      </c>
    </row>
    <row r="1125" spans="1:6" x14ac:dyDescent="0.3">
      <c r="A1125" s="1" t="s">
        <v>1140</v>
      </c>
      <c r="B1125" s="1" t="b">
        <v>0</v>
      </c>
      <c r="C1125" s="1" t="b">
        <v>1</v>
      </c>
      <c r="D1125" s="1" t="b">
        <v>0</v>
      </c>
      <c r="E1125" s="1" t="b">
        <v>1</v>
      </c>
      <c r="F1125" t="s">
        <v>8781</v>
      </c>
    </row>
    <row r="1126" spans="1:6" x14ac:dyDescent="0.3">
      <c r="A1126" s="1" t="s">
        <v>1141</v>
      </c>
      <c r="B1126" s="1" t="b">
        <v>0</v>
      </c>
      <c r="C1126" s="1" t="b">
        <v>1</v>
      </c>
      <c r="D1126" s="1" t="b">
        <v>0</v>
      </c>
      <c r="E1126" s="1" t="b">
        <v>1</v>
      </c>
      <c r="F1126" t="s">
        <v>8781</v>
      </c>
    </row>
    <row r="1127" spans="1:6" x14ac:dyDescent="0.3">
      <c r="A1127" s="1" t="s">
        <v>1142</v>
      </c>
      <c r="B1127" s="1" t="b">
        <v>1</v>
      </c>
      <c r="C1127" s="1" t="b">
        <v>0</v>
      </c>
      <c r="D1127" s="1" t="b">
        <v>0</v>
      </c>
      <c r="E1127" s="1" t="b">
        <v>0</v>
      </c>
      <c r="F1127" t="s">
        <v>8781</v>
      </c>
    </row>
    <row r="1128" spans="1:6" x14ac:dyDescent="0.3">
      <c r="A1128" s="1" t="s">
        <v>1143</v>
      </c>
      <c r="B1128" s="1" t="b">
        <v>0</v>
      </c>
      <c r="C1128" s="1" t="b">
        <v>0</v>
      </c>
      <c r="D1128" s="1" t="b">
        <v>1</v>
      </c>
      <c r="E1128" s="1" t="b">
        <v>0</v>
      </c>
      <c r="F1128" t="s">
        <v>8781</v>
      </c>
    </row>
    <row r="1129" spans="1:6" x14ac:dyDescent="0.3">
      <c r="A1129" s="1" t="s">
        <v>1144</v>
      </c>
      <c r="B1129" s="1" t="b">
        <v>0</v>
      </c>
      <c r="C1129" s="1" t="b">
        <v>0</v>
      </c>
      <c r="D1129" s="1" t="b">
        <v>1</v>
      </c>
      <c r="E1129" s="1" t="b">
        <v>0</v>
      </c>
      <c r="F1129" t="s">
        <v>8781</v>
      </c>
    </row>
    <row r="1130" spans="1:6" x14ac:dyDescent="0.3">
      <c r="A1130" s="1" t="s">
        <v>1145</v>
      </c>
      <c r="B1130" s="1" t="b">
        <v>0</v>
      </c>
      <c r="C1130" s="1" t="b">
        <v>0</v>
      </c>
      <c r="D1130" s="1" t="b">
        <v>1</v>
      </c>
      <c r="E1130" s="1" t="b">
        <v>0</v>
      </c>
      <c r="F1130" t="s">
        <v>8781</v>
      </c>
    </row>
    <row r="1131" spans="1:6" x14ac:dyDescent="0.3">
      <c r="A1131" s="1" t="s">
        <v>1146</v>
      </c>
      <c r="B1131" s="1" t="b">
        <v>0</v>
      </c>
      <c r="C1131" s="1" t="b">
        <v>0</v>
      </c>
      <c r="D1131" s="1" t="b">
        <v>1</v>
      </c>
      <c r="E1131" s="1" t="b">
        <v>0</v>
      </c>
      <c r="F1131" t="s">
        <v>8781</v>
      </c>
    </row>
    <row r="1132" spans="1:6" x14ac:dyDescent="0.3">
      <c r="A1132" s="1" t="s">
        <v>1147</v>
      </c>
      <c r="B1132" s="1" t="b">
        <v>0</v>
      </c>
      <c r="C1132" s="1" t="b">
        <v>0</v>
      </c>
      <c r="D1132" s="1" t="b">
        <v>1</v>
      </c>
      <c r="E1132" s="1" t="b">
        <v>0</v>
      </c>
      <c r="F1132" t="s">
        <v>8781</v>
      </c>
    </row>
    <row r="1133" spans="1:6" x14ac:dyDescent="0.3">
      <c r="A1133" s="1" t="s">
        <v>1148</v>
      </c>
      <c r="B1133" s="1" t="b">
        <v>0</v>
      </c>
      <c r="C1133" s="1" t="b">
        <v>1</v>
      </c>
      <c r="D1133" s="1" t="b">
        <v>0</v>
      </c>
      <c r="E1133" s="1" t="b">
        <v>1</v>
      </c>
      <c r="F1133" t="s">
        <v>8781</v>
      </c>
    </row>
    <row r="1134" spans="1:6" x14ac:dyDescent="0.3">
      <c r="A1134" s="1" t="s">
        <v>1149</v>
      </c>
      <c r="B1134" s="1" t="b">
        <v>0</v>
      </c>
      <c r="C1134" s="1" t="b">
        <v>1</v>
      </c>
      <c r="D1134" s="1" t="b">
        <v>0</v>
      </c>
      <c r="E1134" s="1" t="b">
        <v>1</v>
      </c>
      <c r="F1134" t="s">
        <v>8781</v>
      </c>
    </row>
    <row r="1135" spans="1:6" x14ac:dyDescent="0.3">
      <c r="A1135" s="1" t="s">
        <v>1150</v>
      </c>
      <c r="B1135" s="1" t="b">
        <v>0</v>
      </c>
      <c r="C1135" s="1" t="b">
        <v>0</v>
      </c>
      <c r="D1135" s="1" t="b">
        <v>0</v>
      </c>
      <c r="E1135" s="1" t="b">
        <v>1</v>
      </c>
      <c r="F1135" t="s">
        <v>8781</v>
      </c>
    </row>
    <row r="1136" spans="1:6" x14ac:dyDescent="0.3">
      <c r="A1136" s="1" t="s">
        <v>1151</v>
      </c>
      <c r="B1136" s="1" t="b">
        <v>0</v>
      </c>
      <c r="C1136" s="1" t="b">
        <v>0</v>
      </c>
      <c r="D1136" s="1" t="b">
        <v>0</v>
      </c>
      <c r="E1136" s="1" t="b">
        <v>1</v>
      </c>
      <c r="F1136" t="s">
        <v>8781</v>
      </c>
    </row>
    <row r="1137" spans="1:6" x14ac:dyDescent="0.3">
      <c r="A1137" s="1" t="s">
        <v>1152</v>
      </c>
      <c r="B1137" s="1" t="b">
        <v>0</v>
      </c>
      <c r="C1137" s="1" t="b">
        <v>1</v>
      </c>
      <c r="D1137" s="1" t="b">
        <v>0</v>
      </c>
      <c r="E1137" s="1" t="b">
        <v>1</v>
      </c>
      <c r="F1137" t="s">
        <v>8781</v>
      </c>
    </row>
    <row r="1138" spans="1:6" x14ac:dyDescent="0.3">
      <c r="A1138" s="1" t="s">
        <v>1153</v>
      </c>
      <c r="B1138" s="1" t="b">
        <v>0</v>
      </c>
      <c r="C1138" s="1" t="b">
        <v>0</v>
      </c>
      <c r="D1138" s="1" t="b">
        <v>1</v>
      </c>
      <c r="E1138" s="1" t="b">
        <v>0</v>
      </c>
      <c r="F1138" t="s">
        <v>8781</v>
      </c>
    </row>
    <row r="1139" spans="1:6" x14ac:dyDescent="0.3">
      <c r="A1139" s="1" t="s">
        <v>1154</v>
      </c>
      <c r="B1139" s="1" t="b">
        <v>0</v>
      </c>
      <c r="C1139" s="1" t="b">
        <v>0</v>
      </c>
      <c r="D1139" s="1" t="b">
        <v>1</v>
      </c>
      <c r="E1139" s="1" t="b">
        <v>0</v>
      </c>
      <c r="F1139" t="s">
        <v>8781</v>
      </c>
    </row>
    <row r="1140" spans="1:6" x14ac:dyDescent="0.3">
      <c r="A1140" s="1" t="s">
        <v>1155</v>
      </c>
      <c r="B1140" s="1" t="b">
        <v>0</v>
      </c>
      <c r="C1140" s="1" t="b">
        <v>1</v>
      </c>
      <c r="D1140" s="1" t="b">
        <v>0</v>
      </c>
      <c r="E1140" s="1" t="b">
        <v>1</v>
      </c>
      <c r="F1140" t="s">
        <v>8781</v>
      </c>
    </row>
    <row r="1141" spans="1:6" x14ac:dyDescent="0.3">
      <c r="A1141" s="1" t="s">
        <v>1156</v>
      </c>
      <c r="B1141" s="1" t="b">
        <v>0</v>
      </c>
      <c r="C1141" s="1" t="b">
        <v>1</v>
      </c>
      <c r="D1141" s="1" t="b">
        <v>0</v>
      </c>
      <c r="E1141" s="1" t="b">
        <v>0</v>
      </c>
      <c r="F1141" t="s">
        <v>8781</v>
      </c>
    </row>
    <row r="1142" spans="1:6" x14ac:dyDescent="0.3">
      <c r="A1142" s="1" t="s">
        <v>1157</v>
      </c>
      <c r="B1142" s="1" t="b">
        <v>1</v>
      </c>
      <c r="C1142" s="1" t="b">
        <v>0</v>
      </c>
      <c r="D1142" s="1" t="b">
        <v>0</v>
      </c>
      <c r="E1142" s="1" t="b">
        <v>0</v>
      </c>
      <c r="F1142" t="s">
        <v>8781</v>
      </c>
    </row>
    <row r="1143" spans="1:6" x14ac:dyDescent="0.3">
      <c r="A1143" s="1" t="s">
        <v>1158</v>
      </c>
      <c r="B1143" s="1" t="b">
        <v>0</v>
      </c>
      <c r="C1143" s="1" t="b">
        <v>0</v>
      </c>
      <c r="D1143" s="1" t="b">
        <v>0</v>
      </c>
      <c r="E1143" s="1" t="b">
        <v>1</v>
      </c>
      <c r="F1143" t="s">
        <v>8781</v>
      </c>
    </row>
    <row r="1144" spans="1:6" x14ac:dyDescent="0.3">
      <c r="A1144" s="1" t="s">
        <v>1159</v>
      </c>
      <c r="B1144" s="1" t="b">
        <v>0</v>
      </c>
      <c r="C1144" s="1" t="b">
        <v>0</v>
      </c>
      <c r="D1144" s="1" t="b">
        <v>1</v>
      </c>
      <c r="E1144" s="1" t="b">
        <v>0</v>
      </c>
      <c r="F1144" t="s">
        <v>8781</v>
      </c>
    </row>
    <row r="1145" spans="1:6" x14ac:dyDescent="0.3">
      <c r="A1145" s="1" t="s">
        <v>1160</v>
      </c>
      <c r="B1145" s="1" t="b">
        <v>1</v>
      </c>
      <c r="C1145" s="1" t="b">
        <v>0</v>
      </c>
      <c r="D1145" s="1" t="b">
        <v>0</v>
      </c>
      <c r="E1145" s="1" t="b">
        <v>0</v>
      </c>
      <c r="F1145" t="s">
        <v>8781</v>
      </c>
    </row>
    <row r="1146" spans="1:6" x14ac:dyDescent="0.3">
      <c r="A1146" s="1" t="s">
        <v>1161</v>
      </c>
      <c r="B1146" s="1" t="b">
        <v>0</v>
      </c>
      <c r="C1146" s="1" t="b">
        <v>0</v>
      </c>
      <c r="D1146" s="1" t="b">
        <v>1</v>
      </c>
      <c r="E1146" s="1" t="b">
        <v>0</v>
      </c>
      <c r="F1146" t="s">
        <v>8781</v>
      </c>
    </row>
    <row r="1147" spans="1:6" x14ac:dyDescent="0.3">
      <c r="A1147" s="1" t="s">
        <v>1162</v>
      </c>
      <c r="B1147" s="1" t="b">
        <v>0</v>
      </c>
      <c r="C1147" s="1" t="b">
        <v>0</v>
      </c>
      <c r="D1147" s="1" t="b">
        <v>1</v>
      </c>
      <c r="E1147" s="1" t="b">
        <v>0</v>
      </c>
      <c r="F1147" t="s">
        <v>8781</v>
      </c>
    </row>
    <row r="1148" spans="1:6" x14ac:dyDescent="0.3">
      <c r="A1148" s="1" t="s">
        <v>1163</v>
      </c>
      <c r="B1148" s="1" t="b">
        <v>0</v>
      </c>
      <c r="C1148" s="1" t="b">
        <v>0</v>
      </c>
      <c r="D1148" s="1" t="b">
        <v>1</v>
      </c>
      <c r="E1148" s="1" t="b">
        <v>1</v>
      </c>
      <c r="F1148" t="s">
        <v>8781</v>
      </c>
    </row>
    <row r="1149" spans="1:6" x14ac:dyDescent="0.3">
      <c r="A1149" s="1" t="s">
        <v>1164</v>
      </c>
      <c r="B1149" s="1" t="b">
        <v>0</v>
      </c>
      <c r="C1149" s="1" t="b">
        <v>1</v>
      </c>
      <c r="D1149" s="1" t="b">
        <v>0</v>
      </c>
      <c r="E1149" s="1" t="b">
        <v>1</v>
      </c>
      <c r="F1149" t="s">
        <v>8781</v>
      </c>
    </row>
    <row r="1150" spans="1:6" x14ac:dyDescent="0.3">
      <c r="A1150" s="1" t="s">
        <v>1165</v>
      </c>
      <c r="B1150" s="1" t="b">
        <v>0</v>
      </c>
      <c r="C1150" s="1" t="b">
        <v>0</v>
      </c>
      <c r="D1150" s="1" t="b">
        <v>1</v>
      </c>
      <c r="E1150" s="1" t="b">
        <v>0</v>
      </c>
      <c r="F1150" t="s">
        <v>8781</v>
      </c>
    </row>
    <row r="1151" spans="1:6" x14ac:dyDescent="0.3">
      <c r="A1151" s="1" t="s">
        <v>1166</v>
      </c>
      <c r="B1151" s="1" t="b">
        <v>0</v>
      </c>
      <c r="C1151" s="1" t="b">
        <v>1</v>
      </c>
      <c r="D1151" s="1" t="b">
        <v>0</v>
      </c>
      <c r="E1151" s="1" t="b">
        <v>1</v>
      </c>
      <c r="F1151" t="s">
        <v>8781</v>
      </c>
    </row>
    <row r="1152" spans="1:6" x14ac:dyDescent="0.3">
      <c r="A1152" s="1" t="s">
        <v>1167</v>
      </c>
      <c r="B1152" s="1" t="b">
        <v>0</v>
      </c>
      <c r="C1152" s="1" t="b">
        <v>0</v>
      </c>
      <c r="D1152" s="1" t="b">
        <v>0</v>
      </c>
      <c r="E1152" s="1" t="b">
        <v>1</v>
      </c>
      <c r="F1152" t="s">
        <v>8781</v>
      </c>
    </row>
    <row r="1153" spans="1:6" x14ac:dyDescent="0.3">
      <c r="A1153" s="1" t="s">
        <v>1168</v>
      </c>
      <c r="B1153" s="1" t="b">
        <v>0</v>
      </c>
      <c r="C1153" s="1" t="b">
        <v>0</v>
      </c>
      <c r="D1153" s="1" t="b">
        <v>0</v>
      </c>
      <c r="E1153" s="1" t="b">
        <v>1</v>
      </c>
      <c r="F1153" t="s">
        <v>8781</v>
      </c>
    </row>
    <row r="1154" spans="1:6" x14ac:dyDescent="0.3">
      <c r="A1154" s="1" t="s">
        <v>1169</v>
      </c>
      <c r="B1154" s="1" t="b">
        <v>0</v>
      </c>
      <c r="C1154" s="1" t="b">
        <v>1</v>
      </c>
      <c r="D1154" s="1" t="b">
        <v>0</v>
      </c>
      <c r="E1154" s="1" t="b">
        <v>1</v>
      </c>
      <c r="F1154" t="s">
        <v>8781</v>
      </c>
    </row>
    <row r="1155" spans="1:6" x14ac:dyDescent="0.3">
      <c r="A1155" s="1" t="s">
        <v>1170</v>
      </c>
      <c r="B1155" s="1" t="b">
        <v>0</v>
      </c>
      <c r="C1155" s="1" t="b">
        <v>0</v>
      </c>
      <c r="D1155" s="1" t="b">
        <v>1</v>
      </c>
      <c r="E1155" s="1" t="b">
        <v>0</v>
      </c>
      <c r="F1155" t="s">
        <v>8781</v>
      </c>
    </row>
    <row r="1156" spans="1:6" x14ac:dyDescent="0.3">
      <c r="A1156" s="1" t="s">
        <v>1171</v>
      </c>
      <c r="B1156" s="1" t="b">
        <v>0</v>
      </c>
      <c r="C1156" s="1" t="b">
        <v>1</v>
      </c>
      <c r="D1156" s="1" t="b">
        <v>0</v>
      </c>
      <c r="E1156" s="1" t="b">
        <v>0</v>
      </c>
      <c r="F1156" t="s">
        <v>8781</v>
      </c>
    </row>
    <row r="1157" spans="1:6" x14ac:dyDescent="0.3">
      <c r="A1157" s="1" t="s">
        <v>1172</v>
      </c>
      <c r="B1157" s="1" t="b">
        <v>0</v>
      </c>
      <c r="C1157" s="1" t="b">
        <v>1</v>
      </c>
      <c r="D1157" s="1" t="b">
        <v>0</v>
      </c>
      <c r="E1157" s="1" t="b">
        <v>1</v>
      </c>
      <c r="F1157" t="s">
        <v>8781</v>
      </c>
    </row>
    <row r="1158" spans="1:6" x14ac:dyDescent="0.3">
      <c r="A1158" s="1" t="s">
        <v>1173</v>
      </c>
      <c r="B1158" s="1" t="b">
        <v>0</v>
      </c>
      <c r="C1158" s="1" t="b">
        <v>1</v>
      </c>
      <c r="D1158" s="1" t="b">
        <v>0</v>
      </c>
      <c r="E1158" s="1" t="b">
        <v>1</v>
      </c>
      <c r="F1158" t="s">
        <v>8781</v>
      </c>
    </row>
    <row r="1159" spans="1:6" x14ac:dyDescent="0.3">
      <c r="A1159" s="1" t="s">
        <v>1174</v>
      </c>
      <c r="B1159" s="1" t="b">
        <v>0</v>
      </c>
      <c r="C1159" s="1" t="b">
        <v>0</v>
      </c>
      <c r="D1159" s="1" t="b">
        <v>1</v>
      </c>
      <c r="E1159" s="1" t="b">
        <v>0</v>
      </c>
      <c r="F1159" t="s">
        <v>8781</v>
      </c>
    </row>
    <row r="1160" spans="1:6" x14ac:dyDescent="0.3">
      <c r="A1160" s="1" t="s">
        <v>1175</v>
      </c>
      <c r="B1160" s="1" t="b">
        <v>0</v>
      </c>
      <c r="C1160" s="1" t="b">
        <v>1</v>
      </c>
      <c r="D1160" s="1" t="b">
        <v>0</v>
      </c>
      <c r="E1160" s="1" t="b">
        <v>0</v>
      </c>
      <c r="F1160" t="s">
        <v>8781</v>
      </c>
    </row>
    <row r="1161" spans="1:6" x14ac:dyDescent="0.3">
      <c r="A1161" s="1" t="s">
        <v>1176</v>
      </c>
      <c r="B1161" s="1" t="b">
        <v>0</v>
      </c>
      <c r="C1161" s="1" t="b">
        <v>1</v>
      </c>
      <c r="D1161" s="1" t="b">
        <v>1</v>
      </c>
      <c r="E1161" s="1" t="b">
        <v>0</v>
      </c>
      <c r="F1161" t="s">
        <v>8781</v>
      </c>
    </row>
    <row r="1162" spans="1:6" x14ac:dyDescent="0.3">
      <c r="A1162" s="1" t="s">
        <v>1177</v>
      </c>
      <c r="B1162" s="1" t="b">
        <v>0</v>
      </c>
      <c r="C1162" s="1" t="b">
        <v>0</v>
      </c>
      <c r="D1162" s="1" t="b">
        <v>1</v>
      </c>
      <c r="E1162" s="1" t="b">
        <v>0</v>
      </c>
      <c r="F1162" t="s">
        <v>8781</v>
      </c>
    </row>
    <row r="1163" spans="1:6" x14ac:dyDescent="0.3">
      <c r="A1163" s="1" t="s">
        <v>1178</v>
      </c>
      <c r="B1163" s="1" t="b">
        <v>0</v>
      </c>
      <c r="C1163" s="1" t="b">
        <v>0</v>
      </c>
      <c r="D1163" s="1" t="b">
        <v>0</v>
      </c>
      <c r="E1163" s="1" t="b">
        <v>1</v>
      </c>
      <c r="F1163" t="s">
        <v>8781</v>
      </c>
    </row>
    <row r="1164" spans="1:6" x14ac:dyDescent="0.3">
      <c r="A1164" s="1" t="s">
        <v>1179</v>
      </c>
      <c r="B1164" s="1" t="b">
        <v>0</v>
      </c>
      <c r="C1164" s="1" t="b">
        <v>0</v>
      </c>
      <c r="D1164" s="1" t="b">
        <v>1</v>
      </c>
      <c r="E1164" s="1" t="b">
        <v>0</v>
      </c>
      <c r="F1164" t="s">
        <v>8781</v>
      </c>
    </row>
    <row r="1165" spans="1:6" x14ac:dyDescent="0.3">
      <c r="A1165" s="1" t="s">
        <v>1180</v>
      </c>
      <c r="B1165" s="1" t="b">
        <v>0</v>
      </c>
      <c r="C1165" s="1" t="b">
        <v>0</v>
      </c>
      <c r="D1165" s="1" t="b">
        <v>1</v>
      </c>
      <c r="E1165" s="1" t="b">
        <v>0</v>
      </c>
      <c r="F1165" t="s">
        <v>8781</v>
      </c>
    </row>
    <row r="1166" spans="1:6" x14ac:dyDescent="0.3">
      <c r="A1166" s="1" t="s">
        <v>1181</v>
      </c>
      <c r="B1166" s="1" t="b">
        <v>0</v>
      </c>
      <c r="C1166" s="1" t="b">
        <v>0</v>
      </c>
      <c r="D1166" s="1" t="b">
        <v>0</v>
      </c>
      <c r="E1166" s="1" t="b">
        <v>1</v>
      </c>
      <c r="F1166" t="s">
        <v>8781</v>
      </c>
    </row>
    <row r="1167" spans="1:6" x14ac:dyDescent="0.3">
      <c r="A1167" s="1" t="s">
        <v>1182</v>
      </c>
      <c r="B1167" s="1" t="b">
        <v>0</v>
      </c>
      <c r="C1167" s="1" t="b">
        <v>0</v>
      </c>
      <c r="D1167" s="1" t="b">
        <v>0</v>
      </c>
      <c r="E1167" s="1" t="b">
        <v>1</v>
      </c>
      <c r="F1167" t="s">
        <v>8781</v>
      </c>
    </row>
    <row r="1168" spans="1:6" x14ac:dyDescent="0.3">
      <c r="A1168" s="1" t="s">
        <v>1183</v>
      </c>
      <c r="B1168" s="1" t="b">
        <v>0</v>
      </c>
      <c r="C1168" s="1" t="b">
        <v>1</v>
      </c>
      <c r="D1168" s="1" t="b">
        <v>0</v>
      </c>
      <c r="E1168" s="1" t="b">
        <v>0</v>
      </c>
      <c r="F1168" t="s">
        <v>8781</v>
      </c>
    </row>
    <row r="1169" spans="1:6" x14ac:dyDescent="0.3">
      <c r="A1169" s="1" t="s">
        <v>1184</v>
      </c>
      <c r="B1169" s="1" t="b">
        <v>0</v>
      </c>
      <c r="C1169" s="1" t="b">
        <v>0</v>
      </c>
      <c r="D1169" s="1" t="b">
        <v>0</v>
      </c>
      <c r="E1169" s="1" t="b">
        <v>1</v>
      </c>
      <c r="F1169" t="s">
        <v>8781</v>
      </c>
    </row>
    <row r="1170" spans="1:6" x14ac:dyDescent="0.3">
      <c r="A1170" s="1" t="s">
        <v>1185</v>
      </c>
      <c r="B1170" s="1" t="b">
        <v>0</v>
      </c>
      <c r="C1170" s="1" t="b">
        <v>0</v>
      </c>
      <c r="D1170" s="1" t="b">
        <v>1</v>
      </c>
      <c r="E1170" s="1" t="b">
        <v>0</v>
      </c>
      <c r="F1170" t="s">
        <v>8781</v>
      </c>
    </row>
    <row r="1171" spans="1:6" x14ac:dyDescent="0.3">
      <c r="A1171" s="1" t="s">
        <v>1186</v>
      </c>
      <c r="B1171" s="1" t="b">
        <v>0</v>
      </c>
      <c r="C1171" s="1" t="b">
        <v>1</v>
      </c>
      <c r="D1171" s="1" t="b">
        <v>0</v>
      </c>
      <c r="E1171" s="1" t="b">
        <v>1</v>
      </c>
      <c r="F1171" t="s">
        <v>8781</v>
      </c>
    </row>
    <row r="1172" spans="1:6" x14ac:dyDescent="0.3">
      <c r="A1172" s="1" t="s">
        <v>1187</v>
      </c>
      <c r="B1172" s="1" t="b">
        <v>0</v>
      </c>
      <c r="C1172" s="1" t="b">
        <v>1</v>
      </c>
      <c r="D1172" s="1" t="b">
        <v>1</v>
      </c>
      <c r="E1172" s="1" t="b">
        <v>1</v>
      </c>
      <c r="F1172" t="s">
        <v>8781</v>
      </c>
    </row>
    <row r="1173" spans="1:6" x14ac:dyDescent="0.3">
      <c r="A1173" s="1" t="s">
        <v>1188</v>
      </c>
      <c r="B1173" s="1" t="b">
        <v>0</v>
      </c>
      <c r="C1173" s="1" t="b">
        <v>1</v>
      </c>
      <c r="D1173" s="1" t="b">
        <v>1</v>
      </c>
      <c r="E1173" s="1" t="b">
        <v>1</v>
      </c>
      <c r="F1173" t="s">
        <v>8781</v>
      </c>
    </row>
    <row r="1174" spans="1:6" x14ac:dyDescent="0.3">
      <c r="A1174" s="1" t="s">
        <v>1189</v>
      </c>
      <c r="B1174" s="1" t="b">
        <v>0</v>
      </c>
      <c r="C1174" s="1" t="b">
        <v>1</v>
      </c>
      <c r="D1174" s="1" t="b">
        <v>0</v>
      </c>
      <c r="E1174" s="1" t="b">
        <v>1</v>
      </c>
      <c r="F1174" t="s">
        <v>8781</v>
      </c>
    </row>
    <row r="1175" spans="1:6" x14ac:dyDescent="0.3">
      <c r="A1175" s="1" t="s">
        <v>1190</v>
      </c>
      <c r="B1175" s="1" t="b">
        <v>0</v>
      </c>
      <c r="C1175" s="1" t="b">
        <v>0</v>
      </c>
      <c r="D1175" s="1" t="b">
        <v>1</v>
      </c>
      <c r="E1175" s="1" t="b">
        <v>1</v>
      </c>
      <c r="F1175" t="s">
        <v>8781</v>
      </c>
    </row>
    <row r="1176" spans="1:6" x14ac:dyDescent="0.3">
      <c r="A1176" s="1" t="s">
        <v>1191</v>
      </c>
      <c r="B1176" s="1" t="b">
        <v>0</v>
      </c>
      <c r="C1176" s="1" t="b">
        <v>0</v>
      </c>
      <c r="D1176" s="1" t="b">
        <v>1</v>
      </c>
      <c r="E1176" s="1" t="b">
        <v>0</v>
      </c>
      <c r="F1176" t="s">
        <v>8781</v>
      </c>
    </row>
    <row r="1177" spans="1:6" x14ac:dyDescent="0.3">
      <c r="A1177" s="1" t="s">
        <v>1192</v>
      </c>
      <c r="B1177" s="1" t="b">
        <v>1</v>
      </c>
      <c r="C1177" s="1" t="b">
        <v>0</v>
      </c>
      <c r="D1177" s="1" t="b">
        <v>0</v>
      </c>
      <c r="E1177" s="1" t="b">
        <v>0</v>
      </c>
      <c r="F1177" t="s">
        <v>8781</v>
      </c>
    </row>
    <row r="1178" spans="1:6" x14ac:dyDescent="0.3">
      <c r="A1178" s="1" t="s">
        <v>1193</v>
      </c>
      <c r="B1178" s="1" t="b">
        <v>1</v>
      </c>
      <c r="C1178" s="1" t="b">
        <v>1</v>
      </c>
      <c r="D1178" s="1" t="b">
        <v>0</v>
      </c>
      <c r="E1178" s="1" t="b">
        <v>1</v>
      </c>
      <c r="F1178" t="s">
        <v>8781</v>
      </c>
    </row>
    <row r="1179" spans="1:6" x14ac:dyDescent="0.3">
      <c r="A1179" s="1" t="s">
        <v>1194</v>
      </c>
      <c r="B1179" s="1" t="b">
        <v>0</v>
      </c>
      <c r="C1179" s="1" t="b">
        <v>1</v>
      </c>
      <c r="D1179" s="1" t="b">
        <v>0</v>
      </c>
      <c r="E1179" s="1" t="b">
        <v>0</v>
      </c>
      <c r="F1179" t="s">
        <v>8781</v>
      </c>
    </row>
    <row r="1180" spans="1:6" x14ac:dyDescent="0.3">
      <c r="A1180" s="1" t="s">
        <v>1195</v>
      </c>
      <c r="B1180" s="1" t="b">
        <v>1</v>
      </c>
      <c r="C1180" s="1" t="b">
        <v>1</v>
      </c>
      <c r="D1180" s="1" t="b">
        <v>0</v>
      </c>
      <c r="E1180" s="1" t="b">
        <v>0</v>
      </c>
      <c r="F1180" t="s">
        <v>8781</v>
      </c>
    </row>
    <row r="1181" spans="1:6" x14ac:dyDescent="0.3">
      <c r="A1181" s="1" t="s">
        <v>1196</v>
      </c>
      <c r="B1181" s="1" t="b">
        <v>1</v>
      </c>
      <c r="C1181" s="1" t="b">
        <v>0</v>
      </c>
      <c r="D1181" s="1" t="b">
        <v>0</v>
      </c>
      <c r="E1181" s="1" t="b">
        <v>0</v>
      </c>
      <c r="F1181" t="s">
        <v>8781</v>
      </c>
    </row>
    <row r="1182" spans="1:6" x14ac:dyDescent="0.3">
      <c r="A1182" s="1" t="s">
        <v>1197</v>
      </c>
      <c r="B1182" s="1" t="b">
        <v>1</v>
      </c>
      <c r="C1182" s="1" t="b">
        <v>0</v>
      </c>
      <c r="D1182" s="1" t="b">
        <v>0</v>
      </c>
      <c r="E1182" s="1" t="b">
        <v>0</v>
      </c>
      <c r="F1182" t="s">
        <v>8781</v>
      </c>
    </row>
    <row r="1183" spans="1:6" x14ac:dyDescent="0.3">
      <c r="A1183" s="1" t="s">
        <v>1198</v>
      </c>
      <c r="B1183" s="1" t="b">
        <v>1</v>
      </c>
      <c r="C1183" s="1" t="b">
        <v>0</v>
      </c>
      <c r="D1183" s="1" t="b">
        <v>0</v>
      </c>
      <c r="E1183" s="1" t="b">
        <v>0</v>
      </c>
      <c r="F1183" t="s">
        <v>8781</v>
      </c>
    </row>
    <row r="1184" spans="1:6" x14ac:dyDescent="0.3">
      <c r="A1184" s="1" t="s">
        <v>1199</v>
      </c>
      <c r="B1184" s="1" t="b">
        <v>0</v>
      </c>
      <c r="C1184" s="1" t="b">
        <v>0</v>
      </c>
      <c r="D1184" s="1" t="b">
        <v>1</v>
      </c>
      <c r="E1184" s="1" t="b">
        <v>0</v>
      </c>
      <c r="F1184" t="s">
        <v>8781</v>
      </c>
    </row>
    <row r="1185" spans="1:6" x14ac:dyDescent="0.3">
      <c r="A1185" s="1" t="s">
        <v>1200</v>
      </c>
      <c r="B1185" s="1" t="b">
        <v>1</v>
      </c>
      <c r="C1185" s="1" t="b">
        <v>0</v>
      </c>
      <c r="D1185" s="1" t="b">
        <v>0</v>
      </c>
      <c r="E1185" s="1" t="b">
        <v>0</v>
      </c>
      <c r="F1185" t="s">
        <v>8781</v>
      </c>
    </row>
    <row r="1186" spans="1:6" x14ac:dyDescent="0.3">
      <c r="A1186" s="1" t="s">
        <v>1201</v>
      </c>
      <c r="B1186" s="1" t="b">
        <v>0</v>
      </c>
      <c r="C1186" s="1" t="b">
        <v>0</v>
      </c>
      <c r="D1186" s="1" t="b">
        <v>0</v>
      </c>
      <c r="E1186" s="1" t="b">
        <v>1</v>
      </c>
      <c r="F1186" t="s">
        <v>8781</v>
      </c>
    </row>
    <row r="1187" spans="1:6" x14ac:dyDescent="0.3">
      <c r="A1187" s="1" t="s">
        <v>1202</v>
      </c>
      <c r="B1187" s="1" t="b">
        <v>0</v>
      </c>
      <c r="C1187" s="1" t="b">
        <v>0</v>
      </c>
      <c r="D1187" s="1" t="b">
        <v>1</v>
      </c>
      <c r="E1187" s="1" t="b">
        <v>0</v>
      </c>
      <c r="F1187" t="s">
        <v>8781</v>
      </c>
    </row>
    <row r="1188" spans="1:6" x14ac:dyDescent="0.3">
      <c r="A1188" s="1" t="s">
        <v>1203</v>
      </c>
      <c r="B1188" s="1" t="b">
        <v>0</v>
      </c>
      <c r="C1188" s="1" t="b">
        <v>0</v>
      </c>
      <c r="D1188" s="1" t="b">
        <v>0</v>
      </c>
      <c r="E1188" s="1" t="b">
        <v>1</v>
      </c>
      <c r="F1188" t="s">
        <v>8781</v>
      </c>
    </row>
    <row r="1189" spans="1:6" x14ac:dyDescent="0.3">
      <c r="A1189" s="1" t="s">
        <v>1204</v>
      </c>
      <c r="B1189" s="1" t="b">
        <v>0</v>
      </c>
      <c r="C1189" s="1" t="b">
        <v>0</v>
      </c>
      <c r="D1189" s="1" t="b">
        <v>1</v>
      </c>
      <c r="E1189" s="1" t="b">
        <v>0</v>
      </c>
      <c r="F1189" t="s">
        <v>8781</v>
      </c>
    </row>
    <row r="1190" spans="1:6" x14ac:dyDescent="0.3">
      <c r="A1190" s="1" t="s">
        <v>1205</v>
      </c>
      <c r="B1190" s="1" t="b">
        <v>1</v>
      </c>
      <c r="C1190" s="1" t="b">
        <v>0</v>
      </c>
      <c r="D1190" s="1" t="b">
        <v>0</v>
      </c>
      <c r="E1190" s="1" t="b">
        <v>0</v>
      </c>
      <c r="F1190" t="s">
        <v>8781</v>
      </c>
    </row>
    <row r="1191" spans="1:6" x14ac:dyDescent="0.3">
      <c r="A1191" s="1" t="s">
        <v>1206</v>
      </c>
      <c r="B1191" s="1" t="b">
        <v>0</v>
      </c>
      <c r="C1191" s="1" t="b">
        <v>1</v>
      </c>
      <c r="D1191" s="1" t="b">
        <v>0</v>
      </c>
      <c r="E1191" s="1" t="b">
        <v>1</v>
      </c>
      <c r="F1191" t="s">
        <v>8781</v>
      </c>
    </row>
    <row r="1192" spans="1:6" x14ac:dyDescent="0.3">
      <c r="A1192" s="1" t="s">
        <v>1207</v>
      </c>
      <c r="B1192" s="1" t="b">
        <v>0</v>
      </c>
      <c r="C1192" s="1" t="b">
        <v>0</v>
      </c>
      <c r="D1192" s="1" t="b">
        <v>1</v>
      </c>
      <c r="E1192" s="1" t="b">
        <v>0</v>
      </c>
      <c r="F1192" t="s">
        <v>8781</v>
      </c>
    </row>
    <row r="1193" spans="1:6" x14ac:dyDescent="0.3">
      <c r="A1193" s="1" t="s">
        <v>1208</v>
      </c>
      <c r="B1193" s="1" t="b">
        <v>0</v>
      </c>
      <c r="C1193" s="1" t="b">
        <v>0</v>
      </c>
      <c r="D1193" s="1" t="b">
        <v>0</v>
      </c>
      <c r="E1193" s="1" t="b">
        <v>1</v>
      </c>
      <c r="F1193" t="s">
        <v>8781</v>
      </c>
    </row>
    <row r="1194" spans="1:6" x14ac:dyDescent="0.3">
      <c r="A1194" s="1" t="s">
        <v>1209</v>
      </c>
      <c r="B1194" s="1" t="b">
        <v>0</v>
      </c>
      <c r="C1194" s="1" t="b">
        <v>0</v>
      </c>
      <c r="D1194" s="1" t="b">
        <v>0</v>
      </c>
      <c r="E1194" s="1" t="b">
        <v>1</v>
      </c>
      <c r="F1194" t="s">
        <v>8781</v>
      </c>
    </row>
    <row r="1195" spans="1:6" x14ac:dyDescent="0.3">
      <c r="A1195" s="1" t="s">
        <v>1210</v>
      </c>
      <c r="B1195" s="1" t="b">
        <v>0</v>
      </c>
      <c r="C1195" s="1" t="b">
        <v>0</v>
      </c>
      <c r="D1195" s="1" t="b">
        <v>0</v>
      </c>
      <c r="E1195" s="1" t="b">
        <v>1</v>
      </c>
      <c r="F1195" t="s">
        <v>8781</v>
      </c>
    </row>
    <row r="1196" spans="1:6" x14ac:dyDescent="0.3">
      <c r="A1196" s="1" t="s">
        <v>1211</v>
      </c>
      <c r="B1196" s="1" t="b">
        <v>0</v>
      </c>
      <c r="C1196" s="1" t="b">
        <v>0</v>
      </c>
      <c r="D1196" s="1" t="b">
        <v>1</v>
      </c>
      <c r="E1196" s="1" t="b">
        <v>1</v>
      </c>
      <c r="F1196" t="s">
        <v>8781</v>
      </c>
    </row>
    <row r="1197" spans="1:6" x14ac:dyDescent="0.3">
      <c r="A1197" s="1" t="s">
        <v>1212</v>
      </c>
      <c r="B1197" s="1" t="b">
        <v>0</v>
      </c>
      <c r="C1197" s="1" t="b">
        <v>0</v>
      </c>
      <c r="D1197" s="1" t="b">
        <v>1</v>
      </c>
      <c r="E1197" s="1" t="b">
        <v>0</v>
      </c>
      <c r="F1197" t="s">
        <v>8781</v>
      </c>
    </row>
    <row r="1198" spans="1:6" x14ac:dyDescent="0.3">
      <c r="A1198" s="1" t="s">
        <v>1213</v>
      </c>
      <c r="B1198" s="1" t="b">
        <v>0</v>
      </c>
      <c r="C1198" s="1" t="b">
        <v>0</v>
      </c>
      <c r="D1198" s="1" t="b">
        <v>1</v>
      </c>
      <c r="E1198" s="1" t="b">
        <v>0</v>
      </c>
      <c r="F1198" t="s">
        <v>8781</v>
      </c>
    </row>
    <row r="1199" spans="1:6" x14ac:dyDescent="0.3">
      <c r="A1199" s="1" t="s">
        <v>1214</v>
      </c>
      <c r="B1199" s="1" t="b">
        <v>1</v>
      </c>
      <c r="C1199" s="1" t="b">
        <v>0</v>
      </c>
      <c r="D1199" s="1" t="b">
        <v>0</v>
      </c>
      <c r="E1199" s="1" t="b">
        <v>0</v>
      </c>
      <c r="F1199" t="s">
        <v>8781</v>
      </c>
    </row>
    <row r="1200" spans="1:6" x14ac:dyDescent="0.3">
      <c r="A1200" s="1" t="s">
        <v>1215</v>
      </c>
      <c r="B1200" s="1" t="b">
        <v>0</v>
      </c>
      <c r="C1200" s="1" t="b">
        <v>0</v>
      </c>
      <c r="D1200" s="1" t="b">
        <v>1</v>
      </c>
      <c r="E1200" s="1" t="b">
        <v>0</v>
      </c>
      <c r="F1200" t="s">
        <v>8781</v>
      </c>
    </row>
    <row r="1201" spans="1:6" x14ac:dyDescent="0.3">
      <c r="A1201" s="1" t="s">
        <v>1216</v>
      </c>
      <c r="B1201" s="1" t="b">
        <v>0</v>
      </c>
      <c r="C1201" s="1" t="b">
        <v>0</v>
      </c>
      <c r="D1201" s="1" t="b">
        <v>1</v>
      </c>
      <c r="E1201" s="1" t="b">
        <v>0</v>
      </c>
      <c r="F1201" t="s">
        <v>8781</v>
      </c>
    </row>
    <row r="1202" spans="1:6" x14ac:dyDescent="0.3">
      <c r="A1202" s="1" t="s">
        <v>1217</v>
      </c>
      <c r="B1202" s="1" t="b">
        <v>0</v>
      </c>
      <c r="C1202" s="1" t="b">
        <v>0</v>
      </c>
      <c r="D1202" s="1" t="b">
        <v>1</v>
      </c>
      <c r="E1202" s="1" t="b">
        <v>0</v>
      </c>
      <c r="F1202" t="s">
        <v>8781</v>
      </c>
    </row>
    <row r="1203" spans="1:6" x14ac:dyDescent="0.3">
      <c r="A1203" s="1" t="s">
        <v>1218</v>
      </c>
      <c r="B1203" s="1" t="b">
        <v>0</v>
      </c>
      <c r="C1203" s="1" t="b">
        <v>0</v>
      </c>
      <c r="D1203" s="1" t="b">
        <v>1</v>
      </c>
      <c r="E1203" s="1" t="b">
        <v>0</v>
      </c>
      <c r="F1203" t="s">
        <v>8781</v>
      </c>
    </row>
    <row r="1204" spans="1:6" x14ac:dyDescent="0.3">
      <c r="A1204" s="1" t="s">
        <v>1219</v>
      </c>
      <c r="B1204" s="1" t="b">
        <v>0</v>
      </c>
      <c r="C1204" s="1" t="b">
        <v>1</v>
      </c>
      <c r="D1204" s="1" t="b">
        <v>0</v>
      </c>
      <c r="E1204" s="1" t="b">
        <v>1</v>
      </c>
      <c r="F1204" t="s">
        <v>8781</v>
      </c>
    </row>
    <row r="1205" spans="1:6" x14ac:dyDescent="0.3">
      <c r="A1205" s="1" t="s">
        <v>1220</v>
      </c>
      <c r="B1205" s="1" t="b">
        <v>0</v>
      </c>
      <c r="C1205" s="1" t="b">
        <v>1</v>
      </c>
      <c r="D1205" s="1" t="b">
        <v>0</v>
      </c>
      <c r="E1205" s="1" t="b">
        <v>0</v>
      </c>
      <c r="F1205" t="s">
        <v>8781</v>
      </c>
    </row>
    <row r="1206" spans="1:6" x14ac:dyDescent="0.3">
      <c r="A1206" s="1" t="s">
        <v>1221</v>
      </c>
      <c r="B1206" s="1" t="b">
        <v>0</v>
      </c>
      <c r="C1206" s="1" t="b">
        <v>1</v>
      </c>
      <c r="D1206" s="1" t="b">
        <v>0</v>
      </c>
      <c r="E1206" s="1" t="b">
        <v>0</v>
      </c>
      <c r="F1206" t="s">
        <v>8781</v>
      </c>
    </row>
    <row r="1207" spans="1:6" x14ac:dyDescent="0.3">
      <c r="A1207" s="1" t="s">
        <v>1222</v>
      </c>
      <c r="B1207" s="1" t="b">
        <v>0</v>
      </c>
      <c r="C1207" s="1" t="b">
        <v>1</v>
      </c>
      <c r="D1207" s="1" t="b">
        <v>0</v>
      </c>
      <c r="E1207" s="1" t="b">
        <v>0</v>
      </c>
      <c r="F1207" t="s">
        <v>8781</v>
      </c>
    </row>
    <row r="1208" spans="1:6" x14ac:dyDescent="0.3">
      <c r="A1208" s="1" t="s">
        <v>1223</v>
      </c>
      <c r="B1208" s="1" t="b">
        <v>0</v>
      </c>
      <c r="C1208" s="1" t="b">
        <v>0</v>
      </c>
      <c r="D1208" s="1" t="b">
        <v>0</v>
      </c>
      <c r="E1208" s="1" t="b">
        <v>1</v>
      </c>
      <c r="F1208" t="s">
        <v>8781</v>
      </c>
    </row>
    <row r="1209" spans="1:6" x14ac:dyDescent="0.3">
      <c r="A1209" s="1" t="s">
        <v>1224</v>
      </c>
      <c r="B1209" s="1" t="b">
        <v>1</v>
      </c>
      <c r="C1209" s="1" t="b">
        <v>0</v>
      </c>
      <c r="D1209" s="1" t="b">
        <v>0</v>
      </c>
      <c r="E1209" s="1" t="b">
        <v>0</v>
      </c>
      <c r="F1209" t="s">
        <v>8781</v>
      </c>
    </row>
    <row r="1210" spans="1:6" x14ac:dyDescent="0.3">
      <c r="A1210" s="1" t="s">
        <v>1225</v>
      </c>
      <c r="B1210" s="1" t="b">
        <v>1</v>
      </c>
      <c r="C1210" s="1" t="b">
        <v>0</v>
      </c>
      <c r="D1210" s="1" t="b">
        <v>0</v>
      </c>
      <c r="E1210" s="1" t="b">
        <v>0</v>
      </c>
      <c r="F1210" t="s">
        <v>8781</v>
      </c>
    </row>
    <row r="1211" spans="1:6" x14ac:dyDescent="0.3">
      <c r="A1211" s="1" t="s">
        <v>1226</v>
      </c>
      <c r="B1211" s="1" t="b">
        <v>0</v>
      </c>
      <c r="C1211" s="1" t="b">
        <v>1</v>
      </c>
      <c r="D1211" s="1" t="b">
        <v>0</v>
      </c>
      <c r="E1211" s="1" t="b">
        <v>1</v>
      </c>
      <c r="F1211" t="s">
        <v>8781</v>
      </c>
    </row>
    <row r="1212" spans="1:6" x14ac:dyDescent="0.3">
      <c r="A1212" s="1" t="s">
        <v>1227</v>
      </c>
      <c r="B1212" s="1" t="b">
        <v>0</v>
      </c>
      <c r="C1212" s="1" t="b">
        <v>1</v>
      </c>
      <c r="D1212" s="1" t="b">
        <v>1</v>
      </c>
      <c r="E1212" s="1" t="b">
        <v>1</v>
      </c>
      <c r="F1212" t="s">
        <v>8781</v>
      </c>
    </row>
    <row r="1213" spans="1:6" x14ac:dyDescent="0.3">
      <c r="A1213" s="1" t="s">
        <v>1228</v>
      </c>
      <c r="B1213" s="1" t="b">
        <v>0</v>
      </c>
      <c r="C1213" s="1" t="b">
        <v>0</v>
      </c>
      <c r="D1213" s="1" t="b">
        <v>1</v>
      </c>
      <c r="E1213" s="1" t="b">
        <v>0</v>
      </c>
      <c r="F1213" t="s">
        <v>8781</v>
      </c>
    </row>
    <row r="1214" spans="1:6" x14ac:dyDescent="0.3">
      <c r="A1214" s="1" t="s">
        <v>1229</v>
      </c>
      <c r="B1214" s="1" t="b">
        <v>0</v>
      </c>
      <c r="C1214" s="1" t="b">
        <v>0</v>
      </c>
      <c r="D1214" s="1" t="b">
        <v>1</v>
      </c>
      <c r="E1214" s="1" t="b">
        <v>1</v>
      </c>
      <c r="F1214" t="s">
        <v>8781</v>
      </c>
    </row>
    <row r="1215" spans="1:6" x14ac:dyDescent="0.3">
      <c r="A1215" s="1" t="s">
        <v>1230</v>
      </c>
      <c r="B1215" s="1" t="b">
        <v>1</v>
      </c>
      <c r="C1215" s="1" t="b">
        <v>0</v>
      </c>
      <c r="D1215" s="1" t="b">
        <v>0</v>
      </c>
      <c r="E1215" s="1" t="b">
        <v>0</v>
      </c>
      <c r="F1215" t="s">
        <v>8781</v>
      </c>
    </row>
    <row r="1216" spans="1:6" x14ac:dyDescent="0.3">
      <c r="A1216" s="1" t="s">
        <v>1231</v>
      </c>
      <c r="B1216" s="1" t="b">
        <v>1</v>
      </c>
      <c r="C1216" s="1" t="b">
        <v>0</v>
      </c>
      <c r="D1216" s="1" t="b">
        <v>1</v>
      </c>
      <c r="E1216" s="1" t="b">
        <v>0</v>
      </c>
      <c r="F1216" t="s">
        <v>8781</v>
      </c>
    </row>
    <row r="1217" spans="1:6" x14ac:dyDescent="0.3">
      <c r="A1217" s="1" t="s">
        <v>1232</v>
      </c>
      <c r="B1217" s="1" t="b">
        <v>0</v>
      </c>
      <c r="C1217" s="1" t="b">
        <v>0</v>
      </c>
      <c r="D1217" s="1" t="b">
        <v>1</v>
      </c>
      <c r="E1217" s="1" t="b">
        <v>1</v>
      </c>
      <c r="F1217" t="s">
        <v>8781</v>
      </c>
    </row>
    <row r="1218" spans="1:6" x14ac:dyDescent="0.3">
      <c r="A1218" s="1" t="s">
        <v>1233</v>
      </c>
      <c r="B1218" s="1" t="b">
        <v>0</v>
      </c>
      <c r="C1218" s="1" t="b">
        <v>0</v>
      </c>
      <c r="D1218" s="1" t="b">
        <v>1</v>
      </c>
      <c r="E1218" s="1" t="b">
        <v>1</v>
      </c>
      <c r="F1218" t="s">
        <v>8781</v>
      </c>
    </row>
    <row r="1219" spans="1:6" x14ac:dyDescent="0.3">
      <c r="A1219" s="1" t="s">
        <v>1234</v>
      </c>
      <c r="B1219" s="1" t="b">
        <v>0</v>
      </c>
      <c r="C1219" s="1" t="b">
        <v>0</v>
      </c>
      <c r="D1219" s="1" t="b">
        <v>1</v>
      </c>
      <c r="E1219" s="1" t="b">
        <v>1</v>
      </c>
      <c r="F1219" t="s">
        <v>8781</v>
      </c>
    </row>
    <row r="1220" spans="1:6" x14ac:dyDescent="0.3">
      <c r="A1220" s="1" t="s">
        <v>1235</v>
      </c>
      <c r="B1220" s="1" t="b">
        <v>0</v>
      </c>
      <c r="C1220" s="1" t="b">
        <v>0</v>
      </c>
      <c r="D1220" s="1" t="b">
        <v>0</v>
      </c>
      <c r="E1220" s="1" t="b">
        <v>1</v>
      </c>
      <c r="F1220" t="s">
        <v>8781</v>
      </c>
    </row>
    <row r="1221" spans="1:6" x14ac:dyDescent="0.3">
      <c r="A1221" s="1" t="s">
        <v>1236</v>
      </c>
      <c r="B1221" s="1" t="b">
        <v>0</v>
      </c>
      <c r="C1221" s="1" t="b">
        <v>0</v>
      </c>
      <c r="D1221" s="1" t="b">
        <v>0</v>
      </c>
      <c r="E1221" s="1" t="b">
        <v>1</v>
      </c>
      <c r="F1221" t="s">
        <v>8781</v>
      </c>
    </row>
    <row r="1222" spans="1:6" x14ac:dyDescent="0.3">
      <c r="A1222" s="1" t="s">
        <v>1237</v>
      </c>
      <c r="B1222" s="1" t="b">
        <v>0</v>
      </c>
      <c r="C1222" s="1" t="b">
        <v>0</v>
      </c>
      <c r="D1222" s="1" t="b">
        <v>0</v>
      </c>
      <c r="E1222" s="1" t="b">
        <v>1</v>
      </c>
      <c r="F1222" t="s">
        <v>8781</v>
      </c>
    </row>
    <row r="1223" spans="1:6" x14ac:dyDescent="0.3">
      <c r="A1223" s="1" t="s">
        <v>1238</v>
      </c>
      <c r="B1223" s="1" t="b">
        <v>0</v>
      </c>
      <c r="C1223" s="1" t="b">
        <v>0</v>
      </c>
      <c r="D1223" s="1" t="b">
        <v>1</v>
      </c>
      <c r="E1223" s="1" t="b">
        <v>0</v>
      </c>
      <c r="F1223" t="s">
        <v>8781</v>
      </c>
    </row>
    <row r="1224" spans="1:6" x14ac:dyDescent="0.3">
      <c r="A1224" s="1" t="s">
        <v>1239</v>
      </c>
      <c r="B1224" s="1" t="b">
        <v>0</v>
      </c>
      <c r="C1224" s="1" t="b">
        <v>0</v>
      </c>
      <c r="D1224" s="1" t="b">
        <v>0</v>
      </c>
      <c r="E1224" s="1" t="b">
        <v>1</v>
      </c>
      <c r="F1224" t="s">
        <v>8781</v>
      </c>
    </row>
    <row r="1225" spans="1:6" x14ac:dyDescent="0.3">
      <c r="A1225" s="1" t="s">
        <v>1240</v>
      </c>
      <c r="B1225" s="1" t="b">
        <v>1</v>
      </c>
      <c r="C1225" s="1" t="b">
        <v>0</v>
      </c>
      <c r="D1225" s="1" t="b">
        <v>1</v>
      </c>
      <c r="E1225" s="1" t="b">
        <v>0</v>
      </c>
      <c r="F1225" t="s">
        <v>8781</v>
      </c>
    </row>
    <row r="1226" spans="1:6" x14ac:dyDescent="0.3">
      <c r="A1226" s="1" t="s">
        <v>1241</v>
      </c>
      <c r="B1226" s="1" t="b">
        <v>0</v>
      </c>
      <c r="C1226" s="1" t="b">
        <v>0</v>
      </c>
      <c r="D1226" s="1" t="b">
        <v>1</v>
      </c>
      <c r="E1226" s="1" t="b">
        <v>0</v>
      </c>
      <c r="F1226" t="s">
        <v>8781</v>
      </c>
    </row>
    <row r="1227" spans="1:6" x14ac:dyDescent="0.3">
      <c r="A1227" s="1" t="s">
        <v>1242</v>
      </c>
      <c r="B1227" s="1" t="b">
        <v>1</v>
      </c>
      <c r="C1227" s="1" t="b">
        <v>0</v>
      </c>
      <c r="D1227" s="1" t="b">
        <v>1</v>
      </c>
      <c r="E1227" s="1" t="b">
        <v>0</v>
      </c>
      <c r="F1227" t="s">
        <v>8781</v>
      </c>
    </row>
    <row r="1228" spans="1:6" x14ac:dyDescent="0.3">
      <c r="A1228" s="1" t="s">
        <v>1243</v>
      </c>
      <c r="B1228" s="1" t="b">
        <v>0</v>
      </c>
      <c r="C1228" s="1" t="b">
        <v>0</v>
      </c>
      <c r="D1228" s="1" t="b">
        <v>1</v>
      </c>
      <c r="E1228" s="1" t="b">
        <v>0</v>
      </c>
      <c r="F1228" t="s">
        <v>8781</v>
      </c>
    </row>
    <row r="1229" spans="1:6" x14ac:dyDescent="0.3">
      <c r="A1229" s="1" t="s">
        <v>1244</v>
      </c>
      <c r="B1229" s="1" t="b">
        <v>0</v>
      </c>
      <c r="C1229" s="1" t="b">
        <v>1</v>
      </c>
      <c r="D1229" s="1" t="b">
        <v>0</v>
      </c>
      <c r="E1229" s="1" t="b">
        <v>1</v>
      </c>
      <c r="F1229" t="s">
        <v>8781</v>
      </c>
    </row>
    <row r="1230" spans="1:6" x14ac:dyDescent="0.3">
      <c r="A1230" s="1" t="s">
        <v>1245</v>
      </c>
      <c r="B1230" s="1" t="b">
        <v>1</v>
      </c>
      <c r="C1230" s="1" t="b">
        <v>0</v>
      </c>
      <c r="D1230" s="1" t="b">
        <v>0</v>
      </c>
      <c r="E1230" s="1" t="b">
        <v>0</v>
      </c>
      <c r="F1230" t="s">
        <v>8781</v>
      </c>
    </row>
    <row r="1231" spans="1:6" x14ac:dyDescent="0.3">
      <c r="A1231" s="1" t="s">
        <v>1246</v>
      </c>
      <c r="B1231" s="1" t="b">
        <v>0</v>
      </c>
      <c r="C1231" s="1" t="b">
        <v>1</v>
      </c>
      <c r="D1231" s="1" t="b">
        <v>0</v>
      </c>
      <c r="E1231" s="1" t="b">
        <v>1</v>
      </c>
      <c r="F1231" t="s">
        <v>8781</v>
      </c>
    </row>
    <row r="1232" spans="1:6" x14ac:dyDescent="0.3">
      <c r="A1232" s="1" t="s">
        <v>1247</v>
      </c>
      <c r="B1232" s="1" t="b">
        <v>0</v>
      </c>
      <c r="C1232" s="1" t="b">
        <v>0</v>
      </c>
      <c r="D1232" s="1" t="b">
        <v>1</v>
      </c>
      <c r="E1232" s="1" t="b">
        <v>0</v>
      </c>
      <c r="F1232" t="s">
        <v>8781</v>
      </c>
    </row>
    <row r="1233" spans="1:6" x14ac:dyDescent="0.3">
      <c r="A1233" s="1" t="s">
        <v>1248</v>
      </c>
      <c r="B1233" s="1" t="b">
        <v>0</v>
      </c>
      <c r="C1233" s="1" t="b">
        <v>0</v>
      </c>
      <c r="D1233" s="1" t="b">
        <v>1</v>
      </c>
      <c r="E1233" s="1" t="b">
        <v>0</v>
      </c>
      <c r="F1233" t="s">
        <v>8781</v>
      </c>
    </row>
    <row r="1234" spans="1:6" x14ac:dyDescent="0.3">
      <c r="A1234" s="1" t="s">
        <v>1249</v>
      </c>
      <c r="B1234" s="1" t="b">
        <v>0</v>
      </c>
      <c r="C1234" s="1" t="b">
        <v>1</v>
      </c>
      <c r="D1234" s="1" t="b">
        <v>0</v>
      </c>
      <c r="E1234" s="1" t="b">
        <v>1</v>
      </c>
      <c r="F1234" t="s">
        <v>8781</v>
      </c>
    </row>
    <row r="1235" spans="1:6" x14ac:dyDescent="0.3">
      <c r="A1235" s="1" t="s">
        <v>1250</v>
      </c>
      <c r="B1235" s="1" t="b">
        <v>0</v>
      </c>
      <c r="C1235" s="1" t="b">
        <v>1</v>
      </c>
      <c r="D1235" s="1" t="b">
        <v>1</v>
      </c>
      <c r="E1235" s="1" t="b">
        <v>0</v>
      </c>
      <c r="F1235" t="s">
        <v>8781</v>
      </c>
    </row>
    <row r="1236" spans="1:6" x14ac:dyDescent="0.3">
      <c r="A1236" s="1" t="s">
        <v>1251</v>
      </c>
      <c r="B1236" s="1" t="b">
        <v>1</v>
      </c>
      <c r="C1236" s="1" t="b">
        <v>1</v>
      </c>
      <c r="D1236" s="1" t="b">
        <v>0</v>
      </c>
      <c r="E1236" s="1" t="b">
        <v>1</v>
      </c>
      <c r="F1236" t="s">
        <v>8781</v>
      </c>
    </row>
    <row r="1237" spans="1:6" x14ac:dyDescent="0.3">
      <c r="A1237" s="1" t="s">
        <v>1252</v>
      </c>
      <c r="B1237" s="1" t="b">
        <v>1</v>
      </c>
      <c r="C1237" s="1" t="b">
        <v>1</v>
      </c>
      <c r="D1237" s="1" t="b">
        <v>0</v>
      </c>
      <c r="E1237" s="1" t="b">
        <v>1</v>
      </c>
      <c r="F1237" t="s">
        <v>8781</v>
      </c>
    </row>
    <row r="1238" spans="1:6" x14ac:dyDescent="0.3">
      <c r="A1238" s="1" t="s">
        <v>1253</v>
      </c>
      <c r="B1238" s="1" t="b">
        <v>1</v>
      </c>
      <c r="C1238" s="1" t="b">
        <v>0</v>
      </c>
      <c r="D1238" s="1" t="b">
        <v>0</v>
      </c>
      <c r="E1238" s="1" t="b">
        <v>0</v>
      </c>
      <c r="F1238" t="s">
        <v>8781</v>
      </c>
    </row>
    <row r="1239" spans="1:6" x14ac:dyDescent="0.3">
      <c r="A1239" s="1" t="s">
        <v>1254</v>
      </c>
      <c r="B1239" s="1" t="b">
        <v>0</v>
      </c>
      <c r="C1239" s="1" t="b">
        <v>1</v>
      </c>
      <c r="D1239" s="1" t="b">
        <v>1</v>
      </c>
      <c r="E1239" s="1" t="b">
        <v>1</v>
      </c>
      <c r="F1239" t="s">
        <v>8781</v>
      </c>
    </row>
    <row r="1240" spans="1:6" x14ac:dyDescent="0.3">
      <c r="A1240" s="1" t="s">
        <v>1255</v>
      </c>
      <c r="B1240" s="1" t="b">
        <v>0</v>
      </c>
      <c r="C1240" s="1" t="b">
        <v>0</v>
      </c>
      <c r="D1240" s="1" t="b">
        <v>0</v>
      </c>
      <c r="E1240" s="1" t="b">
        <v>1</v>
      </c>
      <c r="F1240" t="s">
        <v>8781</v>
      </c>
    </row>
    <row r="1241" spans="1:6" x14ac:dyDescent="0.3">
      <c r="A1241" s="1" t="s">
        <v>1256</v>
      </c>
      <c r="B1241" s="1" t="b">
        <v>0</v>
      </c>
      <c r="C1241" s="1" t="b">
        <v>0</v>
      </c>
      <c r="D1241" s="1" t="b">
        <v>0</v>
      </c>
      <c r="E1241" s="1" t="b">
        <v>1</v>
      </c>
      <c r="F1241" t="s">
        <v>8781</v>
      </c>
    </row>
    <row r="1242" spans="1:6" x14ac:dyDescent="0.3">
      <c r="A1242" s="1" t="s">
        <v>1257</v>
      </c>
      <c r="B1242" s="1" t="b">
        <v>0</v>
      </c>
      <c r="C1242" s="1" t="b">
        <v>0</v>
      </c>
      <c r="D1242" s="1" t="b">
        <v>0</v>
      </c>
      <c r="E1242" s="1" t="b">
        <v>1</v>
      </c>
      <c r="F1242" t="s">
        <v>8781</v>
      </c>
    </row>
    <row r="1243" spans="1:6" x14ac:dyDescent="0.3">
      <c r="A1243" s="1" t="s">
        <v>1258</v>
      </c>
      <c r="B1243" s="1" t="b">
        <v>0</v>
      </c>
      <c r="C1243" s="1" t="b">
        <v>0</v>
      </c>
      <c r="D1243" s="1" t="b">
        <v>0</v>
      </c>
      <c r="E1243" s="1" t="b">
        <v>1</v>
      </c>
      <c r="F1243" t="s">
        <v>8781</v>
      </c>
    </row>
    <row r="1244" spans="1:6" x14ac:dyDescent="0.3">
      <c r="A1244" s="1" t="s">
        <v>1259</v>
      </c>
      <c r="B1244" s="1" t="b">
        <v>0</v>
      </c>
      <c r="C1244" s="1" t="b">
        <v>0</v>
      </c>
      <c r="D1244" s="1" t="b">
        <v>0</v>
      </c>
      <c r="E1244" s="1" t="b">
        <v>1</v>
      </c>
      <c r="F1244" t="s">
        <v>8781</v>
      </c>
    </row>
    <row r="1245" spans="1:6" x14ac:dyDescent="0.3">
      <c r="A1245" s="1" t="s">
        <v>1260</v>
      </c>
      <c r="B1245" s="1" t="b">
        <v>0</v>
      </c>
      <c r="C1245" s="1" t="b">
        <v>0</v>
      </c>
      <c r="D1245" s="1" t="b">
        <v>0</v>
      </c>
      <c r="E1245" s="1" t="b">
        <v>1</v>
      </c>
      <c r="F1245" t="s">
        <v>8781</v>
      </c>
    </row>
    <row r="1246" spans="1:6" x14ac:dyDescent="0.3">
      <c r="A1246" s="1" t="s">
        <v>1261</v>
      </c>
      <c r="B1246" s="1" t="b">
        <v>0</v>
      </c>
      <c r="C1246" s="1" t="b">
        <v>0</v>
      </c>
      <c r="D1246" s="1" t="b">
        <v>0</v>
      </c>
      <c r="E1246" s="1" t="b">
        <v>1</v>
      </c>
      <c r="F1246" t="s">
        <v>8781</v>
      </c>
    </row>
    <row r="1247" spans="1:6" x14ac:dyDescent="0.3">
      <c r="A1247" s="1" t="s">
        <v>1262</v>
      </c>
      <c r="B1247" s="1" t="b">
        <v>0</v>
      </c>
      <c r="C1247" s="1" t="b">
        <v>0</v>
      </c>
      <c r="D1247" s="1" t="b">
        <v>0</v>
      </c>
      <c r="E1247" s="1" t="b">
        <v>1</v>
      </c>
      <c r="F1247" t="s">
        <v>8781</v>
      </c>
    </row>
    <row r="1248" spans="1:6" x14ac:dyDescent="0.3">
      <c r="A1248" s="1" t="s">
        <v>1263</v>
      </c>
      <c r="B1248" s="1" t="b">
        <v>0</v>
      </c>
      <c r="C1248" s="1" t="b">
        <v>0</v>
      </c>
      <c r="D1248" s="1" t="b">
        <v>0</v>
      </c>
      <c r="E1248" s="1" t="b">
        <v>1</v>
      </c>
      <c r="F1248" t="s">
        <v>8781</v>
      </c>
    </row>
    <row r="1249" spans="1:6" x14ac:dyDescent="0.3">
      <c r="A1249" s="1" t="s">
        <v>1264</v>
      </c>
      <c r="B1249" s="1" t="b">
        <v>0</v>
      </c>
      <c r="C1249" s="1" t="b">
        <v>0</v>
      </c>
      <c r="D1249" s="1" t="b">
        <v>0</v>
      </c>
      <c r="E1249" s="1" t="b">
        <v>1</v>
      </c>
      <c r="F1249" t="s">
        <v>8781</v>
      </c>
    </row>
    <row r="1250" spans="1:6" x14ac:dyDescent="0.3">
      <c r="A1250" s="1" t="s">
        <v>1265</v>
      </c>
      <c r="B1250" s="1" t="b">
        <v>0</v>
      </c>
      <c r="C1250" s="1" t="b">
        <v>0</v>
      </c>
      <c r="D1250" s="1" t="b">
        <v>0</v>
      </c>
      <c r="E1250" s="1" t="b">
        <v>1</v>
      </c>
      <c r="F1250" t="s">
        <v>8781</v>
      </c>
    </row>
    <row r="1251" spans="1:6" x14ac:dyDescent="0.3">
      <c r="A1251" s="1" t="s">
        <v>1266</v>
      </c>
      <c r="B1251" s="1" t="b">
        <v>0</v>
      </c>
      <c r="C1251" s="1" t="b">
        <v>1</v>
      </c>
      <c r="D1251" s="1" t="b">
        <v>0</v>
      </c>
      <c r="E1251" s="1" t="b">
        <v>1</v>
      </c>
      <c r="F1251" t="s">
        <v>8781</v>
      </c>
    </row>
    <row r="1252" spans="1:6" x14ac:dyDescent="0.3">
      <c r="A1252" s="1" t="s">
        <v>1267</v>
      </c>
      <c r="B1252" s="1" t="b">
        <v>0</v>
      </c>
      <c r="C1252" s="1" t="b">
        <v>1</v>
      </c>
      <c r="D1252" s="1" t="b">
        <v>0</v>
      </c>
      <c r="E1252" s="1" t="b">
        <v>1</v>
      </c>
      <c r="F1252" t="s">
        <v>8781</v>
      </c>
    </row>
    <row r="1253" spans="1:6" x14ac:dyDescent="0.3">
      <c r="A1253" s="1" t="s">
        <v>1268</v>
      </c>
      <c r="B1253" s="1" t="b">
        <v>1</v>
      </c>
      <c r="C1253" s="1" t="b">
        <v>0</v>
      </c>
      <c r="D1253" s="1" t="b">
        <v>0</v>
      </c>
      <c r="E1253" s="1" t="b">
        <v>0</v>
      </c>
      <c r="F1253" t="s">
        <v>8781</v>
      </c>
    </row>
    <row r="1254" spans="1:6" x14ac:dyDescent="0.3">
      <c r="A1254" s="1" t="s">
        <v>1269</v>
      </c>
      <c r="B1254" s="1" t="b">
        <v>0</v>
      </c>
      <c r="C1254" s="1" t="b">
        <v>1</v>
      </c>
      <c r="D1254" s="1" t="b">
        <v>0</v>
      </c>
      <c r="E1254" s="1" t="b">
        <v>0</v>
      </c>
      <c r="F1254" t="s">
        <v>8781</v>
      </c>
    </row>
    <row r="1255" spans="1:6" x14ac:dyDescent="0.3">
      <c r="A1255" s="1" t="s">
        <v>1270</v>
      </c>
      <c r="B1255" s="1" t="b">
        <v>1</v>
      </c>
      <c r="C1255" s="1" t="b">
        <v>0</v>
      </c>
      <c r="D1255" s="1" t="b">
        <v>0</v>
      </c>
      <c r="E1255" s="1" t="b">
        <v>0</v>
      </c>
      <c r="F1255" t="s">
        <v>8781</v>
      </c>
    </row>
    <row r="1256" spans="1:6" x14ac:dyDescent="0.3">
      <c r="A1256" s="1" t="s">
        <v>1271</v>
      </c>
      <c r="B1256" s="1" t="b">
        <v>1</v>
      </c>
      <c r="C1256" s="1" t="b">
        <v>0</v>
      </c>
      <c r="D1256" s="1" t="b">
        <v>0</v>
      </c>
      <c r="E1256" s="1" t="b">
        <v>0</v>
      </c>
      <c r="F1256" t="s">
        <v>8781</v>
      </c>
    </row>
    <row r="1257" spans="1:6" x14ac:dyDescent="0.3">
      <c r="A1257" s="1" t="s">
        <v>1272</v>
      </c>
      <c r="B1257" s="1" t="b">
        <v>0</v>
      </c>
      <c r="C1257" s="1" t="b">
        <v>0</v>
      </c>
      <c r="D1257" s="1" t="b">
        <v>1</v>
      </c>
      <c r="E1257" s="1" t="b">
        <v>0</v>
      </c>
      <c r="F1257" t="s">
        <v>8781</v>
      </c>
    </row>
    <row r="1258" spans="1:6" x14ac:dyDescent="0.3">
      <c r="A1258" s="1" t="s">
        <v>1273</v>
      </c>
      <c r="B1258" s="1" t="b">
        <v>0</v>
      </c>
      <c r="C1258" s="1" t="b">
        <v>0</v>
      </c>
      <c r="D1258" s="1" t="b">
        <v>1</v>
      </c>
      <c r="E1258" s="1" t="b">
        <v>0</v>
      </c>
      <c r="F1258" t="s">
        <v>8781</v>
      </c>
    </row>
    <row r="1259" spans="1:6" x14ac:dyDescent="0.3">
      <c r="A1259" s="1" t="s">
        <v>1274</v>
      </c>
      <c r="B1259" s="1" t="b">
        <v>0</v>
      </c>
      <c r="C1259" s="1" t="b">
        <v>0</v>
      </c>
      <c r="D1259" s="1" t="b">
        <v>1</v>
      </c>
      <c r="E1259" s="1" t="b">
        <v>0</v>
      </c>
      <c r="F1259" t="s">
        <v>8781</v>
      </c>
    </row>
    <row r="1260" spans="1:6" x14ac:dyDescent="0.3">
      <c r="A1260" s="1" t="s">
        <v>1275</v>
      </c>
      <c r="B1260" s="1" t="b">
        <v>0</v>
      </c>
      <c r="C1260" s="1" t="b">
        <v>1</v>
      </c>
      <c r="D1260" s="1" t="b">
        <v>1</v>
      </c>
      <c r="E1260" s="1" t="b">
        <v>1</v>
      </c>
      <c r="F1260" t="s">
        <v>8781</v>
      </c>
    </row>
    <row r="1261" spans="1:6" x14ac:dyDescent="0.3">
      <c r="A1261" s="1" t="s">
        <v>1276</v>
      </c>
      <c r="B1261" s="1" t="b">
        <v>1</v>
      </c>
      <c r="C1261" s="1" t="b">
        <v>0</v>
      </c>
      <c r="D1261" s="1" t="b">
        <v>0</v>
      </c>
      <c r="E1261" s="1" t="b">
        <v>0</v>
      </c>
      <c r="F1261" t="s">
        <v>8781</v>
      </c>
    </row>
    <row r="1262" spans="1:6" x14ac:dyDescent="0.3">
      <c r="A1262" s="1" t="s">
        <v>1277</v>
      </c>
      <c r="B1262" s="1" t="b">
        <v>1</v>
      </c>
      <c r="C1262" s="1" t="b">
        <v>0</v>
      </c>
      <c r="D1262" s="1" t="b">
        <v>0</v>
      </c>
      <c r="E1262" s="1" t="b">
        <v>0</v>
      </c>
      <c r="F1262" t="s">
        <v>8781</v>
      </c>
    </row>
    <row r="1263" spans="1:6" x14ac:dyDescent="0.3">
      <c r="A1263" s="1" t="s">
        <v>1278</v>
      </c>
      <c r="B1263" s="1" t="b">
        <v>1</v>
      </c>
      <c r="C1263" s="1" t="b">
        <v>1</v>
      </c>
      <c r="D1263" s="1" t="b">
        <v>0</v>
      </c>
      <c r="E1263" s="1" t="b">
        <v>0</v>
      </c>
      <c r="F1263" t="s">
        <v>8781</v>
      </c>
    </row>
    <row r="1264" spans="1:6" x14ac:dyDescent="0.3">
      <c r="A1264" s="1" t="s">
        <v>1279</v>
      </c>
      <c r="B1264" s="1" t="b">
        <v>0</v>
      </c>
      <c r="C1264" s="1" t="b">
        <v>1</v>
      </c>
      <c r="D1264" s="1" t="b">
        <v>0</v>
      </c>
      <c r="E1264" s="1" t="b">
        <v>1</v>
      </c>
      <c r="F1264" t="s">
        <v>8781</v>
      </c>
    </row>
    <row r="1265" spans="1:6" x14ac:dyDescent="0.3">
      <c r="A1265" s="1" t="s">
        <v>1280</v>
      </c>
      <c r="B1265" s="1" t="b">
        <v>1</v>
      </c>
      <c r="C1265" s="1" t="b">
        <v>1</v>
      </c>
      <c r="D1265" s="1" t="b">
        <v>0</v>
      </c>
      <c r="E1265" s="1" t="b">
        <v>1</v>
      </c>
      <c r="F1265" t="s">
        <v>8781</v>
      </c>
    </row>
    <row r="1266" spans="1:6" x14ac:dyDescent="0.3">
      <c r="A1266" s="1" t="s">
        <v>1281</v>
      </c>
      <c r="B1266" s="1" t="b">
        <v>0</v>
      </c>
      <c r="C1266" s="1" t="b">
        <v>0</v>
      </c>
      <c r="D1266" s="1" t="b">
        <v>1</v>
      </c>
      <c r="E1266" s="1" t="b">
        <v>0</v>
      </c>
      <c r="F1266" t="s">
        <v>8781</v>
      </c>
    </row>
    <row r="1267" spans="1:6" x14ac:dyDescent="0.3">
      <c r="A1267" s="1" t="s">
        <v>1282</v>
      </c>
      <c r="B1267" s="1" t="b">
        <v>0</v>
      </c>
      <c r="C1267" s="1" t="b">
        <v>1</v>
      </c>
      <c r="D1267" s="1" t="b">
        <v>0</v>
      </c>
      <c r="E1267" s="1" t="b">
        <v>0</v>
      </c>
      <c r="F1267" t="s">
        <v>8781</v>
      </c>
    </row>
    <row r="1268" spans="1:6" x14ac:dyDescent="0.3">
      <c r="A1268" s="1" t="s">
        <v>1283</v>
      </c>
      <c r="B1268" s="1" t="b">
        <v>0</v>
      </c>
      <c r="C1268" s="1" t="b">
        <v>1</v>
      </c>
      <c r="D1268" s="1" t="b">
        <v>0</v>
      </c>
      <c r="E1268" s="1" t="b">
        <v>1</v>
      </c>
      <c r="F1268" t="s">
        <v>8781</v>
      </c>
    </row>
    <row r="1269" spans="1:6" x14ac:dyDescent="0.3">
      <c r="A1269" s="1" t="s">
        <v>1284</v>
      </c>
      <c r="B1269" s="1" t="b">
        <v>0</v>
      </c>
      <c r="C1269" s="1" t="b">
        <v>0</v>
      </c>
      <c r="D1269" s="1" t="b">
        <v>0</v>
      </c>
      <c r="E1269" s="1" t="b">
        <v>1</v>
      </c>
      <c r="F1269" t="s">
        <v>8781</v>
      </c>
    </row>
    <row r="1270" spans="1:6" x14ac:dyDescent="0.3">
      <c r="A1270" s="1" t="s">
        <v>1285</v>
      </c>
      <c r="B1270" s="1" t="b">
        <v>0</v>
      </c>
      <c r="C1270" s="1" t="b">
        <v>0</v>
      </c>
      <c r="D1270" s="1" t="b">
        <v>0</v>
      </c>
      <c r="E1270" s="1" t="b">
        <v>1</v>
      </c>
      <c r="F1270" t="s">
        <v>8781</v>
      </c>
    </row>
    <row r="1271" spans="1:6" x14ac:dyDescent="0.3">
      <c r="A1271" s="1" t="s">
        <v>1286</v>
      </c>
      <c r="B1271" s="1" t="b">
        <v>0</v>
      </c>
      <c r="C1271" s="1" t="b">
        <v>0</v>
      </c>
      <c r="D1271" s="1" t="b">
        <v>0</v>
      </c>
      <c r="E1271" s="1" t="b">
        <v>1</v>
      </c>
      <c r="F1271" t="s">
        <v>8781</v>
      </c>
    </row>
    <row r="1272" spans="1:6" x14ac:dyDescent="0.3">
      <c r="A1272" s="1" t="s">
        <v>1287</v>
      </c>
      <c r="B1272" s="1" t="b">
        <v>0</v>
      </c>
      <c r="C1272" s="1" t="b">
        <v>1</v>
      </c>
      <c r="D1272" s="1" t="b">
        <v>0</v>
      </c>
      <c r="E1272" s="1" t="b">
        <v>1</v>
      </c>
      <c r="F1272" t="s">
        <v>8781</v>
      </c>
    </row>
    <row r="1273" spans="1:6" x14ac:dyDescent="0.3">
      <c r="A1273" s="1" t="s">
        <v>1288</v>
      </c>
      <c r="B1273" s="1" t="b">
        <v>0</v>
      </c>
      <c r="C1273" s="1" t="b">
        <v>1</v>
      </c>
      <c r="D1273" s="1" t="b">
        <v>0</v>
      </c>
      <c r="E1273" s="1" t="b">
        <v>0</v>
      </c>
      <c r="F1273" t="s">
        <v>8781</v>
      </c>
    </row>
    <row r="1274" spans="1:6" x14ac:dyDescent="0.3">
      <c r="A1274" s="1" t="s">
        <v>1289</v>
      </c>
      <c r="B1274" s="1" t="b">
        <v>0</v>
      </c>
      <c r="C1274" s="1" t="b">
        <v>1</v>
      </c>
      <c r="D1274" s="1" t="b">
        <v>0</v>
      </c>
      <c r="E1274" s="1" t="b">
        <v>1</v>
      </c>
      <c r="F1274" t="s">
        <v>8781</v>
      </c>
    </row>
    <row r="1275" spans="1:6" x14ac:dyDescent="0.3">
      <c r="A1275" s="1" t="s">
        <v>1290</v>
      </c>
      <c r="B1275" s="1" t="b">
        <v>0</v>
      </c>
      <c r="C1275" s="1" t="b">
        <v>0</v>
      </c>
      <c r="D1275" s="1" t="b">
        <v>1</v>
      </c>
      <c r="E1275" s="1" t="b">
        <v>0</v>
      </c>
      <c r="F1275" t="s">
        <v>8781</v>
      </c>
    </row>
    <row r="1276" spans="1:6" x14ac:dyDescent="0.3">
      <c r="A1276" s="1" t="s">
        <v>1291</v>
      </c>
      <c r="B1276" s="1" t="b">
        <v>1</v>
      </c>
      <c r="C1276" s="1" t="b">
        <v>0</v>
      </c>
      <c r="D1276" s="1" t="b">
        <v>0</v>
      </c>
      <c r="E1276" s="1" t="b">
        <v>1</v>
      </c>
      <c r="F1276" t="s">
        <v>8781</v>
      </c>
    </row>
    <row r="1277" spans="1:6" x14ac:dyDescent="0.3">
      <c r="A1277" s="1" t="s">
        <v>1292</v>
      </c>
      <c r="B1277" s="1" t="b">
        <v>0</v>
      </c>
      <c r="C1277" s="1" t="b">
        <v>0</v>
      </c>
      <c r="D1277" s="1" t="b">
        <v>1</v>
      </c>
      <c r="E1277" s="1" t="b">
        <v>0</v>
      </c>
      <c r="F1277" t="s">
        <v>8781</v>
      </c>
    </row>
    <row r="1278" spans="1:6" x14ac:dyDescent="0.3">
      <c r="A1278" s="1" t="s">
        <v>1293</v>
      </c>
      <c r="B1278" s="1" t="b">
        <v>0</v>
      </c>
      <c r="C1278" s="1" t="b">
        <v>0</v>
      </c>
      <c r="D1278" s="1" t="b">
        <v>1</v>
      </c>
      <c r="E1278" s="1" t="b">
        <v>0</v>
      </c>
      <c r="F1278" t="s">
        <v>8781</v>
      </c>
    </row>
    <row r="1279" spans="1:6" x14ac:dyDescent="0.3">
      <c r="A1279" s="1" t="s">
        <v>1294</v>
      </c>
      <c r="B1279" s="1" t="b">
        <v>1</v>
      </c>
      <c r="C1279" s="1" t="b">
        <v>0</v>
      </c>
      <c r="D1279" s="1" t="b">
        <v>0</v>
      </c>
      <c r="E1279" s="1" t="b">
        <v>0</v>
      </c>
      <c r="F1279" t="s">
        <v>8781</v>
      </c>
    </row>
    <row r="1280" spans="1:6" x14ac:dyDescent="0.3">
      <c r="A1280" s="1" t="s">
        <v>1295</v>
      </c>
      <c r="B1280" s="1" t="b">
        <v>0</v>
      </c>
      <c r="C1280" s="1" t="b">
        <v>1</v>
      </c>
      <c r="D1280" s="1" t="b">
        <v>0</v>
      </c>
      <c r="E1280" s="1" t="b">
        <v>0</v>
      </c>
      <c r="F1280" t="s">
        <v>8781</v>
      </c>
    </row>
    <row r="1281" spans="1:6" x14ac:dyDescent="0.3">
      <c r="A1281" s="1" t="s">
        <v>1296</v>
      </c>
      <c r="B1281" s="1" t="b">
        <v>0</v>
      </c>
      <c r="C1281" s="1" t="b">
        <v>1</v>
      </c>
      <c r="D1281" s="1" t="b">
        <v>0</v>
      </c>
      <c r="E1281" s="1" t="b">
        <v>1</v>
      </c>
      <c r="F1281" t="s">
        <v>8781</v>
      </c>
    </row>
    <row r="1282" spans="1:6" x14ac:dyDescent="0.3">
      <c r="A1282" s="1" t="s">
        <v>1297</v>
      </c>
      <c r="B1282" s="1" t="b">
        <v>0</v>
      </c>
      <c r="C1282" s="1" t="b">
        <v>1</v>
      </c>
      <c r="D1282" s="1" t="b">
        <v>0</v>
      </c>
      <c r="E1282" s="1" t="b">
        <v>1</v>
      </c>
      <c r="F1282" t="s">
        <v>8781</v>
      </c>
    </row>
    <row r="1283" spans="1:6" x14ac:dyDescent="0.3">
      <c r="A1283" s="1" t="s">
        <v>1298</v>
      </c>
      <c r="B1283" s="1" t="b">
        <v>1</v>
      </c>
      <c r="C1283" s="1" t="b">
        <v>0</v>
      </c>
      <c r="D1283" s="1" t="b">
        <v>0</v>
      </c>
      <c r="E1283" s="1" t="b">
        <v>0</v>
      </c>
      <c r="F1283" t="s">
        <v>8781</v>
      </c>
    </row>
    <row r="1284" spans="1:6" x14ac:dyDescent="0.3">
      <c r="A1284" s="1" t="s">
        <v>1299</v>
      </c>
      <c r="B1284" s="1" t="b">
        <v>1</v>
      </c>
      <c r="C1284" s="1" t="b">
        <v>0</v>
      </c>
      <c r="D1284" s="1" t="b">
        <v>0</v>
      </c>
      <c r="E1284" s="1" t="b">
        <v>0</v>
      </c>
      <c r="F1284" t="s">
        <v>8781</v>
      </c>
    </row>
    <row r="1285" spans="1:6" x14ac:dyDescent="0.3">
      <c r="A1285" s="1" t="s">
        <v>1300</v>
      </c>
      <c r="B1285" s="1" t="b">
        <v>1</v>
      </c>
      <c r="C1285" s="1" t="b">
        <v>0</v>
      </c>
      <c r="D1285" s="1" t="b">
        <v>0</v>
      </c>
      <c r="E1285" s="1" t="b">
        <v>0</v>
      </c>
      <c r="F1285" t="s">
        <v>8781</v>
      </c>
    </row>
    <row r="1286" spans="1:6" x14ac:dyDescent="0.3">
      <c r="A1286" s="1" t="s">
        <v>1301</v>
      </c>
      <c r="B1286" s="1" t="b">
        <v>0</v>
      </c>
      <c r="C1286" s="1" t="b">
        <v>1</v>
      </c>
      <c r="D1286" s="1" t="b">
        <v>1</v>
      </c>
      <c r="E1286" s="1" t="b">
        <v>0</v>
      </c>
      <c r="F1286" t="s">
        <v>8781</v>
      </c>
    </row>
    <row r="1287" spans="1:6" x14ac:dyDescent="0.3">
      <c r="A1287" s="1" t="s">
        <v>1302</v>
      </c>
      <c r="B1287" s="1" t="b">
        <v>0</v>
      </c>
      <c r="C1287" s="1" t="b">
        <v>1</v>
      </c>
      <c r="D1287" s="1" t="b">
        <v>0</v>
      </c>
      <c r="E1287" s="1" t="b">
        <v>0</v>
      </c>
      <c r="F1287" t="s">
        <v>8781</v>
      </c>
    </row>
    <row r="1288" spans="1:6" x14ac:dyDescent="0.3">
      <c r="A1288" s="1" t="s">
        <v>1303</v>
      </c>
      <c r="B1288" s="1" t="b">
        <v>1</v>
      </c>
      <c r="C1288" s="1" t="b">
        <v>0</v>
      </c>
      <c r="D1288" s="1" t="b">
        <v>0</v>
      </c>
      <c r="E1288" s="1" t="b">
        <v>0</v>
      </c>
      <c r="F1288" t="s">
        <v>8781</v>
      </c>
    </row>
    <row r="1289" spans="1:6" x14ac:dyDescent="0.3">
      <c r="A1289" s="1" t="s">
        <v>1304</v>
      </c>
      <c r="B1289" s="1" t="b">
        <v>1</v>
      </c>
      <c r="C1289" s="1" t="b">
        <v>1</v>
      </c>
      <c r="D1289" s="1" t="b">
        <v>0</v>
      </c>
      <c r="E1289" s="1" t="b">
        <v>1</v>
      </c>
      <c r="F1289" t="s">
        <v>8781</v>
      </c>
    </row>
    <row r="1290" spans="1:6" x14ac:dyDescent="0.3">
      <c r="A1290" s="1" t="s">
        <v>1305</v>
      </c>
      <c r="B1290" s="1" t="b">
        <v>0</v>
      </c>
      <c r="C1290" s="1" t="b">
        <v>1</v>
      </c>
      <c r="D1290" s="1" t="b">
        <v>0</v>
      </c>
      <c r="E1290" s="1" t="b">
        <v>1</v>
      </c>
      <c r="F1290" t="s">
        <v>8781</v>
      </c>
    </row>
    <row r="1291" spans="1:6" x14ac:dyDescent="0.3">
      <c r="A1291" s="1" t="s">
        <v>1306</v>
      </c>
      <c r="B1291" s="1" t="b">
        <v>0</v>
      </c>
      <c r="C1291" s="1" t="b">
        <v>0</v>
      </c>
      <c r="D1291" s="1" t="b">
        <v>0</v>
      </c>
      <c r="E1291" s="1" t="b">
        <v>1</v>
      </c>
      <c r="F1291" t="s">
        <v>8781</v>
      </c>
    </row>
    <row r="1292" spans="1:6" x14ac:dyDescent="0.3">
      <c r="A1292" s="1" t="s">
        <v>1307</v>
      </c>
      <c r="B1292" s="1" t="b">
        <v>1</v>
      </c>
      <c r="C1292" s="1" t="b">
        <v>0</v>
      </c>
      <c r="D1292" s="1" t="b">
        <v>0</v>
      </c>
      <c r="E1292" s="1" t="b">
        <v>0</v>
      </c>
      <c r="F1292" t="s">
        <v>8781</v>
      </c>
    </row>
    <row r="1293" spans="1:6" x14ac:dyDescent="0.3">
      <c r="A1293" s="1" t="s">
        <v>1308</v>
      </c>
      <c r="B1293" s="1" t="b">
        <v>1</v>
      </c>
      <c r="C1293" s="1" t="b">
        <v>0</v>
      </c>
      <c r="D1293" s="1" t="b">
        <v>0</v>
      </c>
      <c r="E1293" s="1" t="b">
        <v>0</v>
      </c>
      <c r="F1293" t="s">
        <v>8781</v>
      </c>
    </row>
    <row r="1294" spans="1:6" x14ac:dyDescent="0.3">
      <c r="A1294" s="1" t="s">
        <v>1309</v>
      </c>
      <c r="B1294" s="1" t="b">
        <v>0</v>
      </c>
      <c r="C1294" s="1" t="b">
        <v>1</v>
      </c>
      <c r="D1294" s="1" t="b">
        <v>0</v>
      </c>
      <c r="E1294" s="1" t="b">
        <v>1</v>
      </c>
      <c r="F1294" t="s">
        <v>8781</v>
      </c>
    </row>
    <row r="1295" spans="1:6" x14ac:dyDescent="0.3">
      <c r="A1295" s="1" t="s">
        <v>1310</v>
      </c>
      <c r="B1295" s="1" t="b">
        <v>0</v>
      </c>
      <c r="C1295" s="1" t="b">
        <v>1</v>
      </c>
      <c r="D1295" s="1" t="b">
        <v>0</v>
      </c>
      <c r="E1295" s="1" t="b">
        <v>1</v>
      </c>
      <c r="F1295" t="s">
        <v>8781</v>
      </c>
    </row>
    <row r="1296" spans="1:6" x14ac:dyDescent="0.3">
      <c r="A1296" s="1" t="s">
        <v>1311</v>
      </c>
      <c r="B1296" s="1" t="b">
        <v>0</v>
      </c>
      <c r="C1296" s="1" t="b">
        <v>1</v>
      </c>
      <c r="D1296" s="1" t="b">
        <v>0</v>
      </c>
      <c r="E1296" s="1" t="b">
        <v>1</v>
      </c>
      <c r="F1296" t="s">
        <v>8781</v>
      </c>
    </row>
    <row r="1297" spans="1:6" x14ac:dyDescent="0.3">
      <c r="A1297" s="1" t="s">
        <v>1312</v>
      </c>
      <c r="B1297" s="1" t="b">
        <v>0</v>
      </c>
      <c r="C1297" s="1" t="b">
        <v>0</v>
      </c>
      <c r="D1297" s="1" t="b">
        <v>0</v>
      </c>
      <c r="E1297" s="1" t="b">
        <v>1</v>
      </c>
      <c r="F1297" t="s">
        <v>8781</v>
      </c>
    </row>
    <row r="1298" spans="1:6" x14ac:dyDescent="0.3">
      <c r="A1298" s="1" t="s">
        <v>1313</v>
      </c>
      <c r="B1298" s="1" t="b">
        <v>0</v>
      </c>
      <c r="C1298" s="1" t="b">
        <v>0</v>
      </c>
      <c r="D1298" s="1" t="b">
        <v>0</v>
      </c>
      <c r="E1298" s="1" t="b">
        <v>1</v>
      </c>
      <c r="F1298" t="s">
        <v>8781</v>
      </c>
    </row>
    <row r="1299" spans="1:6" x14ac:dyDescent="0.3">
      <c r="A1299" s="1" t="s">
        <v>1314</v>
      </c>
      <c r="B1299" s="1" t="b">
        <v>0</v>
      </c>
      <c r="C1299" s="1" t="b">
        <v>1</v>
      </c>
      <c r="D1299" s="1" t="b">
        <v>0</v>
      </c>
      <c r="E1299" s="1" t="b">
        <v>0</v>
      </c>
      <c r="F1299" t="s">
        <v>8781</v>
      </c>
    </row>
    <row r="1300" spans="1:6" x14ac:dyDescent="0.3">
      <c r="A1300" s="1" t="s">
        <v>1315</v>
      </c>
      <c r="B1300" s="1" t="b">
        <v>0</v>
      </c>
      <c r="C1300" s="1" t="b">
        <v>1</v>
      </c>
      <c r="D1300" s="1" t="b">
        <v>1</v>
      </c>
      <c r="E1300" s="1" t="b">
        <v>0</v>
      </c>
      <c r="F1300" t="s">
        <v>8781</v>
      </c>
    </row>
    <row r="1301" spans="1:6" x14ac:dyDescent="0.3">
      <c r="A1301" s="1" t="s">
        <v>1316</v>
      </c>
      <c r="B1301" s="1" t="b">
        <v>0</v>
      </c>
      <c r="C1301" s="1" t="b">
        <v>0</v>
      </c>
      <c r="D1301" s="1" t="b">
        <v>1</v>
      </c>
      <c r="E1301" s="1" t="b">
        <v>0</v>
      </c>
      <c r="F1301" t="s">
        <v>8781</v>
      </c>
    </row>
    <row r="1302" spans="1:6" x14ac:dyDescent="0.3">
      <c r="A1302" s="1" t="s">
        <v>1317</v>
      </c>
      <c r="B1302" s="1" t="b">
        <v>0</v>
      </c>
      <c r="C1302" s="1" t="b">
        <v>1</v>
      </c>
      <c r="D1302" s="1" t="b">
        <v>0</v>
      </c>
      <c r="E1302" s="1" t="b">
        <v>1</v>
      </c>
      <c r="F1302" t="s">
        <v>8781</v>
      </c>
    </row>
    <row r="1303" spans="1:6" x14ac:dyDescent="0.3">
      <c r="A1303" s="1" t="s">
        <v>1318</v>
      </c>
      <c r="B1303" s="1" t="b">
        <v>0</v>
      </c>
      <c r="C1303" s="1" t="b">
        <v>1</v>
      </c>
      <c r="D1303" s="1" t="b">
        <v>0</v>
      </c>
      <c r="E1303" s="1" t="b">
        <v>1</v>
      </c>
      <c r="F1303" t="s">
        <v>8781</v>
      </c>
    </row>
    <row r="1304" spans="1:6" x14ac:dyDescent="0.3">
      <c r="A1304" s="1" t="s">
        <v>1319</v>
      </c>
      <c r="B1304" s="1" t="b">
        <v>0</v>
      </c>
      <c r="C1304" s="1" t="b">
        <v>1</v>
      </c>
      <c r="D1304" s="1" t="b">
        <v>0</v>
      </c>
      <c r="E1304" s="1" t="b">
        <v>1</v>
      </c>
      <c r="F1304" t="s">
        <v>8781</v>
      </c>
    </row>
    <row r="1305" spans="1:6" x14ac:dyDescent="0.3">
      <c r="A1305" s="1" t="s">
        <v>1320</v>
      </c>
      <c r="B1305" s="1" t="b">
        <v>0</v>
      </c>
      <c r="C1305" s="1" t="b">
        <v>1</v>
      </c>
      <c r="D1305" s="1" t="b">
        <v>1</v>
      </c>
      <c r="E1305" s="1" t="b">
        <v>1</v>
      </c>
      <c r="F1305" t="s">
        <v>8781</v>
      </c>
    </row>
    <row r="1306" spans="1:6" x14ac:dyDescent="0.3">
      <c r="A1306" s="1" t="s">
        <v>1321</v>
      </c>
      <c r="B1306" s="1" t="b">
        <v>0</v>
      </c>
      <c r="C1306" s="1" t="b">
        <v>0</v>
      </c>
      <c r="D1306" s="1" t="b">
        <v>0</v>
      </c>
      <c r="E1306" s="1" t="b">
        <v>1</v>
      </c>
      <c r="F1306" t="s">
        <v>8781</v>
      </c>
    </row>
    <row r="1307" spans="1:6" x14ac:dyDescent="0.3">
      <c r="A1307" s="1" t="s">
        <v>1322</v>
      </c>
      <c r="B1307" s="1" t="b">
        <v>0</v>
      </c>
      <c r="C1307" s="1" t="b">
        <v>1</v>
      </c>
      <c r="D1307" s="1" t="b">
        <v>0</v>
      </c>
      <c r="E1307" s="1" t="b">
        <v>1</v>
      </c>
      <c r="F1307" t="s">
        <v>8781</v>
      </c>
    </row>
    <row r="1308" spans="1:6" x14ac:dyDescent="0.3">
      <c r="A1308" s="1" t="s">
        <v>1323</v>
      </c>
      <c r="B1308" s="1" t="b">
        <v>0</v>
      </c>
      <c r="C1308" s="1" t="b">
        <v>0</v>
      </c>
      <c r="D1308" s="1" t="b">
        <v>1</v>
      </c>
      <c r="E1308" s="1" t="b">
        <v>1</v>
      </c>
      <c r="F1308" t="s">
        <v>8781</v>
      </c>
    </row>
    <row r="1309" spans="1:6" x14ac:dyDescent="0.3">
      <c r="A1309" s="1" t="s">
        <v>1324</v>
      </c>
      <c r="B1309" s="1" t="b">
        <v>0</v>
      </c>
      <c r="C1309" s="1" t="b">
        <v>0</v>
      </c>
      <c r="D1309" s="1" t="b">
        <v>1</v>
      </c>
      <c r="E1309" s="1" t="b">
        <v>1</v>
      </c>
      <c r="F1309" t="s">
        <v>8781</v>
      </c>
    </row>
    <row r="1310" spans="1:6" x14ac:dyDescent="0.3">
      <c r="A1310" s="1" t="s">
        <v>1325</v>
      </c>
      <c r="B1310" s="1" t="b">
        <v>0</v>
      </c>
      <c r="C1310" s="1" t="b">
        <v>1</v>
      </c>
      <c r="D1310" s="1" t="b">
        <v>1</v>
      </c>
      <c r="E1310" s="1" t="b">
        <v>1</v>
      </c>
      <c r="F1310" t="s">
        <v>8781</v>
      </c>
    </row>
    <row r="1311" spans="1:6" x14ac:dyDescent="0.3">
      <c r="A1311" s="1" t="s">
        <v>1326</v>
      </c>
      <c r="B1311" s="1" t="b">
        <v>1</v>
      </c>
      <c r="C1311" s="1" t="b">
        <v>0</v>
      </c>
      <c r="D1311" s="1" t="b">
        <v>1</v>
      </c>
      <c r="E1311" s="1" t="b">
        <v>0</v>
      </c>
      <c r="F1311" t="s">
        <v>8781</v>
      </c>
    </row>
    <row r="1312" spans="1:6" x14ac:dyDescent="0.3">
      <c r="A1312" s="1" t="s">
        <v>1327</v>
      </c>
      <c r="B1312" s="1" t="b">
        <v>0</v>
      </c>
      <c r="C1312" s="1" t="b">
        <v>0</v>
      </c>
      <c r="D1312" s="1" t="b">
        <v>1</v>
      </c>
      <c r="E1312" s="1" t="b">
        <v>0</v>
      </c>
      <c r="F1312" t="s">
        <v>8781</v>
      </c>
    </row>
    <row r="1313" spans="1:6" x14ac:dyDescent="0.3">
      <c r="A1313" s="1" t="s">
        <v>1328</v>
      </c>
      <c r="B1313" s="1" t="b">
        <v>0</v>
      </c>
      <c r="C1313" s="1" t="b">
        <v>0</v>
      </c>
      <c r="D1313" s="1" t="b">
        <v>1</v>
      </c>
      <c r="E1313" s="1" t="b">
        <v>0</v>
      </c>
      <c r="F1313" t="s">
        <v>8781</v>
      </c>
    </row>
    <row r="1314" spans="1:6" x14ac:dyDescent="0.3">
      <c r="A1314" s="1" t="s">
        <v>1329</v>
      </c>
      <c r="B1314" s="1" t="b">
        <v>0</v>
      </c>
      <c r="C1314" s="1" t="b">
        <v>1</v>
      </c>
      <c r="D1314" s="1" t="b">
        <v>0</v>
      </c>
      <c r="E1314" s="1" t="b">
        <v>1</v>
      </c>
      <c r="F1314" t="s">
        <v>8781</v>
      </c>
    </row>
    <row r="1315" spans="1:6" x14ac:dyDescent="0.3">
      <c r="A1315" s="1" t="s">
        <v>1330</v>
      </c>
      <c r="B1315" s="1" t="b">
        <v>1</v>
      </c>
      <c r="C1315" s="1" t="b">
        <v>0</v>
      </c>
      <c r="D1315" s="1" t="b">
        <v>0</v>
      </c>
      <c r="E1315" s="1" t="b">
        <v>0</v>
      </c>
      <c r="F1315" t="s">
        <v>8781</v>
      </c>
    </row>
    <row r="1316" spans="1:6" x14ac:dyDescent="0.3">
      <c r="A1316" s="1" t="s">
        <v>1331</v>
      </c>
      <c r="B1316" s="1" t="b">
        <v>0</v>
      </c>
      <c r="C1316" s="1" t="b">
        <v>1</v>
      </c>
      <c r="D1316" s="1" t="b">
        <v>0</v>
      </c>
      <c r="E1316" s="1" t="b">
        <v>1</v>
      </c>
      <c r="F1316" t="s">
        <v>8781</v>
      </c>
    </row>
    <row r="1317" spans="1:6" x14ac:dyDescent="0.3">
      <c r="A1317" s="1" t="s">
        <v>1332</v>
      </c>
      <c r="B1317" s="1" t="b">
        <v>0</v>
      </c>
      <c r="C1317" s="1" t="b">
        <v>0</v>
      </c>
      <c r="D1317" s="1" t="b">
        <v>0</v>
      </c>
      <c r="E1317" s="1" t="b">
        <v>1</v>
      </c>
      <c r="F1317" t="s">
        <v>8781</v>
      </c>
    </row>
    <row r="1318" spans="1:6" x14ac:dyDescent="0.3">
      <c r="A1318" s="1" t="s">
        <v>1333</v>
      </c>
      <c r="B1318" s="1" t="b">
        <v>1</v>
      </c>
      <c r="C1318" s="1" t="b">
        <v>0</v>
      </c>
      <c r="D1318" s="1" t="b">
        <v>0</v>
      </c>
      <c r="E1318" s="1" t="b">
        <v>0</v>
      </c>
      <c r="F1318" t="s">
        <v>8781</v>
      </c>
    </row>
    <row r="1319" spans="1:6" x14ac:dyDescent="0.3">
      <c r="A1319" s="1" t="s">
        <v>1334</v>
      </c>
      <c r="B1319" s="1" t="b">
        <v>0</v>
      </c>
      <c r="C1319" s="1" t="b">
        <v>0</v>
      </c>
      <c r="D1319" s="1" t="b">
        <v>1</v>
      </c>
      <c r="E1319" s="1" t="b">
        <v>0</v>
      </c>
      <c r="F1319" t="s">
        <v>8781</v>
      </c>
    </row>
    <row r="1320" spans="1:6" x14ac:dyDescent="0.3">
      <c r="A1320" s="1" t="s">
        <v>1335</v>
      </c>
      <c r="B1320" s="1" t="b">
        <v>0</v>
      </c>
      <c r="C1320" s="1" t="b">
        <v>1</v>
      </c>
      <c r="D1320" s="1" t="b">
        <v>0</v>
      </c>
      <c r="E1320" s="1" t="b">
        <v>1</v>
      </c>
      <c r="F1320" t="s">
        <v>8781</v>
      </c>
    </row>
    <row r="1321" spans="1:6" x14ac:dyDescent="0.3">
      <c r="A1321" s="1" t="s">
        <v>1336</v>
      </c>
      <c r="B1321" s="1" t="b">
        <v>0</v>
      </c>
      <c r="C1321" s="1" t="b">
        <v>0</v>
      </c>
      <c r="D1321" s="1" t="b">
        <v>1</v>
      </c>
      <c r="E1321" s="1" t="b">
        <v>0</v>
      </c>
      <c r="F1321" t="s">
        <v>8781</v>
      </c>
    </row>
    <row r="1322" spans="1:6" x14ac:dyDescent="0.3">
      <c r="A1322" s="1" t="s">
        <v>1337</v>
      </c>
      <c r="B1322" s="1" t="b">
        <v>0</v>
      </c>
      <c r="C1322" s="1" t="b">
        <v>0</v>
      </c>
      <c r="D1322" s="1" t="b">
        <v>1</v>
      </c>
      <c r="E1322" s="1" t="b">
        <v>0</v>
      </c>
      <c r="F1322" t="s">
        <v>8781</v>
      </c>
    </row>
    <row r="1323" spans="1:6" x14ac:dyDescent="0.3">
      <c r="A1323" s="1" t="s">
        <v>1338</v>
      </c>
      <c r="B1323" s="1" t="b">
        <v>0</v>
      </c>
      <c r="C1323" s="1" t="b">
        <v>1</v>
      </c>
      <c r="D1323" s="1" t="b">
        <v>0</v>
      </c>
      <c r="E1323" s="1" t="b">
        <v>1</v>
      </c>
      <c r="F1323" t="s">
        <v>8781</v>
      </c>
    </row>
    <row r="1324" spans="1:6" x14ac:dyDescent="0.3">
      <c r="A1324" s="1" t="s">
        <v>1339</v>
      </c>
      <c r="B1324" s="1" t="b">
        <v>1</v>
      </c>
      <c r="C1324" s="1" t="b">
        <v>0</v>
      </c>
      <c r="D1324" s="1" t="b">
        <v>0</v>
      </c>
      <c r="E1324" s="1" t="b">
        <v>0</v>
      </c>
      <c r="F1324" t="s">
        <v>8781</v>
      </c>
    </row>
    <row r="1325" spans="1:6" x14ac:dyDescent="0.3">
      <c r="A1325" s="1" t="s">
        <v>1340</v>
      </c>
      <c r="B1325" s="1" t="b">
        <v>0</v>
      </c>
      <c r="C1325" s="1" t="b">
        <v>0</v>
      </c>
      <c r="D1325" s="1" t="b">
        <v>1</v>
      </c>
      <c r="E1325" s="1" t="b">
        <v>1</v>
      </c>
      <c r="F1325" t="s">
        <v>8781</v>
      </c>
    </row>
    <row r="1326" spans="1:6" x14ac:dyDescent="0.3">
      <c r="A1326" s="1" t="s">
        <v>1341</v>
      </c>
      <c r="B1326" s="1" t="b">
        <v>0</v>
      </c>
      <c r="C1326" s="1" t="b">
        <v>1</v>
      </c>
      <c r="D1326" s="1" t="b">
        <v>0</v>
      </c>
      <c r="E1326" s="1" t="b">
        <v>1</v>
      </c>
      <c r="F1326" t="s">
        <v>8781</v>
      </c>
    </row>
    <row r="1327" spans="1:6" x14ac:dyDescent="0.3">
      <c r="A1327" s="1" t="s">
        <v>1342</v>
      </c>
      <c r="B1327" s="1" t="b">
        <v>0</v>
      </c>
      <c r="C1327" s="1" t="b">
        <v>1</v>
      </c>
      <c r="D1327" s="1" t="b">
        <v>0</v>
      </c>
      <c r="E1327" s="1" t="b">
        <v>1</v>
      </c>
      <c r="F1327" t="s">
        <v>8781</v>
      </c>
    </row>
    <row r="1328" spans="1:6" x14ac:dyDescent="0.3">
      <c r="A1328" s="1" t="s">
        <v>1343</v>
      </c>
      <c r="B1328" s="1" t="b">
        <v>0</v>
      </c>
      <c r="C1328" s="1" t="b">
        <v>1</v>
      </c>
      <c r="D1328" s="1" t="b">
        <v>0</v>
      </c>
      <c r="E1328" s="1" t="b">
        <v>1</v>
      </c>
      <c r="F1328" t="s">
        <v>8781</v>
      </c>
    </row>
    <row r="1329" spans="1:6" x14ac:dyDescent="0.3">
      <c r="A1329" s="1" t="s">
        <v>1344</v>
      </c>
      <c r="B1329" s="1" t="b">
        <v>1</v>
      </c>
      <c r="C1329" s="1" t="b">
        <v>0</v>
      </c>
      <c r="D1329" s="1" t="b">
        <v>0</v>
      </c>
      <c r="E1329" s="1" t="b">
        <v>0</v>
      </c>
      <c r="F1329" t="s">
        <v>8781</v>
      </c>
    </row>
    <row r="1330" spans="1:6" x14ac:dyDescent="0.3">
      <c r="A1330" s="1" t="s">
        <v>1345</v>
      </c>
      <c r="B1330" s="1" t="b">
        <v>1</v>
      </c>
      <c r="C1330" s="1" t="b">
        <v>1</v>
      </c>
      <c r="D1330" s="1" t="b">
        <v>0</v>
      </c>
      <c r="E1330" s="1" t="b">
        <v>1</v>
      </c>
      <c r="F1330" t="s">
        <v>8781</v>
      </c>
    </row>
    <row r="1331" spans="1:6" x14ac:dyDescent="0.3">
      <c r="A1331" s="1" t="s">
        <v>1346</v>
      </c>
      <c r="B1331" s="1" t="b">
        <v>1</v>
      </c>
      <c r="C1331" s="1" t="b">
        <v>1</v>
      </c>
      <c r="D1331" s="1" t="b">
        <v>0</v>
      </c>
      <c r="E1331" s="1" t="b">
        <v>1</v>
      </c>
      <c r="F1331" t="s">
        <v>8781</v>
      </c>
    </row>
    <row r="1332" spans="1:6" x14ac:dyDescent="0.3">
      <c r="A1332" s="1" t="s">
        <v>1347</v>
      </c>
      <c r="B1332" s="1" t="b">
        <v>1</v>
      </c>
      <c r="C1332" s="1" t="b">
        <v>0</v>
      </c>
      <c r="D1332" s="1" t="b">
        <v>0</v>
      </c>
      <c r="E1332" s="1" t="b">
        <v>0</v>
      </c>
      <c r="F1332" t="s">
        <v>8781</v>
      </c>
    </row>
    <row r="1333" spans="1:6" x14ac:dyDescent="0.3">
      <c r="A1333" s="1" t="s">
        <v>1348</v>
      </c>
      <c r="B1333" s="1" t="b">
        <v>0</v>
      </c>
      <c r="C1333" s="1" t="b">
        <v>1</v>
      </c>
      <c r="D1333" s="1" t="b">
        <v>1</v>
      </c>
      <c r="E1333" s="1" t="b">
        <v>1</v>
      </c>
      <c r="F1333" t="s">
        <v>8781</v>
      </c>
    </row>
    <row r="1334" spans="1:6" x14ac:dyDescent="0.3">
      <c r="A1334" s="1" t="s">
        <v>1349</v>
      </c>
      <c r="B1334" s="1" t="b">
        <v>0</v>
      </c>
      <c r="C1334" s="1" t="b">
        <v>0</v>
      </c>
      <c r="D1334" s="1" t="b">
        <v>1</v>
      </c>
      <c r="E1334" s="1" t="b">
        <v>0</v>
      </c>
      <c r="F1334" t="s">
        <v>8781</v>
      </c>
    </row>
    <row r="1335" spans="1:6" x14ac:dyDescent="0.3">
      <c r="A1335" s="1" t="s">
        <v>1350</v>
      </c>
      <c r="B1335" s="1" t="b">
        <v>0</v>
      </c>
      <c r="C1335" s="1" t="b">
        <v>0</v>
      </c>
      <c r="D1335" s="1" t="b">
        <v>1</v>
      </c>
      <c r="E1335" s="1" t="b">
        <v>0</v>
      </c>
      <c r="F1335" t="s">
        <v>8781</v>
      </c>
    </row>
    <row r="1336" spans="1:6" x14ac:dyDescent="0.3">
      <c r="A1336" s="1" t="s">
        <v>1351</v>
      </c>
      <c r="B1336" s="1" t="b">
        <v>0</v>
      </c>
      <c r="C1336" s="1" t="b">
        <v>0</v>
      </c>
      <c r="D1336" s="1" t="b">
        <v>1</v>
      </c>
      <c r="E1336" s="1" t="b">
        <v>0</v>
      </c>
      <c r="F1336" t="s">
        <v>8781</v>
      </c>
    </row>
    <row r="1337" spans="1:6" x14ac:dyDescent="0.3">
      <c r="A1337" s="1" t="s">
        <v>1352</v>
      </c>
      <c r="B1337" s="1" t="b">
        <v>0</v>
      </c>
      <c r="C1337" s="1" t="b">
        <v>0</v>
      </c>
      <c r="D1337" s="1" t="b">
        <v>1</v>
      </c>
      <c r="E1337" s="1" t="b">
        <v>0</v>
      </c>
      <c r="F1337" t="s">
        <v>8781</v>
      </c>
    </row>
    <row r="1338" spans="1:6" x14ac:dyDescent="0.3">
      <c r="A1338" s="1" t="s">
        <v>1353</v>
      </c>
      <c r="B1338" s="1" t="b">
        <v>0</v>
      </c>
      <c r="C1338" s="1" t="b">
        <v>1</v>
      </c>
      <c r="D1338" s="1" t="b">
        <v>0</v>
      </c>
      <c r="E1338" s="1" t="b">
        <v>1</v>
      </c>
      <c r="F1338" t="s">
        <v>8781</v>
      </c>
    </row>
    <row r="1339" spans="1:6" x14ac:dyDescent="0.3">
      <c r="A1339" s="1" t="s">
        <v>1354</v>
      </c>
      <c r="B1339" s="1" t="b">
        <v>0</v>
      </c>
      <c r="C1339" s="1" t="b">
        <v>1</v>
      </c>
      <c r="D1339" s="1" t="b">
        <v>0</v>
      </c>
      <c r="E1339" s="1" t="b">
        <v>1</v>
      </c>
      <c r="F1339" t="s">
        <v>8781</v>
      </c>
    </row>
    <row r="1340" spans="1:6" x14ac:dyDescent="0.3">
      <c r="A1340" s="1" t="s">
        <v>1355</v>
      </c>
      <c r="B1340" s="1" t="b">
        <v>0</v>
      </c>
      <c r="C1340" s="1" t="b">
        <v>1</v>
      </c>
      <c r="D1340" s="1" t="b">
        <v>0</v>
      </c>
      <c r="E1340" s="1" t="b">
        <v>1</v>
      </c>
      <c r="F1340" t="s">
        <v>8781</v>
      </c>
    </row>
    <row r="1341" spans="1:6" x14ac:dyDescent="0.3">
      <c r="A1341" s="1" t="s">
        <v>1356</v>
      </c>
      <c r="B1341" s="1" t="b">
        <v>0</v>
      </c>
      <c r="C1341" s="1" t="b">
        <v>0</v>
      </c>
      <c r="D1341" s="1" t="b">
        <v>1</v>
      </c>
      <c r="E1341" s="1" t="b">
        <v>1</v>
      </c>
      <c r="F1341" t="s">
        <v>8781</v>
      </c>
    </row>
    <row r="1342" spans="1:6" x14ac:dyDescent="0.3">
      <c r="A1342" s="1" t="s">
        <v>1357</v>
      </c>
      <c r="B1342" s="1" t="b">
        <v>0</v>
      </c>
      <c r="C1342" s="1" t="b">
        <v>1</v>
      </c>
      <c r="D1342" s="1" t="b">
        <v>0</v>
      </c>
      <c r="E1342" s="1" t="b">
        <v>1</v>
      </c>
      <c r="F1342" t="s">
        <v>8781</v>
      </c>
    </row>
    <row r="1343" spans="1:6" x14ac:dyDescent="0.3">
      <c r="A1343" s="1" t="s">
        <v>1358</v>
      </c>
      <c r="B1343" s="1" t="b">
        <v>1</v>
      </c>
      <c r="C1343" s="1" t="b">
        <v>0</v>
      </c>
      <c r="D1343" s="1" t="b">
        <v>0</v>
      </c>
      <c r="E1343" s="1" t="b">
        <v>0</v>
      </c>
      <c r="F1343" t="s">
        <v>8781</v>
      </c>
    </row>
    <row r="1344" spans="1:6" x14ac:dyDescent="0.3">
      <c r="A1344" s="1" t="s">
        <v>1359</v>
      </c>
      <c r="B1344" s="1" t="b">
        <v>0</v>
      </c>
      <c r="C1344" s="1" t="b">
        <v>0</v>
      </c>
      <c r="D1344" s="1" t="b">
        <v>1</v>
      </c>
      <c r="E1344" s="1" t="b">
        <v>0</v>
      </c>
      <c r="F1344" t="s">
        <v>8781</v>
      </c>
    </row>
    <row r="1345" spans="1:6" x14ac:dyDescent="0.3">
      <c r="A1345" s="1" t="s">
        <v>1360</v>
      </c>
      <c r="B1345" s="1" t="b">
        <v>0</v>
      </c>
      <c r="C1345" s="1" t="b">
        <v>1</v>
      </c>
      <c r="D1345" s="1" t="b">
        <v>0</v>
      </c>
      <c r="E1345" s="1" t="b">
        <v>1</v>
      </c>
      <c r="F1345" t="s">
        <v>8781</v>
      </c>
    </row>
    <row r="1346" spans="1:6" x14ac:dyDescent="0.3">
      <c r="A1346" s="1" t="s">
        <v>1361</v>
      </c>
      <c r="B1346" s="1" t="b">
        <v>0</v>
      </c>
      <c r="C1346" s="1" t="b">
        <v>1</v>
      </c>
      <c r="D1346" s="1" t="b">
        <v>0</v>
      </c>
      <c r="E1346" s="1" t="b">
        <v>0</v>
      </c>
      <c r="F1346" t="s">
        <v>8781</v>
      </c>
    </row>
    <row r="1347" spans="1:6" x14ac:dyDescent="0.3">
      <c r="A1347" s="1" t="s">
        <v>1362</v>
      </c>
      <c r="B1347" s="1" t="b">
        <v>0</v>
      </c>
      <c r="C1347" s="1" t="b">
        <v>1</v>
      </c>
      <c r="D1347" s="1" t="b">
        <v>0</v>
      </c>
      <c r="E1347" s="1" t="b">
        <v>0</v>
      </c>
      <c r="F1347" t="s">
        <v>8781</v>
      </c>
    </row>
    <row r="1348" spans="1:6" x14ac:dyDescent="0.3">
      <c r="A1348" s="1" t="s">
        <v>1363</v>
      </c>
      <c r="B1348" s="1" t="b">
        <v>0</v>
      </c>
      <c r="C1348" s="1" t="b">
        <v>1</v>
      </c>
      <c r="D1348" s="1" t="b">
        <v>0</v>
      </c>
      <c r="E1348" s="1" t="b">
        <v>0</v>
      </c>
      <c r="F1348" t="s">
        <v>8781</v>
      </c>
    </row>
    <row r="1349" spans="1:6" x14ac:dyDescent="0.3">
      <c r="A1349" s="1" t="s">
        <v>1364</v>
      </c>
      <c r="B1349" s="1" t="b">
        <v>0</v>
      </c>
      <c r="C1349" s="1" t="b">
        <v>1</v>
      </c>
      <c r="D1349" s="1" t="b">
        <v>1</v>
      </c>
      <c r="E1349" s="1" t="b">
        <v>1</v>
      </c>
      <c r="F1349" t="s">
        <v>8781</v>
      </c>
    </row>
    <row r="1350" spans="1:6" x14ac:dyDescent="0.3">
      <c r="A1350" s="1" t="s">
        <v>1365</v>
      </c>
      <c r="B1350" s="1" t="b">
        <v>0</v>
      </c>
      <c r="C1350" s="1" t="b">
        <v>0</v>
      </c>
      <c r="D1350" s="1" t="b">
        <v>1</v>
      </c>
      <c r="E1350" s="1" t="b">
        <v>0</v>
      </c>
      <c r="F1350" t="s">
        <v>8781</v>
      </c>
    </row>
    <row r="1351" spans="1:6" x14ac:dyDescent="0.3">
      <c r="A1351" s="1" t="s">
        <v>1366</v>
      </c>
      <c r="B1351" s="1" t="b">
        <v>1</v>
      </c>
      <c r="C1351" s="1" t="b">
        <v>0</v>
      </c>
      <c r="D1351" s="1" t="b">
        <v>0</v>
      </c>
      <c r="E1351" s="1" t="b">
        <v>0</v>
      </c>
      <c r="F1351" t="s">
        <v>8781</v>
      </c>
    </row>
    <row r="1352" spans="1:6" x14ac:dyDescent="0.3">
      <c r="A1352" s="1" t="s">
        <v>1367</v>
      </c>
      <c r="B1352" s="1" t="b">
        <v>1</v>
      </c>
      <c r="C1352" s="1" t="b">
        <v>0</v>
      </c>
      <c r="D1352" s="1" t="b">
        <v>0</v>
      </c>
      <c r="E1352" s="1" t="b">
        <v>0</v>
      </c>
      <c r="F1352" t="s">
        <v>8781</v>
      </c>
    </row>
    <row r="1353" spans="1:6" x14ac:dyDescent="0.3">
      <c r="A1353" s="1" t="s">
        <v>1368</v>
      </c>
      <c r="B1353" s="1" t="b">
        <v>1</v>
      </c>
      <c r="C1353" s="1" t="b">
        <v>0</v>
      </c>
      <c r="D1353" s="1" t="b">
        <v>0</v>
      </c>
      <c r="E1353" s="1" t="b">
        <v>0</v>
      </c>
      <c r="F1353" t="s">
        <v>8781</v>
      </c>
    </row>
    <row r="1354" spans="1:6" x14ac:dyDescent="0.3">
      <c r="A1354" s="1" t="s">
        <v>1369</v>
      </c>
      <c r="B1354" s="1" t="b">
        <v>1</v>
      </c>
      <c r="C1354" s="1" t="b">
        <v>0</v>
      </c>
      <c r="D1354" s="1" t="b">
        <v>1</v>
      </c>
      <c r="E1354" s="1" t="b">
        <v>0</v>
      </c>
      <c r="F1354" t="s">
        <v>8781</v>
      </c>
    </row>
    <row r="1355" spans="1:6" x14ac:dyDescent="0.3">
      <c r="A1355" s="1" t="s">
        <v>1370</v>
      </c>
      <c r="B1355" s="1" t="b">
        <v>0</v>
      </c>
      <c r="C1355" s="1" t="b">
        <v>1</v>
      </c>
      <c r="D1355" s="1" t="b">
        <v>0</v>
      </c>
      <c r="E1355" s="1" t="b">
        <v>1</v>
      </c>
      <c r="F1355" t="s">
        <v>8781</v>
      </c>
    </row>
    <row r="1356" spans="1:6" x14ac:dyDescent="0.3">
      <c r="A1356" s="1" t="s">
        <v>1371</v>
      </c>
      <c r="B1356" s="1" t="b">
        <v>0</v>
      </c>
      <c r="C1356" s="1" t="b">
        <v>1</v>
      </c>
      <c r="D1356" s="1" t="b">
        <v>0</v>
      </c>
      <c r="E1356" s="1" t="b">
        <v>1</v>
      </c>
      <c r="F1356" t="s">
        <v>8781</v>
      </c>
    </row>
    <row r="1357" spans="1:6" x14ac:dyDescent="0.3">
      <c r="A1357" s="1" t="s">
        <v>1372</v>
      </c>
      <c r="B1357" s="1" t="b">
        <v>0</v>
      </c>
      <c r="C1357" s="1" t="b">
        <v>0</v>
      </c>
      <c r="D1357" s="1" t="b">
        <v>1</v>
      </c>
      <c r="E1357" s="1" t="b">
        <v>0</v>
      </c>
      <c r="F1357" t="s">
        <v>8781</v>
      </c>
    </row>
    <row r="1358" spans="1:6" x14ac:dyDescent="0.3">
      <c r="A1358" s="1" t="s">
        <v>1373</v>
      </c>
      <c r="B1358" s="1" t="b">
        <v>1</v>
      </c>
      <c r="C1358" s="1" t="b">
        <v>0</v>
      </c>
      <c r="D1358" s="1" t="b">
        <v>0</v>
      </c>
      <c r="E1358" s="1" t="b">
        <v>0</v>
      </c>
      <c r="F1358" t="s">
        <v>8781</v>
      </c>
    </row>
    <row r="1359" spans="1:6" x14ac:dyDescent="0.3">
      <c r="A1359" s="1" t="s">
        <v>1374</v>
      </c>
      <c r="B1359" s="1" t="b">
        <v>1</v>
      </c>
      <c r="C1359" s="1" t="b">
        <v>0</v>
      </c>
      <c r="D1359" s="1" t="b">
        <v>0</v>
      </c>
      <c r="E1359" s="1" t="b">
        <v>0</v>
      </c>
      <c r="F1359" t="s">
        <v>8781</v>
      </c>
    </row>
    <row r="1360" spans="1:6" x14ac:dyDescent="0.3">
      <c r="A1360" s="1" t="s">
        <v>1375</v>
      </c>
      <c r="B1360" s="1" t="b">
        <v>1</v>
      </c>
      <c r="C1360" s="1" t="b">
        <v>0</v>
      </c>
      <c r="D1360" s="1" t="b">
        <v>0</v>
      </c>
      <c r="E1360" s="1" t="b">
        <v>0</v>
      </c>
      <c r="F1360" t="s">
        <v>8781</v>
      </c>
    </row>
    <row r="1361" spans="1:6" x14ac:dyDescent="0.3">
      <c r="A1361" s="1" t="s">
        <v>1376</v>
      </c>
      <c r="B1361" s="1" t="b">
        <v>1</v>
      </c>
      <c r="C1361" s="1" t="b">
        <v>0</v>
      </c>
      <c r="D1361" s="1" t="b">
        <v>0</v>
      </c>
      <c r="E1361" s="1" t="b">
        <v>0</v>
      </c>
      <c r="F1361" t="s">
        <v>8781</v>
      </c>
    </row>
    <row r="1362" spans="1:6" x14ac:dyDescent="0.3">
      <c r="A1362" s="1" t="s">
        <v>1377</v>
      </c>
      <c r="B1362" s="1" t="b">
        <v>1</v>
      </c>
      <c r="C1362" s="1" t="b">
        <v>1</v>
      </c>
      <c r="D1362" s="1" t="b">
        <v>0</v>
      </c>
      <c r="E1362" s="1" t="b">
        <v>1</v>
      </c>
      <c r="F1362" t="s">
        <v>8781</v>
      </c>
    </row>
    <row r="1363" spans="1:6" x14ac:dyDescent="0.3">
      <c r="A1363" s="1" t="s">
        <v>1378</v>
      </c>
      <c r="B1363" s="1" t="b">
        <v>0</v>
      </c>
      <c r="C1363" s="1" t="b">
        <v>0</v>
      </c>
      <c r="D1363" s="1" t="b">
        <v>0</v>
      </c>
      <c r="E1363" s="1" t="b">
        <v>1</v>
      </c>
      <c r="F1363" t="s">
        <v>8781</v>
      </c>
    </row>
    <row r="1364" spans="1:6" x14ac:dyDescent="0.3">
      <c r="A1364" s="1" t="s">
        <v>1379</v>
      </c>
      <c r="B1364" s="1" t="b">
        <v>0</v>
      </c>
      <c r="C1364" s="1" t="b">
        <v>1</v>
      </c>
      <c r="D1364" s="1" t="b">
        <v>0</v>
      </c>
      <c r="E1364" s="1" t="b">
        <v>0</v>
      </c>
      <c r="F1364" t="s">
        <v>8781</v>
      </c>
    </row>
    <row r="1365" spans="1:6" x14ac:dyDescent="0.3">
      <c r="A1365" s="1" t="s">
        <v>1380</v>
      </c>
      <c r="B1365" s="1" t="b">
        <v>0</v>
      </c>
      <c r="C1365" s="1" t="b">
        <v>1</v>
      </c>
      <c r="D1365" s="1" t="b">
        <v>0</v>
      </c>
      <c r="E1365" s="1" t="b">
        <v>0</v>
      </c>
      <c r="F1365" t="s">
        <v>8781</v>
      </c>
    </row>
    <row r="1366" spans="1:6" x14ac:dyDescent="0.3">
      <c r="A1366" s="1" t="s">
        <v>1381</v>
      </c>
      <c r="B1366" s="1" t="b">
        <v>0</v>
      </c>
      <c r="C1366" s="1" t="b">
        <v>0</v>
      </c>
      <c r="D1366" s="1" t="b">
        <v>1</v>
      </c>
      <c r="E1366" s="1" t="b">
        <v>0</v>
      </c>
      <c r="F1366" t="s">
        <v>8781</v>
      </c>
    </row>
    <row r="1367" spans="1:6" x14ac:dyDescent="0.3">
      <c r="A1367" s="1" t="s">
        <v>1382</v>
      </c>
      <c r="B1367" s="1" t="b">
        <v>0</v>
      </c>
      <c r="C1367" s="1" t="b">
        <v>0</v>
      </c>
      <c r="D1367" s="1" t="b">
        <v>1</v>
      </c>
      <c r="E1367" s="1" t="b">
        <v>0</v>
      </c>
      <c r="F1367" t="s">
        <v>8781</v>
      </c>
    </row>
    <row r="1368" spans="1:6" x14ac:dyDescent="0.3">
      <c r="A1368" s="1" t="s">
        <v>1383</v>
      </c>
      <c r="B1368" s="1" t="b">
        <v>0</v>
      </c>
      <c r="C1368" s="1" t="b">
        <v>1</v>
      </c>
      <c r="D1368" s="1" t="b">
        <v>0</v>
      </c>
      <c r="E1368" s="1" t="b">
        <v>0</v>
      </c>
      <c r="F1368" t="s">
        <v>8781</v>
      </c>
    </row>
    <row r="1369" spans="1:6" x14ac:dyDescent="0.3">
      <c r="A1369" s="1" t="s">
        <v>1384</v>
      </c>
      <c r="B1369" s="1" t="b">
        <v>0</v>
      </c>
      <c r="C1369" s="1" t="b">
        <v>0</v>
      </c>
      <c r="D1369" s="1" t="b">
        <v>1</v>
      </c>
      <c r="E1369" s="1" t="b">
        <v>0</v>
      </c>
      <c r="F1369" t="s">
        <v>8781</v>
      </c>
    </row>
    <row r="1370" spans="1:6" x14ac:dyDescent="0.3">
      <c r="A1370" s="1" t="s">
        <v>1385</v>
      </c>
      <c r="B1370" s="1" t="b">
        <v>0</v>
      </c>
      <c r="C1370" s="1" t="b">
        <v>0</v>
      </c>
      <c r="D1370" s="1" t="b">
        <v>1</v>
      </c>
      <c r="E1370" s="1" t="b">
        <v>0</v>
      </c>
      <c r="F1370" t="s">
        <v>8781</v>
      </c>
    </row>
    <row r="1371" spans="1:6" x14ac:dyDescent="0.3">
      <c r="A1371" s="1" t="s">
        <v>1386</v>
      </c>
      <c r="B1371" s="1" t="b">
        <v>0</v>
      </c>
      <c r="C1371" s="1" t="b">
        <v>0</v>
      </c>
      <c r="D1371" s="1" t="b">
        <v>1</v>
      </c>
      <c r="E1371" s="1" t="b">
        <v>0</v>
      </c>
      <c r="F1371" t="s">
        <v>8781</v>
      </c>
    </row>
    <row r="1372" spans="1:6" x14ac:dyDescent="0.3">
      <c r="A1372" s="1" t="s">
        <v>1387</v>
      </c>
      <c r="B1372" s="1" t="b">
        <v>0</v>
      </c>
      <c r="C1372" s="1" t="b">
        <v>0</v>
      </c>
      <c r="D1372" s="1" t="b">
        <v>1</v>
      </c>
      <c r="E1372" s="1" t="b">
        <v>0</v>
      </c>
      <c r="F1372" t="s">
        <v>8781</v>
      </c>
    </row>
    <row r="1373" spans="1:6" x14ac:dyDescent="0.3">
      <c r="A1373" s="1" t="s">
        <v>1388</v>
      </c>
      <c r="B1373" s="1" t="b">
        <v>0</v>
      </c>
      <c r="C1373" s="1" t="b">
        <v>0</v>
      </c>
      <c r="D1373" s="1" t="b">
        <v>1</v>
      </c>
      <c r="E1373" s="1" t="b">
        <v>0</v>
      </c>
      <c r="F1373" t="s">
        <v>8781</v>
      </c>
    </row>
    <row r="1374" spans="1:6" x14ac:dyDescent="0.3">
      <c r="A1374" s="1" t="s">
        <v>1389</v>
      </c>
      <c r="B1374" s="1" t="b">
        <v>1</v>
      </c>
      <c r="C1374" s="1" t="b">
        <v>0</v>
      </c>
      <c r="D1374" s="1" t="b">
        <v>1</v>
      </c>
      <c r="E1374" s="1" t="b">
        <v>0</v>
      </c>
      <c r="F1374" t="s">
        <v>8781</v>
      </c>
    </row>
    <row r="1375" spans="1:6" x14ac:dyDescent="0.3">
      <c r="A1375" s="1" t="s">
        <v>1390</v>
      </c>
      <c r="B1375" s="1" t="b">
        <v>0</v>
      </c>
      <c r="C1375" s="1" t="b">
        <v>0</v>
      </c>
      <c r="D1375" s="1" t="b">
        <v>1</v>
      </c>
      <c r="E1375" s="1" t="b">
        <v>0</v>
      </c>
      <c r="F1375" t="s">
        <v>8781</v>
      </c>
    </row>
    <row r="1376" spans="1:6" x14ac:dyDescent="0.3">
      <c r="A1376" s="1" t="s">
        <v>1391</v>
      </c>
      <c r="B1376" s="1" t="b">
        <v>0</v>
      </c>
      <c r="C1376" s="1" t="b">
        <v>1</v>
      </c>
      <c r="D1376" s="1" t="b">
        <v>0</v>
      </c>
      <c r="E1376" s="1" t="b">
        <v>0</v>
      </c>
      <c r="F1376" t="s">
        <v>8781</v>
      </c>
    </row>
    <row r="1377" spans="1:6" x14ac:dyDescent="0.3">
      <c r="A1377" s="1" t="s">
        <v>1392</v>
      </c>
      <c r="B1377" s="1" t="b">
        <v>0</v>
      </c>
      <c r="C1377" s="1" t="b">
        <v>1</v>
      </c>
      <c r="D1377" s="1" t="b">
        <v>0</v>
      </c>
      <c r="E1377" s="1" t="b">
        <v>0</v>
      </c>
      <c r="F1377" t="s">
        <v>8781</v>
      </c>
    </row>
    <row r="1378" spans="1:6" x14ac:dyDescent="0.3">
      <c r="A1378" s="1" t="s">
        <v>1393</v>
      </c>
      <c r="B1378" s="1" t="b">
        <v>0</v>
      </c>
      <c r="C1378" s="1" t="b">
        <v>0</v>
      </c>
      <c r="D1378" s="1" t="b">
        <v>0</v>
      </c>
      <c r="E1378" s="1" t="b">
        <v>1</v>
      </c>
      <c r="F1378" t="s">
        <v>8781</v>
      </c>
    </row>
    <row r="1379" spans="1:6" x14ac:dyDescent="0.3">
      <c r="A1379" s="1" t="s">
        <v>1394</v>
      </c>
      <c r="B1379" s="1" t="b">
        <v>1</v>
      </c>
      <c r="C1379" s="1" t="b">
        <v>0</v>
      </c>
      <c r="D1379" s="1" t="b">
        <v>0</v>
      </c>
      <c r="E1379" s="1" t="b">
        <v>0</v>
      </c>
      <c r="F1379" t="s">
        <v>8781</v>
      </c>
    </row>
    <row r="1380" spans="1:6" x14ac:dyDescent="0.3">
      <c r="A1380" s="1" t="s">
        <v>1395</v>
      </c>
      <c r="B1380" s="1" t="b">
        <v>1</v>
      </c>
      <c r="C1380" s="1" t="b">
        <v>0</v>
      </c>
      <c r="D1380" s="1" t="b">
        <v>0</v>
      </c>
      <c r="E1380" s="1" t="b">
        <v>0</v>
      </c>
      <c r="F1380" t="s">
        <v>8781</v>
      </c>
    </row>
    <row r="1381" spans="1:6" x14ac:dyDescent="0.3">
      <c r="A1381" s="1" t="s">
        <v>1396</v>
      </c>
      <c r="B1381" s="1" t="b">
        <v>1</v>
      </c>
      <c r="C1381" s="1" t="b">
        <v>0</v>
      </c>
      <c r="D1381" s="1" t="b">
        <v>0</v>
      </c>
      <c r="E1381" s="1" t="b">
        <v>0</v>
      </c>
      <c r="F1381" t="s">
        <v>8781</v>
      </c>
    </row>
    <row r="1382" spans="1:6" x14ac:dyDescent="0.3">
      <c r="A1382" s="1" t="s">
        <v>1397</v>
      </c>
      <c r="B1382" s="1" t="b">
        <v>1</v>
      </c>
      <c r="C1382" s="1" t="b">
        <v>0</v>
      </c>
      <c r="D1382" s="1" t="b">
        <v>1</v>
      </c>
      <c r="E1382" s="1" t="b">
        <v>0</v>
      </c>
      <c r="F1382" t="s">
        <v>8781</v>
      </c>
    </row>
    <row r="1383" spans="1:6" x14ac:dyDescent="0.3">
      <c r="A1383" s="1" t="s">
        <v>1398</v>
      </c>
      <c r="B1383" s="1" t="b">
        <v>0</v>
      </c>
      <c r="C1383" s="1" t="b">
        <v>0</v>
      </c>
      <c r="D1383" s="1" t="b">
        <v>1</v>
      </c>
      <c r="E1383" s="1" t="b">
        <v>0</v>
      </c>
      <c r="F1383" t="s">
        <v>8781</v>
      </c>
    </row>
    <row r="1384" spans="1:6" x14ac:dyDescent="0.3">
      <c r="A1384" s="1" t="s">
        <v>1399</v>
      </c>
      <c r="B1384" s="1" t="b">
        <v>0</v>
      </c>
      <c r="C1384" s="1" t="b">
        <v>0</v>
      </c>
      <c r="D1384" s="1" t="b">
        <v>1</v>
      </c>
      <c r="E1384" s="1" t="b">
        <v>0</v>
      </c>
      <c r="F1384" t="s">
        <v>8781</v>
      </c>
    </row>
    <row r="1385" spans="1:6" x14ac:dyDescent="0.3">
      <c r="A1385" s="1" t="s">
        <v>1400</v>
      </c>
      <c r="B1385" s="1" t="b">
        <v>0</v>
      </c>
      <c r="C1385" s="1" t="b">
        <v>1</v>
      </c>
      <c r="D1385" s="1" t="b">
        <v>0</v>
      </c>
      <c r="E1385" s="1" t="b">
        <v>1</v>
      </c>
      <c r="F1385" t="s">
        <v>8781</v>
      </c>
    </row>
    <row r="1386" spans="1:6" x14ac:dyDescent="0.3">
      <c r="A1386" s="1" t="s">
        <v>1401</v>
      </c>
      <c r="B1386" s="1" t="b">
        <v>0</v>
      </c>
      <c r="C1386" s="1" t="b">
        <v>0</v>
      </c>
      <c r="D1386" s="1" t="b">
        <v>1</v>
      </c>
      <c r="E1386" s="1" t="b">
        <v>0</v>
      </c>
      <c r="F1386" t="s">
        <v>8781</v>
      </c>
    </row>
    <row r="1387" spans="1:6" x14ac:dyDescent="0.3">
      <c r="A1387" s="1" t="s">
        <v>1402</v>
      </c>
      <c r="B1387" s="1" t="b">
        <v>0</v>
      </c>
      <c r="C1387" s="1" t="b">
        <v>1</v>
      </c>
      <c r="D1387" s="1" t="b">
        <v>0</v>
      </c>
      <c r="E1387" s="1" t="b">
        <v>1</v>
      </c>
      <c r="F1387" t="s">
        <v>8781</v>
      </c>
    </row>
    <row r="1388" spans="1:6" x14ac:dyDescent="0.3">
      <c r="A1388" s="1" t="s">
        <v>1403</v>
      </c>
      <c r="B1388" s="1" t="b">
        <v>0</v>
      </c>
      <c r="C1388" s="1" t="b">
        <v>0</v>
      </c>
      <c r="D1388" s="1" t="b">
        <v>0</v>
      </c>
      <c r="E1388" s="1" t="b">
        <v>1</v>
      </c>
      <c r="F1388" t="s">
        <v>8781</v>
      </c>
    </row>
    <row r="1389" spans="1:6" x14ac:dyDescent="0.3">
      <c r="A1389" s="1" t="s">
        <v>1404</v>
      </c>
      <c r="B1389" s="1" t="b">
        <v>0</v>
      </c>
      <c r="C1389" s="1" t="b">
        <v>0</v>
      </c>
      <c r="D1389" s="1" t="b">
        <v>1</v>
      </c>
      <c r="E1389" s="1" t="b">
        <v>0</v>
      </c>
      <c r="F1389" t="s">
        <v>8781</v>
      </c>
    </row>
    <row r="1390" spans="1:6" x14ac:dyDescent="0.3">
      <c r="A1390" s="1" t="s">
        <v>1405</v>
      </c>
      <c r="B1390" s="1" t="b">
        <v>0</v>
      </c>
      <c r="C1390" s="1" t="b">
        <v>0</v>
      </c>
      <c r="D1390" s="1" t="b">
        <v>1</v>
      </c>
      <c r="E1390" s="1" t="b">
        <v>0</v>
      </c>
      <c r="F1390" t="s">
        <v>8781</v>
      </c>
    </row>
    <row r="1391" spans="1:6" x14ac:dyDescent="0.3">
      <c r="A1391" s="1" t="s">
        <v>1406</v>
      </c>
      <c r="B1391" s="1" t="b">
        <v>1</v>
      </c>
      <c r="C1391" s="1" t="b">
        <v>0</v>
      </c>
      <c r="D1391" s="1" t="b">
        <v>0</v>
      </c>
      <c r="E1391" s="1" t="b">
        <v>0</v>
      </c>
      <c r="F1391" t="s">
        <v>8781</v>
      </c>
    </row>
    <row r="1392" spans="1:6" x14ac:dyDescent="0.3">
      <c r="A1392" s="1" t="s">
        <v>1407</v>
      </c>
      <c r="B1392" s="1" t="b">
        <v>0</v>
      </c>
      <c r="C1392" s="1" t="b">
        <v>0</v>
      </c>
      <c r="D1392" s="1" t="b">
        <v>1</v>
      </c>
      <c r="E1392" s="1" t="b">
        <v>0</v>
      </c>
      <c r="F1392" t="s">
        <v>8781</v>
      </c>
    </row>
    <row r="1393" spans="1:6" x14ac:dyDescent="0.3">
      <c r="A1393" s="1" t="s">
        <v>1408</v>
      </c>
      <c r="B1393" s="1" t="b">
        <v>0</v>
      </c>
      <c r="C1393" s="1" t="b">
        <v>1</v>
      </c>
      <c r="D1393" s="1" t="b">
        <v>0</v>
      </c>
      <c r="E1393" s="1" t="b">
        <v>0</v>
      </c>
      <c r="F1393" t="s">
        <v>8781</v>
      </c>
    </row>
    <row r="1394" spans="1:6" x14ac:dyDescent="0.3">
      <c r="A1394" s="1" t="s">
        <v>1409</v>
      </c>
      <c r="B1394" s="1" t="b">
        <v>1</v>
      </c>
      <c r="C1394" s="1" t="b">
        <v>0</v>
      </c>
      <c r="D1394" s="1" t="b">
        <v>0</v>
      </c>
      <c r="E1394" s="1" t="b">
        <v>0</v>
      </c>
      <c r="F1394" t="s">
        <v>8781</v>
      </c>
    </row>
    <row r="1395" spans="1:6" x14ac:dyDescent="0.3">
      <c r="A1395" s="1" t="s">
        <v>1410</v>
      </c>
      <c r="B1395" s="1" t="b">
        <v>0</v>
      </c>
      <c r="C1395" s="1" t="b">
        <v>1</v>
      </c>
      <c r="D1395" s="1" t="b">
        <v>0</v>
      </c>
      <c r="E1395" s="1" t="b">
        <v>1</v>
      </c>
      <c r="F1395" t="s">
        <v>8781</v>
      </c>
    </row>
    <row r="1396" spans="1:6" x14ac:dyDescent="0.3">
      <c r="A1396" s="1" t="s">
        <v>1411</v>
      </c>
      <c r="B1396" s="1" t="b">
        <v>0</v>
      </c>
      <c r="C1396" s="1" t="b">
        <v>1</v>
      </c>
      <c r="D1396" s="1" t="b">
        <v>1</v>
      </c>
      <c r="E1396" s="1" t="b">
        <v>1</v>
      </c>
      <c r="F1396" t="s">
        <v>8781</v>
      </c>
    </row>
    <row r="1397" spans="1:6" x14ac:dyDescent="0.3">
      <c r="A1397" s="1" t="s">
        <v>1412</v>
      </c>
      <c r="B1397" s="1" t="b">
        <v>1</v>
      </c>
      <c r="C1397" s="1" t="b">
        <v>0</v>
      </c>
      <c r="D1397" s="1" t="b">
        <v>0</v>
      </c>
      <c r="E1397" s="1" t="b">
        <v>0</v>
      </c>
      <c r="F1397" t="s">
        <v>8781</v>
      </c>
    </row>
    <row r="1398" spans="1:6" x14ac:dyDescent="0.3">
      <c r="A1398" s="1" t="s">
        <v>1413</v>
      </c>
      <c r="B1398" s="1" t="b">
        <v>0</v>
      </c>
      <c r="C1398" s="1" t="b">
        <v>0</v>
      </c>
      <c r="D1398" s="1" t="b">
        <v>1</v>
      </c>
      <c r="E1398" s="1" t="b">
        <v>0</v>
      </c>
      <c r="F1398" t="s">
        <v>8781</v>
      </c>
    </row>
    <row r="1399" spans="1:6" x14ac:dyDescent="0.3">
      <c r="A1399" s="1" t="s">
        <v>1414</v>
      </c>
      <c r="B1399" s="1" t="b">
        <v>1</v>
      </c>
      <c r="C1399" s="1" t="b">
        <v>0</v>
      </c>
      <c r="D1399" s="1" t="b">
        <v>0</v>
      </c>
      <c r="E1399" s="1" t="b">
        <v>0</v>
      </c>
      <c r="F1399" t="s">
        <v>8781</v>
      </c>
    </row>
    <row r="1400" spans="1:6" x14ac:dyDescent="0.3">
      <c r="A1400" s="1" t="s">
        <v>1415</v>
      </c>
      <c r="B1400" s="1" t="b">
        <v>1</v>
      </c>
      <c r="C1400" s="1" t="b">
        <v>0</v>
      </c>
      <c r="D1400" s="1" t="b">
        <v>0</v>
      </c>
      <c r="E1400" s="1" t="b">
        <v>0</v>
      </c>
      <c r="F1400" t="s">
        <v>8781</v>
      </c>
    </row>
    <row r="1401" spans="1:6" x14ac:dyDescent="0.3">
      <c r="A1401" s="1" t="s">
        <v>1416</v>
      </c>
      <c r="B1401" s="1" t="b">
        <v>0</v>
      </c>
      <c r="C1401" s="1" t="b">
        <v>0</v>
      </c>
      <c r="D1401" s="1" t="b">
        <v>1</v>
      </c>
      <c r="E1401" s="1" t="b">
        <v>0</v>
      </c>
      <c r="F1401" t="s">
        <v>8781</v>
      </c>
    </row>
    <row r="1402" spans="1:6" x14ac:dyDescent="0.3">
      <c r="A1402" s="1" t="s">
        <v>1417</v>
      </c>
      <c r="B1402" s="1" t="b">
        <v>0</v>
      </c>
      <c r="C1402" s="1" t="b">
        <v>1</v>
      </c>
      <c r="D1402" s="1" t="b">
        <v>0</v>
      </c>
      <c r="E1402" s="1" t="b">
        <v>1</v>
      </c>
      <c r="F1402" t="s">
        <v>8781</v>
      </c>
    </row>
    <row r="1403" spans="1:6" x14ac:dyDescent="0.3">
      <c r="A1403" s="1" t="s">
        <v>1418</v>
      </c>
      <c r="B1403" s="1" t="b">
        <v>0</v>
      </c>
      <c r="C1403" s="1" t="b">
        <v>1</v>
      </c>
      <c r="D1403" s="1" t="b">
        <v>0</v>
      </c>
      <c r="E1403" s="1" t="b">
        <v>0</v>
      </c>
      <c r="F1403" t="s">
        <v>8781</v>
      </c>
    </row>
    <row r="1404" spans="1:6" x14ac:dyDescent="0.3">
      <c r="A1404" s="1" t="s">
        <v>1419</v>
      </c>
      <c r="B1404" s="1" t="b">
        <v>0</v>
      </c>
      <c r="C1404" s="1" t="b">
        <v>1</v>
      </c>
      <c r="D1404" s="1" t="b">
        <v>0</v>
      </c>
      <c r="E1404" s="1" t="b">
        <v>1</v>
      </c>
      <c r="F1404" t="s">
        <v>8781</v>
      </c>
    </row>
    <row r="1405" spans="1:6" x14ac:dyDescent="0.3">
      <c r="A1405" s="1" t="s">
        <v>1420</v>
      </c>
      <c r="B1405" s="1" t="b">
        <v>0</v>
      </c>
      <c r="C1405" s="1" t="b">
        <v>1</v>
      </c>
      <c r="D1405" s="1" t="b">
        <v>0</v>
      </c>
      <c r="E1405" s="1" t="b">
        <v>1</v>
      </c>
      <c r="F1405" t="s">
        <v>8781</v>
      </c>
    </row>
    <row r="1406" spans="1:6" x14ac:dyDescent="0.3">
      <c r="A1406" s="1" t="s">
        <v>1421</v>
      </c>
      <c r="B1406" s="1" t="b">
        <v>0</v>
      </c>
      <c r="C1406" s="1" t="b">
        <v>0</v>
      </c>
      <c r="D1406" s="1" t="b">
        <v>1</v>
      </c>
      <c r="E1406" s="1" t="b">
        <v>0</v>
      </c>
      <c r="F1406" t="s">
        <v>8781</v>
      </c>
    </row>
    <row r="1407" spans="1:6" x14ac:dyDescent="0.3">
      <c r="A1407" s="1" t="s">
        <v>1422</v>
      </c>
      <c r="B1407" s="1" t="b">
        <v>1</v>
      </c>
      <c r="C1407" s="1" t="b">
        <v>0</v>
      </c>
      <c r="D1407" s="1" t="b">
        <v>0</v>
      </c>
      <c r="E1407" s="1" t="b">
        <v>0</v>
      </c>
      <c r="F1407" t="s">
        <v>8781</v>
      </c>
    </row>
    <row r="1408" spans="1:6" x14ac:dyDescent="0.3">
      <c r="A1408" s="1" t="s">
        <v>1423</v>
      </c>
      <c r="B1408" s="1" t="b">
        <v>0</v>
      </c>
      <c r="C1408" s="1" t="b">
        <v>1</v>
      </c>
      <c r="D1408" s="1" t="b">
        <v>0</v>
      </c>
      <c r="E1408" s="1" t="b">
        <v>1</v>
      </c>
      <c r="F1408" t="s">
        <v>8781</v>
      </c>
    </row>
    <row r="1409" spans="1:6" x14ac:dyDescent="0.3">
      <c r="A1409" s="1" t="s">
        <v>1424</v>
      </c>
      <c r="B1409" s="1" t="b">
        <v>0</v>
      </c>
      <c r="C1409" s="1" t="b">
        <v>1</v>
      </c>
      <c r="D1409" s="1" t="b">
        <v>0</v>
      </c>
      <c r="E1409" s="1" t="b">
        <v>1</v>
      </c>
      <c r="F1409" t="s">
        <v>8781</v>
      </c>
    </row>
    <row r="1410" spans="1:6" x14ac:dyDescent="0.3">
      <c r="A1410" s="1" t="s">
        <v>1425</v>
      </c>
      <c r="B1410" s="1" t="b">
        <v>0</v>
      </c>
      <c r="C1410" s="1" t="b">
        <v>1</v>
      </c>
      <c r="D1410" s="1" t="b">
        <v>0</v>
      </c>
      <c r="E1410" s="1" t="b">
        <v>1</v>
      </c>
      <c r="F1410" t="s">
        <v>8781</v>
      </c>
    </row>
    <row r="1411" spans="1:6" x14ac:dyDescent="0.3">
      <c r="A1411" s="1" t="s">
        <v>1426</v>
      </c>
      <c r="B1411" s="1" t="b">
        <v>0</v>
      </c>
      <c r="C1411" s="1" t="b">
        <v>0</v>
      </c>
      <c r="D1411" s="1" t="b">
        <v>1</v>
      </c>
      <c r="E1411" s="1" t="b">
        <v>0</v>
      </c>
      <c r="F1411" t="s">
        <v>8781</v>
      </c>
    </row>
    <row r="1412" spans="1:6" x14ac:dyDescent="0.3">
      <c r="A1412" s="1" t="s">
        <v>1427</v>
      </c>
      <c r="B1412" s="1" t="b">
        <v>1</v>
      </c>
      <c r="C1412" s="1" t="b">
        <v>0</v>
      </c>
      <c r="D1412" s="1" t="b">
        <v>0</v>
      </c>
      <c r="E1412" s="1" t="b">
        <v>0</v>
      </c>
      <c r="F1412" t="s">
        <v>8781</v>
      </c>
    </row>
    <row r="1413" spans="1:6" x14ac:dyDescent="0.3">
      <c r="A1413" s="1" t="s">
        <v>1428</v>
      </c>
      <c r="B1413" s="1" t="b">
        <v>0</v>
      </c>
      <c r="C1413" s="1" t="b">
        <v>0</v>
      </c>
      <c r="D1413" s="1" t="b">
        <v>1</v>
      </c>
      <c r="E1413" s="1" t="b">
        <v>0</v>
      </c>
      <c r="F1413" t="s">
        <v>8781</v>
      </c>
    </row>
    <row r="1414" spans="1:6" x14ac:dyDescent="0.3">
      <c r="A1414" s="1" t="s">
        <v>1429</v>
      </c>
      <c r="B1414" s="1" t="b">
        <v>0</v>
      </c>
      <c r="C1414" s="1" t="b">
        <v>0</v>
      </c>
      <c r="D1414" s="1" t="b">
        <v>1</v>
      </c>
      <c r="E1414" s="1" t="b">
        <v>0</v>
      </c>
      <c r="F1414" t="s">
        <v>8781</v>
      </c>
    </row>
    <row r="1415" spans="1:6" x14ac:dyDescent="0.3">
      <c r="A1415" s="1" t="s">
        <v>1430</v>
      </c>
      <c r="B1415" s="1" t="b">
        <v>0</v>
      </c>
      <c r="C1415" s="1" t="b">
        <v>0</v>
      </c>
      <c r="D1415" s="1" t="b">
        <v>1</v>
      </c>
      <c r="E1415" s="1" t="b">
        <v>0</v>
      </c>
      <c r="F1415" t="s">
        <v>8781</v>
      </c>
    </row>
    <row r="1416" spans="1:6" x14ac:dyDescent="0.3">
      <c r="A1416" s="1" t="s">
        <v>1431</v>
      </c>
      <c r="B1416" s="1" t="b">
        <v>0</v>
      </c>
      <c r="C1416" s="1" t="b">
        <v>1</v>
      </c>
      <c r="D1416" s="1" t="b">
        <v>0</v>
      </c>
      <c r="E1416" s="1" t="b">
        <v>1</v>
      </c>
      <c r="F1416" t="s">
        <v>8781</v>
      </c>
    </row>
    <row r="1417" spans="1:6" x14ac:dyDescent="0.3">
      <c r="A1417" s="1" t="s">
        <v>1432</v>
      </c>
      <c r="B1417" s="1" t="b">
        <v>0</v>
      </c>
      <c r="C1417" s="1" t="b">
        <v>1</v>
      </c>
      <c r="D1417" s="1" t="b">
        <v>0</v>
      </c>
      <c r="E1417" s="1" t="b">
        <v>1</v>
      </c>
      <c r="F1417" t="s">
        <v>8781</v>
      </c>
    </row>
    <row r="1418" spans="1:6" x14ac:dyDescent="0.3">
      <c r="A1418" s="1" t="s">
        <v>1433</v>
      </c>
      <c r="B1418" s="1" t="b">
        <v>0</v>
      </c>
      <c r="C1418" s="1" t="b">
        <v>1</v>
      </c>
      <c r="D1418" s="1" t="b">
        <v>0</v>
      </c>
      <c r="E1418" s="1" t="b">
        <v>1</v>
      </c>
      <c r="F1418" t="s">
        <v>8781</v>
      </c>
    </row>
    <row r="1419" spans="1:6" x14ac:dyDescent="0.3">
      <c r="A1419" s="1" t="s">
        <v>1434</v>
      </c>
      <c r="B1419" s="1" t="b">
        <v>0</v>
      </c>
      <c r="C1419" s="1" t="b">
        <v>1</v>
      </c>
      <c r="D1419" s="1" t="b">
        <v>0</v>
      </c>
      <c r="E1419" s="1" t="b">
        <v>1</v>
      </c>
      <c r="F1419" t="s">
        <v>8781</v>
      </c>
    </row>
    <row r="1420" spans="1:6" x14ac:dyDescent="0.3">
      <c r="A1420" s="1" t="s">
        <v>1435</v>
      </c>
      <c r="B1420" s="1" t="b">
        <v>0</v>
      </c>
      <c r="C1420" s="1" t="b">
        <v>1</v>
      </c>
      <c r="D1420" s="1" t="b">
        <v>1</v>
      </c>
      <c r="E1420" s="1" t="b">
        <v>0</v>
      </c>
      <c r="F1420" t="s">
        <v>8781</v>
      </c>
    </row>
    <row r="1421" spans="1:6" x14ac:dyDescent="0.3">
      <c r="A1421" s="1" t="s">
        <v>1436</v>
      </c>
      <c r="B1421" s="1" t="b">
        <v>1</v>
      </c>
      <c r="C1421" s="1" t="b">
        <v>1</v>
      </c>
      <c r="D1421" s="1" t="b">
        <v>0</v>
      </c>
      <c r="E1421" s="1" t="b">
        <v>0</v>
      </c>
      <c r="F1421" t="s">
        <v>8781</v>
      </c>
    </row>
    <row r="1422" spans="1:6" x14ac:dyDescent="0.3">
      <c r="A1422" s="1" t="s">
        <v>1437</v>
      </c>
      <c r="B1422" s="1" t="b">
        <v>1</v>
      </c>
      <c r="C1422" s="1" t="b">
        <v>1</v>
      </c>
      <c r="D1422" s="1" t="b">
        <v>0</v>
      </c>
      <c r="E1422" s="1" t="b">
        <v>0</v>
      </c>
      <c r="F1422" t="s">
        <v>8781</v>
      </c>
    </row>
    <row r="1423" spans="1:6" x14ac:dyDescent="0.3">
      <c r="A1423" s="1" t="s">
        <v>1438</v>
      </c>
      <c r="B1423" s="1" t="b">
        <v>1</v>
      </c>
      <c r="C1423" s="1" t="b">
        <v>1</v>
      </c>
      <c r="D1423" s="1" t="b">
        <v>0</v>
      </c>
      <c r="E1423" s="1" t="b">
        <v>0</v>
      </c>
      <c r="F1423" t="s">
        <v>8781</v>
      </c>
    </row>
    <row r="1424" spans="1:6" x14ac:dyDescent="0.3">
      <c r="A1424" s="1" t="s">
        <v>1439</v>
      </c>
      <c r="B1424" s="1" t="b">
        <v>1</v>
      </c>
      <c r="C1424" s="1" t="b">
        <v>1</v>
      </c>
      <c r="D1424" s="1" t="b">
        <v>0</v>
      </c>
      <c r="E1424" s="1" t="b">
        <v>0</v>
      </c>
      <c r="F1424" t="s">
        <v>8781</v>
      </c>
    </row>
    <row r="1425" spans="1:6" x14ac:dyDescent="0.3">
      <c r="A1425" s="1" t="s">
        <v>1440</v>
      </c>
      <c r="B1425" s="1" t="b">
        <v>1</v>
      </c>
      <c r="C1425" s="1" t="b">
        <v>1</v>
      </c>
      <c r="D1425" s="1" t="b">
        <v>0</v>
      </c>
      <c r="E1425" s="1" t="b">
        <v>0</v>
      </c>
      <c r="F1425" t="s">
        <v>8781</v>
      </c>
    </row>
    <row r="1426" spans="1:6" x14ac:dyDescent="0.3">
      <c r="A1426" s="1" t="s">
        <v>1441</v>
      </c>
      <c r="B1426" s="1" t="b">
        <v>1</v>
      </c>
      <c r="C1426" s="1" t="b">
        <v>1</v>
      </c>
      <c r="D1426" s="1" t="b">
        <v>0</v>
      </c>
      <c r="E1426" s="1" t="b">
        <v>0</v>
      </c>
      <c r="F1426" t="s">
        <v>8781</v>
      </c>
    </row>
    <row r="1427" spans="1:6" x14ac:dyDescent="0.3">
      <c r="A1427" s="1" t="s">
        <v>1442</v>
      </c>
      <c r="B1427" s="1" t="b">
        <v>1</v>
      </c>
      <c r="C1427" s="1" t="b">
        <v>1</v>
      </c>
      <c r="D1427" s="1" t="b">
        <v>1</v>
      </c>
      <c r="E1427" s="1" t="b">
        <v>0</v>
      </c>
      <c r="F1427" t="s">
        <v>8781</v>
      </c>
    </row>
    <row r="1428" spans="1:6" x14ac:dyDescent="0.3">
      <c r="A1428" s="1" t="s">
        <v>1443</v>
      </c>
      <c r="B1428" s="1" t="b">
        <v>0</v>
      </c>
      <c r="C1428" s="1" t="b">
        <v>1</v>
      </c>
      <c r="D1428" s="1" t="b">
        <v>0</v>
      </c>
      <c r="E1428" s="1" t="b">
        <v>1</v>
      </c>
      <c r="F1428" t="s">
        <v>8781</v>
      </c>
    </row>
    <row r="1429" spans="1:6" x14ac:dyDescent="0.3">
      <c r="A1429" s="1" t="s">
        <v>1444</v>
      </c>
      <c r="B1429" s="1" t="b">
        <v>0</v>
      </c>
      <c r="C1429" s="1" t="b">
        <v>1</v>
      </c>
      <c r="D1429" s="1" t="b">
        <v>0</v>
      </c>
      <c r="E1429" s="1" t="b">
        <v>1</v>
      </c>
      <c r="F1429" t="s">
        <v>8781</v>
      </c>
    </row>
    <row r="1430" spans="1:6" x14ac:dyDescent="0.3">
      <c r="A1430" s="1" t="s">
        <v>1445</v>
      </c>
      <c r="B1430" s="1" t="b">
        <v>0</v>
      </c>
      <c r="C1430" s="1" t="b">
        <v>0</v>
      </c>
      <c r="D1430" s="1" t="b">
        <v>1</v>
      </c>
      <c r="E1430" s="1" t="b">
        <v>0</v>
      </c>
      <c r="F1430" t="s">
        <v>8781</v>
      </c>
    </row>
    <row r="1431" spans="1:6" x14ac:dyDescent="0.3">
      <c r="A1431" s="1" t="s">
        <v>1446</v>
      </c>
      <c r="B1431" s="1" t="b">
        <v>0</v>
      </c>
      <c r="C1431" s="1" t="b">
        <v>1</v>
      </c>
      <c r="D1431" s="1" t="b">
        <v>0</v>
      </c>
      <c r="E1431" s="1" t="b">
        <v>0</v>
      </c>
      <c r="F1431" t="s">
        <v>8781</v>
      </c>
    </row>
    <row r="1432" spans="1:6" x14ac:dyDescent="0.3">
      <c r="A1432" s="1" t="s">
        <v>1447</v>
      </c>
      <c r="B1432" s="1" t="b">
        <v>0</v>
      </c>
      <c r="C1432" s="1" t="b">
        <v>1</v>
      </c>
      <c r="D1432" s="1" t="b">
        <v>0</v>
      </c>
      <c r="E1432" s="1" t="b">
        <v>0</v>
      </c>
      <c r="F1432" t="s">
        <v>8781</v>
      </c>
    </row>
    <row r="1433" spans="1:6" x14ac:dyDescent="0.3">
      <c r="A1433" s="1" t="s">
        <v>1448</v>
      </c>
      <c r="B1433" s="1" t="b">
        <v>0</v>
      </c>
      <c r="C1433" s="1" t="b">
        <v>1</v>
      </c>
      <c r="D1433" s="1" t="b">
        <v>0</v>
      </c>
      <c r="E1433" s="1" t="b">
        <v>1</v>
      </c>
      <c r="F1433" t="s">
        <v>8781</v>
      </c>
    </row>
    <row r="1434" spans="1:6" x14ac:dyDescent="0.3">
      <c r="A1434" s="1" t="s">
        <v>1449</v>
      </c>
      <c r="B1434" s="1" t="b">
        <v>0</v>
      </c>
      <c r="C1434" s="1" t="b">
        <v>1</v>
      </c>
      <c r="D1434" s="1" t="b">
        <v>0</v>
      </c>
      <c r="E1434" s="1" t="b">
        <v>1</v>
      </c>
      <c r="F1434" t="s">
        <v>8781</v>
      </c>
    </row>
    <row r="1435" spans="1:6" x14ac:dyDescent="0.3">
      <c r="A1435" s="1" t="s">
        <v>1450</v>
      </c>
      <c r="B1435" s="1" t="b">
        <v>0</v>
      </c>
      <c r="C1435" s="1" t="b">
        <v>1</v>
      </c>
      <c r="D1435" s="1" t="b">
        <v>0</v>
      </c>
      <c r="E1435" s="1" t="b">
        <v>1</v>
      </c>
      <c r="F1435" t="s">
        <v>8781</v>
      </c>
    </row>
    <row r="1436" spans="1:6" x14ac:dyDescent="0.3">
      <c r="A1436" s="1" t="s">
        <v>1451</v>
      </c>
      <c r="B1436" s="1" t="b">
        <v>1</v>
      </c>
      <c r="C1436" s="1" t="b">
        <v>0</v>
      </c>
      <c r="D1436" s="1" t="b">
        <v>0</v>
      </c>
      <c r="E1436" s="1" t="b">
        <v>0</v>
      </c>
      <c r="F1436" t="s">
        <v>8781</v>
      </c>
    </row>
    <row r="1437" spans="1:6" x14ac:dyDescent="0.3">
      <c r="A1437" s="1" t="s">
        <v>1452</v>
      </c>
      <c r="B1437" s="1" t="b">
        <v>0</v>
      </c>
      <c r="C1437" s="1" t="b">
        <v>1</v>
      </c>
      <c r="D1437" s="1" t="b">
        <v>0</v>
      </c>
      <c r="E1437" s="1" t="b">
        <v>0</v>
      </c>
      <c r="F1437" t="s">
        <v>8781</v>
      </c>
    </row>
    <row r="1438" spans="1:6" x14ac:dyDescent="0.3">
      <c r="A1438" s="1" t="s">
        <v>1453</v>
      </c>
      <c r="B1438" s="1" t="b">
        <v>0</v>
      </c>
      <c r="C1438" s="1" t="b">
        <v>1</v>
      </c>
      <c r="D1438" s="1" t="b">
        <v>0</v>
      </c>
      <c r="E1438" s="1" t="b">
        <v>1</v>
      </c>
      <c r="F1438" t="s">
        <v>8781</v>
      </c>
    </row>
    <row r="1439" spans="1:6" x14ac:dyDescent="0.3">
      <c r="A1439" s="1" t="s">
        <v>1454</v>
      </c>
      <c r="B1439" s="1" t="b">
        <v>1</v>
      </c>
      <c r="C1439" s="1" t="b">
        <v>0</v>
      </c>
      <c r="D1439" s="1" t="b">
        <v>0</v>
      </c>
      <c r="E1439" s="1" t="b">
        <v>0</v>
      </c>
      <c r="F1439" t="s">
        <v>8781</v>
      </c>
    </row>
    <row r="1440" spans="1:6" x14ac:dyDescent="0.3">
      <c r="A1440" s="1" t="s">
        <v>1455</v>
      </c>
      <c r="B1440" s="1" t="b">
        <v>1</v>
      </c>
      <c r="C1440" s="1" t="b">
        <v>0</v>
      </c>
      <c r="D1440" s="1" t="b">
        <v>0</v>
      </c>
      <c r="E1440" s="1" t="b">
        <v>0</v>
      </c>
      <c r="F1440" t="s">
        <v>8781</v>
      </c>
    </row>
    <row r="1441" spans="1:6" x14ac:dyDescent="0.3">
      <c r="A1441" s="1" t="s">
        <v>1456</v>
      </c>
      <c r="B1441" s="1" t="b">
        <v>0</v>
      </c>
      <c r="C1441" s="1" t="b">
        <v>0</v>
      </c>
      <c r="D1441" s="1" t="b">
        <v>1</v>
      </c>
      <c r="E1441" s="1" t="b">
        <v>0</v>
      </c>
      <c r="F1441" t="s">
        <v>8781</v>
      </c>
    </row>
    <row r="1442" spans="1:6" x14ac:dyDescent="0.3">
      <c r="A1442" s="1" t="s">
        <v>1457</v>
      </c>
      <c r="B1442" s="1" t="b">
        <v>0</v>
      </c>
      <c r="C1442" s="1" t="b">
        <v>0</v>
      </c>
      <c r="D1442" s="1" t="b">
        <v>1</v>
      </c>
      <c r="E1442" s="1" t="b">
        <v>0</v>
      </c>
      <c r="F1442" t="s">
        <v>8781</v>
      </c>
    </row>
    <row r="1443" spans="1:6" x14ac:dyDescent="0.3">
      <c r="A1443" s="1" t="s">
        <v>1458</v>
      </c>
      <c r="B1443" s="1" t="b">
        <v>0</v>
      </c>
      <c r="C1443" s="1" t="b">
        <v>0</v>
      </c>
      <c r="D1443" s="1" t="b">
        <v>1</v>
      </c>
      <c r="E1443" s="1" t="b">
        <v>0</v>
      </c>
      <c r="F1443" t="s">
        <v>8781</v>
      </c>
    </row>
    <row r="1444" spans="1:6" x14ac:dyDescent="0.3">
      <c r="A1444" s="1" t="s">
        <v>1459</v>
      </c>
      <c r="B1444" s="1" t="b">
        <v>0</v>
      </c>
      <c r="C1444" s="1" t="b">
        <v>1</v>
      </c>
      <c r="D1444" s="1" t="b">
        <v>0</v>
      </c>
      <c r="E1444" s="1" t="b">
        <v>0</v>
      </c>
      <c r="F1444" t="s">
        <v>8781</v>
      </c>
    </row>
    <row r="1445" spans="1:6" x14ac:dyDescent="0.3">
      <c r="A1445" s="1" t="s">
        <v>1460</v>
      </c>
      <c r="B1445" s="1" t="b">
        <v>0</v>
      </c>
      <c r="C1445" s="1" t="b">
        <v>1</v>
      </c>
      <c r="D1445" s="1" t="b">
        <v>0</v>
      </c>
      <c r="E1445" s="1" t="b">
        <v>1</v>
      </c>
      <c r="F1445" t="s">
        <v>8781</v>
      </c>
    </row>
    <row r="1446" spans="1:6" x14ac:dyDescent="0.3">
      <c r="A1446" s="1" t="s">
        <v>1461</v>
      </c>
      <c r="B1446" s="1" t="b">
        <v>0</v>
      </c>
      <c r="C1446" s="1" t="b">
        <v>1</v>
      </c>
      <c r="D1446" s="1" t="b">
        <v>0</v>
      </c>
      <c r="E1446" s="1" t="b">
        <v>0</v>
      </c>
      <c r="F1446" t="s">
        <v>8781</v>
      </c>
    </row>
    <row r="1447" spans="1:6" x14ac:dyDescent="0.3">
      <c r="A1447" s="1" t="s">
        <v>1462</v>
      </c>
      <c r="B1447" s="1" t="b">
        <v>0</v>
      </c>
      <c r="C1447" s="1" t="b">
        <v>1</v>
      </c>
      <c r="D1447" s="1" t="b">
        <v>1</v>
      </c>
      <c r="E1447" s="1" t="b">
        <v>1</v>
      </c>
      <c r="F1447" t="s">
        <v>8781</v>
      </c>
    </row>
    <row r="1448" spans="1:6" x14ac:dyDescent="0.3">
      <c r="A1448" s="1" t="s">
        <v>1463</v>
      </c>
      <c r="B1448" s="1" t="b">
        <v>0</v>
      </c>
      <c r="C1448" s="1" t="b">
        <v>0</v>
      </c>
      <c r="D1448" s="1" t="b">
        <v>1</v>
      </c>
      <c r="E1448" s="1" t="b">
        <v>0</v>
      </c>
      <c r="F1448" t="s">
        <v>8781</v>
      </c>
    </row>
    <row r="1449" spans="1:6" x14ac:dyDescent="0.3">
      <c r="A1449" s="1" t="s">
        <v>1464</v>
      </c>
      <c r="B1449" s="1" t="b">
        <v>0</v>
      </c>
      <c r="C1449" s="1" t="b">
        <v>1</v>
      </c>
      <c r="D1449" s="1" t="b">
        <v>1</v>
      </c>
      <c r="E1449" s="1" t="b">
        <v>1</v>
      </c>
      <c r="F1449" t="s">
        <v>8781</v>
      </c>
    </row>
    <row r="1450" spans="1:6" x14ac:dyDescent="0.3">
      <c r="A1450" s="1" t="s">
        <v>1465</v>
      </c>
      <c r="B1450" s="1" t="b">
        <v>0</v>
      </c>
      <c r="C1450" s="1" t="b">
        <v>1</v>
      </c>
      <c r="D1450" s="1" t="b">
        <v>1</v>
      </c>
      <c r="E1450" s="1" t="b">
        <v>1</v>
      </c>
      <c r="F1450" t="s">
        <v>8781</v>
      </c>
    </row>
    <row r="1451" spans="1:6" x14ac:dyDescent="0.3">
      <c r="A1451" s="1" t="s">
        <v>1466</v>
      </c>
      <c r="B1451" s="1" t="b">
        <v>1</v>
      </c>
      <c r="C1451" s="1" t="b">
        <v>0</v>
      </c>
      <c r="D1451" s="1" t="b">
        <v>1</v>
      </c>
      <c r="E1451" s="1" t="b">
        <v>0</v>
      </c>
      <c r="F1451" t="s">
        <v>8781</v>
      </c>
    </row>
    <row r="1452" spans="1:6" x14ac:dyDescent="0.3">
      <c r="A1452" s="1" t="s">
        <v>1467</v>
      </c>
      <c r="B1452" s="1" t="b">
        <v>0</v>
      </c>
      <c r="C1452" s="1" t="b">
        <v>0</v>
      </c>
      <c r="D1452" s="1" t="b">
        <v>1</v>
      </c>
      <c r="E1452" s="1" t="b">
        <v>0</v>
      </c>
      <c r="F1452" t="s">
        <v>8781</v>
      </c>
    </row>
    <row r="1453" spans="1:6" x14ac:dyDescent="0.3">
      <c r="A1453" s="1" t="s">
        <v>1468</v>
      </c>
      <c r="B1453" s="1" t="b">
        <v>0</v>
      </c>
      <c r="C1453" s="1" t="b">
        <v>0</v>
      </c>
      <c r="D1453" s="1" t="b">
        <v>1</v>
      </c>
      <c r="E1453" s="1" t="b">
        <v>0</v>
      </c>
      <c r="F1453" t="s">
        <v>8781</v>
      </c>
    </row>
    <row r="1454" spans="1:6" x14ac:dyDescent="0.3">
      <c r="A1454" s="1" t="s">
        <v>1469</v>
      </c>
      <c r="B1454" s="1" t="b">
        <v>1</v>
      </c>
      <c r="C1454" s="1" t="b">
        <v>0</v>
      </c>
      <c r="D1454" s="1" t="b">
        <v>0</v>
      </c>
      <c r="E1454" s="1" t="b">
        <v>0</v>
      </c>
      <c r="F1454" t="s">
        <v>8781</v>
      </c>
    </row>
    <row r="1455" spans="1:6" x14ac:dyDescent="0.3">
      <c r="A1455" s="1" t="s">
        <v>1470</v>
      </c>
      <c r="B1455" s="1" t="b">
        <v>0</v>
      </c>
      <c r="C1455" s="1" t="b">
        <v>0</v>
      </c>
      <c r="D1455" s="1" t="b">
        <v>1</v>
      </c>
      <c r="E1455" s="1" t="b">
        <v>0</v>
      </c>
      <c r="F1455" t="s">
        <v>8781</v>
      </c>
    </row>
    <row r="1456" spans="1:6" x14ac:dyDescent="0.3">
      <c r="A1456" s="1" t="s">
        <v>1471</v>
      </c>
      <c r="B1456" s="1" t="b">
        <v>0</v>
      </c>
      <c r="C1456" s="1" t="b">
        <v>0</v>
      </c>
      <c r="D1456" s="1" t="b">
        <v>1</v>
      </c>
      <c r="E1456" s="1" t="b">
        <v>0</v>
      </c>
      <c r="F1456" t="s">
        <v>8781</v>
      </c>
    </row>
    <row r="1457" spans="1:6" x14ac:dyDescent="0.3">
      <c r="A1457" s="1" t="s">
        <v>1472</v>
      </c>
      <c r="B1457" s="1" t="b">
        <v>0</v>
      </c>
      <c r="C1457" s="1" t="b">
        <v>0</v>
      </c>
      <c r="D1457" s="1" t="b">
        <v>1</v>
      </c>
      <c r="E1457" s="1" t="b">
        <v>0</v>
      </c>
      <c r="F1457" t="s">
        <v>8781</v>
      </c>
    </row>
    <row r="1458" spans="1:6" x14ac:dyDescent="0.3">
      <c r="A1458" s="1" t="s">
        <v>1473</v>
      </c>
      <c r="B1458" s="1" t="b">
        <v>0</v>
      </c>
      <c r="C1458" s="1" t="b">
        <v>0</v>
      </c>
      <c r="D1458" s="1" t="b">
        <v>1</v>
      </c>
      <c r="E1458" s="1" t="b">
        <v>0</v>
      </c>
      <c r="F1458" t="s">
        <v>8781</v>
      </c>
    </row>
    <row r="1459" spans="1:6" x14ac:dyDescent="0.3">
      <c r="A1459" s="1" t="s">
        <v>1474</v>
      </c>
      <c r="B1459" s="1" t="b">
        <v>0</v>
      </c>
      <c r="C1459" s="1" t="b">
        <v>0</v>
      </c>
      <c r="D1459" s="1" t="b">
        <v>1</v>
      </c>
      <c r="E1459" s="1" t="b">
        <v>0</v>
      </c>
      <c r="F1459" t="s">
        <v>8781</v>
      </c>
    </row>
    <row r="1460" spans="1:6" x14ac:dyDescent="0.3">
      <c r="A1460" s="1" t="s">
        <v>1475</v>
      </c>
      <c r="B1460" s="1" t="b">
        <v>0</v>
      </c>
      <c r="C1460" s="1" t="b">
        <v>0</v>
      </c>
      <c r="D1460" s="1" t="b">
        <v>1</v>
      </c>
      <c r="E1460" s="1" t="b">
        <v>0</v>
      </c>
      <c r="F1460" t="s">
        <v>8781</v>
      </c>
    </row>
    <row r="1461" spans="1:6" x14ac:dyDescent="0.3">
      <c r="A1461" s="1" t="s">
        <v>1476</v>
      </c>
      <c r="B1461" s="1" t="b">
        <v>0</v>
      </c>
      <c r="C1461" s="1" t="b">
        <v>0</v>
      </c>
      <c r="D1461" s="1" t="b">
        <v>1</v>
      </c>
      <c r="E1461" s="1" t="b">
        <v>0</v>
      </c>
      <c r="F1461" t="s">
        <v>8781</v>
      </c>
    </row>
    <row r="1462" spans="1:6" x14ac:dyDescent="0.3">
      <c r="A1462" s="1" t="s">
        <v>1477</v>
      </c>
      <c r="B1462" s="1" t="b">
        <v>0</v>
      </c>
      <c r="C1462" s="1" t="b">
        <v>0</v>
      </c>
      <c r="D1462" s="1" t="b">
        <v>1</v>
      </c>
      <c r="E1462" s="1" t="b">
        <v>0</v>
      </c>
      <c r="F1462" t="s">
        <v>8781</v>
      </c>
    </row>
    <row r="1463" spans="1:6" x14ac:dyDescent="0.3">
      <c r="A1463" s="1" t="s">
        <v>1478</v>
      </c>
      <c r="B1463" s="1" t="b">
        <v>0</v>
      </c>
      <c r="C1463" s="1" t="b">
        <v>0</v>
      </c>
      <c r="D1463" s="1" t="b">
        <v>1</v>
      </c>
      <c r="E1463" s="1" t="b">
        <v>0</v>
      </c>
      <c r="F1463" t="s">
        <v>8781</v>
      </c>
    </row>
    <row r="1464" spans="1:6" x14ac:dyDescent="0.3">
      <c r="A1464" s="1" t="s">
        <v>1479</v>
      </c>
      <c r="B1464" s="1" t="b">
        <v>0</v>
      </c>
      <c r="C1464" s="1" t="b">
        <v>0</v>
      </c>
      <c r="D1464" s="1" t="b">
        <v>1</v>
      </c>
      <c r="E1464" s="1" t="b">
        <v>0</v>
      </c>
      <c r="F1464" t="s">
        <v>8781</v>
      </c>
    </row>
    <row r="1465" spans="1:6" x14ac:dyDescent="0.3">
      <c r="A1465" s="1" t="s">
        <v>1480</v>
      </c>
      <c r="B1465" s="1" t="b">
        <v>0</v>
      </c>
      <c r="C1465" s="1" t="b">
        <v>0</v>
      </c>
      <c r="D1465" s="1" t="b">
        <v>1</v>
      </c>
      <c r="E1465" s="1" t="b">
        <v>0</v>
      </c>
      <c r="F1465" t="s">
        <v>8781</v>
      </c>
    </row>
    <row r="1466" spans="1:6" x14ac:dyDescent="0.3">
      <c r="A1466" s="1" t="s">
        <v>1481</v>
      </c>
      <c r="B1466" s="1" t="b">
        <v>0</v>
      </c>
      <c r="C1466" s="1" t="b">
        <v>0</v>
      </c>
      <c r="D1466" s="1" t="b">
        <v>1</v>
      </c>
      <c r="E1466" s="1" t="b">
        <v>0</v>
      </c>
      <c r="F1466" t="s">
        <v>8781</v>
      </c>
    </row>
    <row r="1467" spans="1:6" x14ac:dyDescent="0.3">
      <c r="A1467" s="1" t="s">
        <v>1482</v>
      </c>
      <c r="B1467" s="1" t="b">
        <v>0</v>
      </c>
      <c r="C1467" s="1" t="b">
        <v>0</v>
      </c>
      <c r="D1467" s="1" t="b">
        <v>1</v>
      </c>
      <c r="E1467" s="1" t="b">
        <v>0</v>
      </c>
      <c r="F1467" t="s">
        <v>8781</v>
      </c>
    </row>
    <row r="1468" spans="1:6" x14ac:dyDescent="0.3">
      <c r="A1468" s="1" t="s">
        <v>1483</v>
      </c>
      <c r="B1468" s="1" t="b">
        <v>0</v>
      </c>
      <c r="C1468" s="1" t="b">
        <v>1</v>
      </c>
      <c r="D1468" s="1" t="b">
        <v>0</v>
      </c>
      <c r="E1468" s="1" t="b">
        <v>0</v>
      </c>
      <c r="F1468" t="s">
        <v>8781</v>
      </c>
    </row>
    <row r="1469" spans="1:6" x14ac:dyDescent="0.3">
      <c r="A1469" s="1" t="s">
        <v>1484</v>
      </c>
      <c r="B1469" s="1" t="b">
        <v>0</v>
      </c>
      <c r="C1469" s="1" t="b">
        <v>0</v>
      </c>
      <c r="D1469" s="1" t="b">
        <v>1</v>
      </c>
      <c r="E1469" s="1" t="b">
        <v>0</v>
      </c>
      <c r="F1469" t="s">
        <v>8781</v>
      </c>
    </row>
    <row r="1470" spans="1:6" x14ac:dyDescent="0.3">
      <c r="A1470" s="1" t="s">
        <v>1485</v>
      </c>
      <c r="B1470" s="1" t="b">
        <v>1</v>
      </c>
      <c r="C1470" s="1" t="b">
        <v>1</v>
      </c>
      <c r="D1470" s="1" t="b">
        <v>0</v>
      </c>
      <c r="E1470" s="1" t="b">
        <v>0</v>
      </c>
      <c r="F1470" t="s">
        <v>8781</v>
      </c>
    </row>
    <row r="1471" spans="1:6" x14ac:dyDescent="0.3">
      <c r="A1471" s="1" t="s">
        <v>1486</v>
      </c>
      <c r="B1471" s="1" t="b">
        <v>0</v>
      </c>
      <c r="C1471" s="1" t="b">
        <v>1</v>
      </c>
      <c r="D1471" s="1" t="b">
        <v>0</v>
      </c>
      <c r="E1471" s="1" t="b">
        <v>1</v>
      </c>
      <c r="F1471" t="s">
        <v>8781</v>
      </c>
    </row>
    <row r="1472" spans="1:6" x14ac:dyDescent="0.3">
      <c r="A1472" s="1" t="s">
        <v>1487</v>
      </c>
      <c r="B1472" s="1" t="b">
        <v>0</v>
      </c>
      <c r="C1472" s="1" t="b">
        <v>0</v>
      </c>
      <c r="D1472" s="1" t="b">
        <v>1</v>
      </c>
      <c r="E1472" s="1" t="b">
        <v>1</v>
      </c>
      <c r="F1472" t="s">
        <v>8781</v>
      </c>
    </row>
    <row r="1473" spans="1:6" x14ac:dyDescent="0.3">
      <c r="A1473" s="1" t="s">
        <v>1488</v>
      </c>
      <c r="B1473" s="1" t="b">
        <v>0</v>
      </c>
      <c r="C1473" s="1" t="b">
        <v>1</v>
      </c>
      <c r="D1473" s="1" t="b">
        <v>0</v>
      </c>
      <c r="E1473" s="1" t="b">
        <v>0</v>
      </c>
      <c r="F1473" t="s">
        <v>8781</v>
      </c>
    </row>
    <row r="1474" spans="1:6" x14ac:dyDescent="0.3">
      <c r="A1474" s="1" t="s">
        <v>1489</v>
      </c>
      <c r="B1474" s="1" t="b">
        <v>0</v>
      </c>
      <c r="C1474" s="1" t="b">
        <v>1</v>
      </c>
      <c r="D1474" s="1" t="b">
        <v>0</v>
      </c>
      <c r="E1474" s="1" t="b">
        <v>0</v>
      </c>
      <c r="F1474" t="s">
        <v>8781</v>
      </c>
    </row>
    <row r="1475" spans="1:6" x14ac:dyDescent="0.3">
      <c r="A1475" s="1" t="s">
        <v>1490</v>
      </c>
      <c r="B1475" s="1" t="b">
        <v>1</v>
      </c>
      <c r="C1475" s="1" t="b">
        <v>0</v>
      </c>
      <c r="D1475" s="1" t="b">
        <v>0</v>
      </c>
      <c r="E1475" s="1" t="b">
        <v>0</v>
      </c>
      <c r="F1475" t="s">
        <v>8781</v>
      </c>
    </row>
    <row r="1476" spans="1:6" x14ac:dyDescent="0.3">
      <c r="A1476" s="1" t="s">
        <v>1491</v>
      </c>
      <c r="B1476" s="1" t="b">
        <v>0</v>
      </c>
      <c r="C1476" s="1" t="b">
        <v>0</v>
      </c>
      <c r="D1476" s="1" t="b">
        <v>0</v>
      </c>
      <c r="E1476" s="1" t="b">
        <v>1</v>
      </c>
      <c r="F1476" t="s">
        <v>8781</v>
      </c>
    </row>
    <row r="1477" spans="1:6" x14ac:dyDescent="0.3">
      <c r="A1477" s="1" t="s">
        <v>1492</v>
      </c>
      <c r="B1477" s="1" t="b">
        <v>0</v>
      </c>
      <c r="C1477" s="1" t="b">
        <v>1</v>
      </c>
      <c r="D1477" s="1" t="b">
        <v>1</v>
      </c>
      <c r="E1477" s="1" t="b">
        <v>1</v>
      </c>
      <c r="F1477" t="s">
        <v>8781</v>
      </c>
    </row>
    <row r="1478" spans="1:6" x14ac:dyDescent="0.3">
      <c r="A1478" s="1" t="s">
        <v>1493</v>
      </c>
      <c r="B1478" s="1" t="b">
        <v>0</v>
      </c>
      <c r="C1478" s="1" t="b">
        <v>1</v>
      </c>
      <c r="D1478" s="1" t="b">
        <v>0</v>
      </c>
      <c r="E1478" s="1" t="b">
        <v>1</v>
      </c>
      <c r="F1478" t="s">
        <v>8781</v>
      </c>
    </row>
    <row r="1479" spans="1:6" x14ac:dyDescent="0.3">
      <c r="A1479" s="1" t="s">
        <v>1494</v>
      </c>
      <c r="B1479" s="1" t="b">
        <v>0</v>
      </c>
      <c r="C1479" s="1" t="b">
        <v>1</v>
      </c>
      <c r="D1479" s="1" t="b">
        <v>0</v>
      </c>
      <c r="E1479" s="1" t="b">
        <v>1</v>
      </c>
      <c r="F1479" t="s">
        <v>8781</v>
      </c>
    </row>
    <row r="1480" spans="1:6" x14ac:dyDescent="0.3">
      <c r="A1480" s="1" t="s">
        <v>1495</v>
      </c>
      <c r="B1480" s="1" t="b">
        <v>0</v>
      </c>
      <c r="C1480" s="1" t="b">
        <v>0</v>
      </c>
      <c r="D1480" s="1" t="b">
        <v>0</v>
      </c>
      <c r="E1480" s="1" t="b">
        <v>1</v>
      </c>
      <c r="F1480" t="s">
        <v>8781</v>
      </c>
    </row>
    <row r="1481" spans="1:6" x14ac:dyDescent="0.3">
      <c r="A1481" s="1" t="s">
        <v>1496</v>
      </c>
      <c r="B1481" s="1" t="b">
        <v>0</v>
      </c>
      <c r="C1481" s="1" t="b">
        <v>0</v>
      </c>
      <c r="D1481" s="1" t="b">
        <v>0</v>
      </c>
      <c r="E1481" s="1" t="b">
        <v>1</v>
      </c>
      <c r="F1481" t="s">
        <v>8781</v>
      </c>
    </row>
    <row r="1482" spans="1:6" x14ac:dyDescent="0.3">
      <c r="A1482" s="1" t="s">
        <v>1497</v>
      </c>
      <c r="B1482" s="1" t="b">
        <v>0</v>
      </c>
      <c r="C1482" s="1" t="b">
        <v>0</v>
      </c>
      <c r="D1482" s="1" t="b">
        <v>1</v>
      </c>
      <c r="E1482" s="1" t="b">
        <v>0</v>
      </c>
      <c r="F1482" t="s">
        <v>8781</v>
      </c>
    </row>
    <row r="1483" spans="1:6" x14ac:dyDescent="0.3">
      <c r="A1483" s="1" t="s">
        <v>1498</v>
      </c>
      <c r="B1483" s="1" t="b">
        <v>1</v>
      </c>
      <c r="C1483" s="1" t="b">
        <v>1</v>
      </c>
      <c r="D1483" s="1" t="b">
        <v>0</v>
      </c>
      <c r="E1483" s="1" t="b">
        <v>0</v>
      </c>
      <c r="F1483" t="s">
        <v>8781</v>
      </c>
    </row>
    <row r="1484" spans="1:6" x14ac:dyDescent="0.3">
      <c r="A1484" s="1" t="s">
        <v>1499</v>
      </c>
      <c r="B1484" s="1" t="b">
        <v>0</v>
      </c>
      <c r="C1484" s="1" t="b">
        <v>0</v>
      </c>
      <c r="D1484" s="1" t="b">
        <v>0</v>
      </c>
      <c r="E1484" s="1" t="b">
        <v>1</v>
      </c>
      <c r="F1484" t="s">
        <v>8781</v>
      </c>
    </row>
    <row r="1485" spans="1:6" x14ac:dyDescent="0.3">
      <c r="A1485" s="1" t="s">
        <v>1500</v>
      </c>
      <c r="B1485" s="1" t="b">
        <v>0</v>
      </c>
      <c r="C1485" s="1" t="b">
        <v>1</v>
      </c>
      <c r="D1485" s="1" t="b">
        <v>0</v>
      </c>
      <c r="E1485" s="1" t="b">
        <v>1</v>
      </c>
      <c r="F1485" t="s">
        <v>8781</v>
      </c>
    </row>
    <row r="1486" spans="1:6" x14ac:dyDescent="0.3">
      <c r="A1486" s="1" t="s">
        <v>1501</v>
      </c>
      <c r="B1486" s="1" t="b">
        <v>1</v>
      </c>
      <c r="C1486" s="1" t="b">
        <v>1</v>
      </c>
      <c r="D1486" s="1" t="b">
        <v>0</v>
      </c>
      <c r="E1486" s="1" t="b">
        <v>0</v>
      </c>
      <c r="F1486" t="s">
        <v>8781</v>
      </c>
    </row>
    <row r="1487" spans="1:6" x14ac:dyDescent="0.3">
      <c r="A1487" s="1" t="s">
        <v>1502</v>
      </c>
      <c r="B1487" s="1" t="b">
        <v>1</v>
      </c>
      <c r="C1487" s="1" t="b">
        <v>1</v>
      </c>
      <c r="D1487" s="1" t="b">
        <v>0</v>
      </c>
      <c r="E1487" s="1" t="b">
        <v>1</v>
      </c>
      <c r="F1487" t="s">
        <v>8781</v>
      </c>
    </row>
    <row r="1488" spans="1:6" x14ac:dyDescent="0.3">
      <c r="A1488" s="1" t="s">
        <v>1503</v>
      </c>
      <c r="B1488" s="1" t="b">
        <v>0</v>
      </c>
      <c r="C1488" s="1" t="b">
        <v>1</v>
      </c>
      <c r="D1488" s="1" t="b">
        <v>0</v>
      </c>
      <c r="E1488" s="1" t="b">
        <v>0</v>
      </c>
      <c r="F1488" t="s">
        <v>8781</v>
      </c>
    </row>
    <row r="1489" spans="1:6" x14ac:dyDescent="0.3">
      <c r="A1489" s="1" t="s">
        <v>1504</v>
      </c>
      <c r="B1489" s="1" t="b">
        <v>0</v>
      </c>
      <c r="C1489" s="1" t="b">
        <v>1</v>
      </c>
      <c r="D1489" s="1" t="b">
        <v>1</v>
      </c>
      <c r="E1489" s="1" t="b">
        <v>0</v>
      </c>
      <c r="F1489" t="s">
        <v>8781</v>
      </c>
    </row>
    <row r="1490" spans="1:6" x14ac:dyDescent="0.3">
      <c r="A1490" s="1" t="s">
        <v>1505</v>
      </c>
      <c r="B1490" s="1" t="b">
        <v>1</v>
      </c>
      <c r="C1490" s="1" t="b">
        <v>0</v>
      </c>
      <c r="D1490" s="1" t="b">
        <v>0</v>
      </c>
      <c r="E1490" s="1" t="b">
        <v>0</v>
      </c>
      <c r="F1490" t="s">
        <v>8781</v>
      </c>
    </row>
    <row r="1491" spans="1:6" x14ac:dyDescent="0.3">
      <c r="A1491" s="1" t="s">
        <v>1506</v>
      </c>
      <c r="B1491" s="1" t="b">
        <v>1</v>
      </c>
      <c r="C1491" s="1" t="b">
        <v>0</v>
      </c>
      <c r="D1491" s="1" t="b">
        <v>0</v>
      </c>
      <c r="E1491" s="1" t="b">
        <v>0</v>
      </c>
      <c r="F1491" t="s">
        <v>8781</v>
      </c>
    </row>
    <row r="1492" spans="1:6" x14ac:dyDescent="0.3">
      <c r="A1492" s="1" t="s">
        <v>1507</v>
      </c>
      <c r="B1492" s="1" t="b">
        <v>1</v>
      </c>
      <c r="C1492" s="1" t="b">
        <v>0</v>
      </c>
      <c r="D1492" s="1" t="b">
        <v>0</v>
      </c>
      <c r="E1492" s="1" t="b">
        <v>0</v>
      </c>
      <c r="F1492" t="s">
        <v>8781</v>
      </c>
    </row>
    <row r="1493" spans="1:6" x14ac:dyDescent="0.3">
      <c r="A1493" s="1" t="s">
        <v>1508</v>
      </c>
      <c r="B1493" s="1" t="b">
        <v>1</v>
      </c>
      <c r="C1493" s="1" t="b">
        <v>0</v>
      </c>
      <c r="D1493" s="1" t="b">
        <v>0</v>
      </c>
      <c r="E1493" s="1" t="b">
        <v>0</v>
      </c>
      <c r="F1493" t="s">
        <v>8781</v>
      </c>
    </row>
    <row r="1494" spans="1:6" x14ac:dyDescent="0.3">
      <c r="A1494" s="1" t="s">
        <v>1509</v>
      </c>
      <c r="B1494" s="1" t="b">
        <v>1</v>
      </c>
      <c r="C1494" s="1" t="b">
        <v>0</v>
      </c>
      <c r="D1494" s="1" t="b">
        <v>0</v>
      </c>
      <c r="E1494" s="1" t="b">
        <v>0</v>
      </c>
      <c r="F1494" t="s">
        <v>8781</v>
      </c>
    </row>
    <row r="1495" spans="1:6" x14ac:dyDescent="0.3">
      <c r="A1495" s="1" t="s">
        <v>1510</v>
      </c>
      <c r="B1495" s="1" t="b">
        <v>0</v>
      </c>
      <c r="C1495" s="1" t="b">
        <v>1</v>
      </c>
      <c r="D1495" s="1" t="b">
        <v>0</v>
      </c>
      <c r="E1495" s="1" t="b">
        <v>0</v>
      </c>
      <c r="F1495" t="s">
        <v>8781</v>
      </c>
    </row>
    <row r="1496" spans="1:6" x14ac:dyDescent="0.3">
      <c r="A1496" s="1" t="s">
        <v>1511</v>
      </c>
      <c r="B1496" s="1" t="b">
        <v>0</v>
      </c>
      <c r="C1496" s="1" t="b">
        <v>0</v>
      </c>
      <c r="D1496" s="1" t="b">
        <v>1</v>
      </c>
      <c r="E1496" s="1" t="b">
        <v>0</v>
      </c>
      <c r="F1496" t="s">
        <v>8781</v>
      </c>
    </row>
    <row r="1497" spans="1:6" x14ac:dyDescent="0.3">
      <c r="A1497" s="1" t="s">
        <v>1512</v>
      </c>
      <c r="B1497" s="1" t="b">
        <v>1</v>
      </c>
      <c r="C1497" s="1" t="b">
        <v>0</v>
      </c>
      <c r="D1497" s="1" t="b">
        <v>0</v>
      </c>
      <c r="E1497" s="1" t="b">
        <v>0</v>
      </c>
      <c r="F1497" t="s">
        <v>8781</v>
      </c>
    </row>
    <row r="1498" spans="1:6" x14ac:dyDescent="0.3">
      <c r="A1498" s="1" t="s">
        <v>1513</v>
      </c>
      <c r="B1498" s="1" t="b">
        <v>0</v>
      </c>
      <c r="C1498" s="1" t="b">
        <v>1</v>
      </c>
      <c r="D1498" s="1" t="b">
        <v>0</v>
      </c>
      <c r="E1498" s="1" t="b">
        <v>0</v>
      </c>
      <c r="F1498" t="s">
        <v>8781</v>
      </c>
    </row>
    <row r="1499" spans="1:6" x14ac:dyDescent="0.3">
      <c r="A1499" s="1" t="s">
        <v>1514</v>
      </c>
      <c r="B1499" s="1" t="b">
        <v>0</v>
      </c>
      <c r="C1499" s="1" t="b">
        <v>1</v>
      </c>
      <c r="D1499" s="1" t="b">
        <v>0</v>
      </c>
      <c r="E1499" s="1" t="b">
        <v>1</v>
      </c>
      <c r="F1499" t="s">
        <v>8781</v>
      </c>
    </row>
    <row r="1500" spans="1:6" x14ac:dyDescent="0.3">
      <c r="A1500" s="1" t="s">
        <v>1515</v>
      </c>
      <c r="B1500" s="1" t="b">
        <v>1</v>
      </c>
      <c r="C1500" s="1" t="b">
        <v>0</v>
      </c>
      <c r="D1500" s="1" t="b">
        <v>0</v>
      </c>
      <c r="E1500" s="1" t="b">
        <v>0</v>
      </c>
      <c r="F1500" t="s">
        <v>8781</v>
      </c>
    </row>
    <row r="1501" spans="1:6" x14ac:dyDescent="0.3">
      <c r="A1501" s="1" t="s">
        <v>1516</v>
      </c>
      <c r="B1501" s="1" t="b">
        <v>0</v>
      </c>
      <c r="C1501" s="1" t="b">
        <v>1</v>
      </c>
      <c r="D1501" s="1" t="b">
        <v>0</v>
      </c>
      <c r="E1501" s="1" t="b">
        <v>0</v>
      </c>
      <c r="F1501" t="s">
        <v>8781</v>
      </c>
    </row>
    <row r="1502" spans="1:6" x14ac:dyDescent="0.3">
      <c r="A1502" s="1" t="s">
        <v>1517</v>
      </c>
      <c r="B1502" s="1" t="b">
        <v>0</v>
      </c>
      <c r="C1502" s="1" t="b">
        <v>0</v>
      </c>
      <c r="D1502" s="1" t="b">
        <v>0</v>
      </c>
      <c r="E1502" s="1" t="b">
        <v>1</v>
      </c>
      <c r="F1502" t="s">
        <v>8781</v>
      </c>
    </row>
    <row r="1503" spans="1:6" x14ac:dyDescent="0.3">
      <c r="A1503" s="1" t="s">
        <v>1518</v>
      </c>
      <c r="B1503" s="1" t="b">
        <v>1</v>
      </c>
      <c r="C1503" s="1" t="b">
        <v>0</v>
      </c>
      <c r="D1503" s="1" t="b">
        <v>0</v>
      </c>
      <c r="E1503" s="1" t="b">
        <v>0</v>
      </c>
      <c r="F1503" t="s">
        <v>8781</v>
      </c>
    </row>
    <row r="1504" spans="1:6" x14ac:dyDescent="0.3">
      <c r="A1504" s="1" t="s">
        <v>1519</v>
      </c>
      <c r="B1504" s="1" t="b">
        <v>1</v>
      </c>
      <c r="C1504" s="1" t="b">
        <v>0</v>
      </c>
      <c r="D1504" s="1" t="b">
        <v>1</v>
      </c>
      <c r="E1504" s="1" t="b">
        <v>0</v>
      </c>
      <c r="F1504" t="s">
        <v>8781</v>
      </c>
    </row>
    <row r="1505" spans="1:6" x14ac:dyDescent="0.3">
      <c r="A1505" s="1" t="s">
        <v>1520</v>
      </c>
      <c r="B1505" s="1" t="b">
        <v>0</v>
      </c>
      <c r="C1505" s="1" t="b">
        <v>1</v>
      </c>
      <c r="D1505" s="1" t="b">
        <v>0</v>
      </c>
      <c r="E1505" s="1" t="b">
        <v>1</v>
      </c>
      <c r="F1505" t="s">
        <v>8781</v>
      </c>
    </row>
    <row r="1506" spans="1:6" x14ac:dyDescent="0.3">
      <c r="A1506" s="1" t="s">
        <v>1521</v>
      </c>
      <c r="B1506" s="1" t="b">
        <v>0</v>
      </c>
      <c r="C1506" s="1" t="b">
        <v>1</v>
      </c>
      <c r="D1506" s="1" t="b">
        <v>0</v>
      </c>
      <c r="E1506" s="1" t="b">
        <v>1</v>
      </c>
      <c r="F1506" t="s">
        <v>8781</v>
      </c>
    </row>
    <row r="1507" spans="1:6" x14ac:dyDescent="0.3">
      <c r="A1507" s="1" t="s">
        <v>1522</v>
      </c>
      <c r="B1507" s="1" t="b">
        <v>0</v>
      </c>
      <c r="C1507" s="1" t="b">
        <v>1</v>
      </c>
      <c r="D1507" s="1" t="b">
        <v>0</v>
      </c>
      <c r="E1507" s="1" t="b">
        <v>1</v>
      </c>
      <c r="F1507" t="s">
        <v>8781</v>
      </c>
    </row>
    <row r="1508" spans="1:6" x14ac:dyDescent="0.3">
      <c r="A1508" s="1" t="s">
        <v>1523</v>
      </c>
      <c r="B1508" s="1" t="b">
        <v>0</v>
      </c>
      <c r="C1508" s="1" t="b">
        <v>1</v>
      </c>
      <c r="D1508" s="1" t="b">
        <v>1</v>
      </c>
      <c r="E1508" s="1" t="b">
        <v>1</v>
      </c>
      <c r="F1508" t="s">
        <v>8781</v>
      </c>
    </row>
    <row r="1509" spans="1:6" x14ac:dyDescent="0.3">
      <c r="A1509" s="1" t="s">
        <v>1524</v>
      </c>
      <c r="B1509" s="1" t="b">
        <v>1</v>
      </c>
      <c r="C1509" s="1" t="b">
        <v>1</v>
      </c>
      <c r="D1509" s="1" t="b">
        <v>0</v>
      </c>
      <c r="E1509" s="1" t="b">
        <v>0</v>
      </c>
      <c r="F1509" t="s">
        <v>8781</v>
      </c>
    </row>
    <row r="1510" spans="1:6" x14ac:dyDescent="0.3">
      <c r="A1510" s="1" t="s">
        <v>1525</v>
      </c>
      <c r="B1510" s="1" t="b">
        <v>0</v>
      </c>
      <c r="C1510" s="1" t="b">
        <v>1</v>
      </c>
      <c r="D1510" s="1" t="b">
        <v>0</v>
      </c>
      <c r="E1510" s="1" t="b">
        <v>0</v>
      </c>
      <c r="F1510" t="s">
        <v>8781</v>
      </c>
    </row>
    <row r="1511" spans="1:6" x14ac:dyDescent="0.3">
      <c r="A1511" s="1" t="s">
        <v>1526</v>
      </c>
      <c r="B1511" s="1" t="b">
        <v>0</v>
      </c>
      <c r="C1511" s="1" t="b">
        <v>1</v>
      </c>
      <c r="D1511" s="1" t="b">
        <v>0</v>
      </c>
      <c r="E1511" s="1" t="b">
        <v>1</v>
      </c>
      <c r="F1511" t="s">
        <v>8781</v>
      </c>
    </row>
    <row r="1512" spans="1:6" x14ac:dyDescent="0.3">
      <c r="A1512" s="1" t="s">
        <v>1527</v>
      </c>
      <c r="B1512" s="1" t="b">
        <v>0</v>
      </c>
      <c r="C1512" s="1" t="b">
        <v>1</v>
      </c>
      <c r="D1512" s="1" t="b">
        <v>0</v>
      </c>
      <c r="E1512" s="1" t="b">
        <v>1</v>
      </c>
      <c r="F1512" t="s">
        <v>8781</v>
      </c>
    </row>
    <row r="1513" spans="1:6" x14ac:dyDescent="0.3">
      <c r="A1513" s="1" t="s">
        <v>1528</v>
      </c>
      <c r="B1513" s="1" t="b">
        <v>0</v>
      </c>
      <c r="C1513" s="1" t="b">
        <v>1</v>
      </c>
      <c r="D1513" s="1" t="b">
        <v>0</v>
      </c>
      <c r="E1513" s="1" t="b">
        <v>1</v>
      </c>
      <c r="F1513" t="s">
        <v>8781</v>
      </c>
    </row>
    <row r="1514" spans="1:6" x14ac:dyDescent="0.3">
      <c r="A1514" s="1" t="s">
        <v>1529</v>
      </c>
      <c r="B1514" s="1" t="b">
        <v>0</v>
      </c>
      <c r="C1514" s="1" t="b">
        <v>1</v>
      </c>
      <c r="D1514" s="1" t="b">
        <v>0</v>
      </c>
      <c r="E1514" s="1" t="b">
        <v>1</v>
      </c>
      <c r="F1514" t="s">
        <v>8781</v>
      </c>
    </row>
    <row r="1515" spans="1:6" x14ac:dyDescent="0.3">
      <c r="A1515" s="1" t="s">
        <v>1530</v>
      </c>
      <c r="B1515" s="1" t="b">
        <v>0</v>
      </c>
      <c r="C1515" s="1" t="b">
        <v>1</v>
      </c>
      <c r="D1515" s="1" t="b">
        <v>0</v>
      </c>
      <c r="E1515" s="1" t="b">
        <v>1</v>
      </c>
      <c r="F1515" t="s">
        <v>8781</v>
      </c>
    </row>
    <row r="1516" spans="1:6" x14ac:dyDescent="0.3">
      <c r="A1516" s="1" t="s">
        <v>1531</v>
      </c>
      <c r="B1516" s="1" t="b">
        <v>0</v>
      </c>
      <c r="C1516" s="1" t="b">
        <v>0</v>
      </c>
      <c r="D1516" s="1" t="b">
        <v>0</v>
      </c>
      <c r="E1516" s="1" t="b">
        <v>1</v>
      </c>
      <c r="F1516" t="s">
        <v>8781</v>
      </c>
    </row>
    <row r="1517" spans="1:6" x14ac:dyDescent="0.3">
      <c r="A1517" s="1" t="s">
        <v>1532</v>
      </c>
      <c r="B1517" s="1" t="b">
        <v>1</v>
      </c>
      <c r="C1517" s="1" t="b">
        <v>0</v>
      </c>
      <c r="D1517" s="1" t="b">
        <v>0</v>
      </c>
      <c r="E1517" s="1" t="b">
        <v>0</v>
      </c>
      <c r="F1517" t="s">
        <v>8781</v>
      </c>
    </row>
    <row r="1518" spans="1:6" x14ac:dyDescent="0.3">
      <c r="A1518" s="1" t="s">
        <v>1533</v>
      </c>
      <c r="B1518" s="1" t="b">
        <v>0</v>
      </c>
      <c r="C1518" s="1" t="b">
        <v>0</v>
      </c>
      <c r="D1518" s="1" t="b">
        <v>1</v>
      </c>
      <c r="E1518" s="1" t="b">
        <v>0</v>
      </c>
      <c r="F1518" t="s">
        <v>8781</v>
      </c>
    </row>
    <row r="1519" spans="1:6" x14ac:dyDescent="0.3">
      <c r="A1519" s="1" t="s">
        <v>1534</v>
      </c>
      <c r="B1519" s="1" t="b">
        <v>0</v>
      </c>
      <c r="C1519" s="1" t="b">
        <v>0</v>
      </c>
      <c r="D1519" s="1" t="b">
        <v>1</v>
      </c>
      <c r="E1519" s="1" t="b">
        <v>0</v>
      </c>
      <c r="F1519" t="s">
        <v>8781</v>
      </c>
    </row>
    <row r="1520" spans="1:6" x14ac:dyDescent="0.3">
      <c r="A1520" s="1" t="s">
        <v>1535</v>
      </c>
      <c r="B1520" s="1" t="b">
        <v>1</v>
      </c>
      <c r="C1520" s="1" t="b">
        <v>0</v>
      </c>
      <c r="D1520" s="1" t="b">
        <v>1</v>
      </c>
      <c r="E1520" s="1" t="b">
        <v>0</v>
      </c>
      <c r="F1520" t="s">
        <v>8781</v>
      </c>
    </row>
    <row r="1521" spans="1:6" x14ac:dyDescent="0.3">
      <c r="A1521" s="1" t="s">
        <v>1536</v>
      </c>
      <c r="B1521" s="1" t="b">
        <v>1</v>
      </c>
      <c r="C1521" s="1" t="b">
        <v>0</v>
      </c>
      <c r="D1521" s="1" t="b">
        <v>1</v>
      </c>
      <c r="E1521" s="1" t="b">
        <v>0</v>
      </c>
      <c r="F1521" t="s">
        <v>8781</v>
      </c>
    </row>
    <row r="1522" spans="1:6" x14ac:dyDescent="0.3">
      <c r="A1522" s="1" t="s">
        <v>1537</v>
      </c>
      <c r="B1522" s="1" t="b">
        <v>1</v>
      </c>
      <c r="C1522" s="1" t="b">
        <v>0</v>
      </c>
      <c r="D1522" s="1" t="b">
        <v>0</v>
      </c>
      <c r="E1522" s="1" t="b">
        <v>0</v>
      </c>
      <c r="F1522" t="s">
        <v>8781</v>
      </c>
    </row>
    <row r="1523" spans="1:6" x14ac:dyDescent="0.3">
      <c r="A1523" s="1" t="s">
        <v>1538</v>
      </c>
      <c r="B1523" s="1" t="b">
        <v>1</v>
      </c>
      <c r="C1523" s="1" t="b">
        <v>0</v>
      </c>
      <c r="D1523" s="1" t="b">
        <v>0</v>
      </c>
      <c r="E1523" s="1" t="b">
        <v>0</v>
      </c>
      <c r="F1523" t="s">
        <v>8781</v>
      </c>
    </row>
    <row r="1524" spans="1:6" x14ac:dyDescent="0.3">
      <c r="A1524" s="1" t="s">
        <v>1539</v>
      </c>
      <c r="B1524" s="1" t="b">
        <v>1</v>
      </c>
      <c r="C1524" s="1" t="b">
        <v>0</v>
      </c>
      <c r="D1524" s="1" t="b">
        <v>0</v>
      </c>
      <c r="E1524" s="1" t="b">
        <v>0</v>
      </c>
      <c r="F1524" t="s">
        <v>8781</v>
      </c>
    </row>
    <row r="1525" spans="1:6" x14ac:dyDescent="0.3">
      <c r="A1525" s="1" t="s">
        <v>1540</v>
      </c>
      <c r="B1525" s="1" t="b">
        <v>0</v>
      </c>
      <c r="C1525" s="1" t="b">
        <v>0</v>
      </c>
      <c r="D1525" s="1" t="b">
        <v>1</v>
      </c>
      <c r="E1525" s="1" t="b">
        <v>0</v>
      </c>
      <c r="F1525" t="s">
        <v>8781</v>
      </c>
    </row>
    <row r="1526" spans="1:6" x14ac:dyDescent="0.3">
      <c r="A1526" s="1" t="s">
        <v>1541</v>
      </c>
      <c r="B1526" s="1" t="b">
        <v>0</v>
      </c>
      <c r="C1526" s="1" t="b">
        <v>0</v>
      </c>
      <c r="D1526" s="1" t="b">
        <v>1</v>
      </c>
      <c r="E1526" s="1" t="b">
        <v>0</v>
      </c>
      <c r="F1526" t="s">
        <v>8781</v>
      </c>
    </row>
    <row r="1527" spans="1:6" x14ac:dyDescent="0.3">
      <c r="A1527" s="1" t="s">
        <v>1542</v>
      </c>
      <c r="B1527" s="1" t="b">
        <v>0</v>
      </c>
      <c r="C1527" s="1" t="b">
        <v>0</v>
      </c>
      <c r="D1527" s="1" t="b">
        <v>1</v>
      </c>
      <c r="E1527" s="1" t="b">
        <v>0</v>
      </c>
      <c r="F1527" t="s">
        <v>8781</v>
      </c>
    </row>
    <row r="1528" spans="1:6" x14ac:dyDescent="0.3">
      <c r="A1528" s="1" t="s">
        <v>1543</v>
      </c>
      <c r="B1528" s="1" t="b">
        <v>0</v>
      </c>
      <c r="C1528" s="1" t="b">
        <v>0</v>
      </c>
      <c r="D1528" s="1" t="b">
        <v>1</v>
      </c>
      <c r="E1528" s="1" t="b">
        <v>0</v>
      </c>
      <c r="F1528" t="s">
        <v>8781</v>
      </c>
    </row>
    <row r="1529" spans="1:6" x14ac:dyDescent="0.3">
      <c r="A1529" s="1" t="s">
        <v>1544</v>
      </c>
      <c r="B1529" s="1" t="b">
        <v>0</v>
      </c>
      <c r="C1529" s="1" t="b">
        <v>0</v>
      </c>
      <c r="D1529" s="1" t="b">
        <v>0</v>
      </c>
      <c r="E1529" s="1" t="b">
        <v>1</v>
      </c>
      <c r="F1529" t="s">
        <v>8781</v>
      </c>
    </row>
    <row r="1530" spans="1:6" x14ac:dyDescent="0.3">
      <c r="A1530" s="1" t="s">
        <v>1545</v>
      </c>
      <c r="B1530" s="1" t="b">
        <v>0</v>
      </c>
      <c r="C1530" s="1" t="b">
        <v>1</v>
      </c>
      <c r="D1530" s="1" t="b">
        <v>0</v>
      </c>
      <c r="E1530" s="1" t="b">
        <v>1</v>
      </c>
      <c r="F1530" t="s">
        <v>8781</v>
      </c>
    </row>
    <row r="1531" spans="1:6" x14ac:dyDescent="0.3">
      <c r="A1531" s="1" t="s">
        <v>1546</v>
      </c>
      <c r="B1531" s="1" t="b">
        <v>0</v>
      </c>
      <c r="C1531" s="1" t="b">
        <v>0</v>
      </c>
      <c r="D1531" s="1" t="b">
        <v>1</v>
      </c>
      <c r="E1531" s="1" t="b">
        <v>0</v>
      </c>
      <c r="F1531" t="s">
        <v>8781</v>
      </c>
    </row>
    <row r="1532" spans="1:6" x14ac:dyDescent="0.3">
      <c r="A1532" s="1" t="s">
        <v>1547</v>
      </c>
      <c r="B1532" s="1" t="b">
        <v>1</v>
      </c>
      <c r="C1532" s="1" t="b">
        <v>0</v>
      </c>
      <c r="D1532" s="1" t="b">
        <v>0</v>
      </c>
      <c r="E1532" s="1" t="b">
        <v>0</v>
      </c>
      <c r="F1532" t="s">
        <v>8781</v>
      </c>
    </row>
    <row r="1533" spans="1:6" x14ac:dyDescent="0.3">
      <c r="A1533" s="1" t="s">
        <v>1548</v>
      </c>
      <c r="B1533" s="1" t="b">
        <v>0</v>
      </c>
      <c r="C1533" s="1" t="b">
        <v>1</v>
      </c>
      <c r="D1533" s="1" t="b">
        <v>0</v>
      </c>
      <c r="E1533" s="1" t="b">
        <v>0</v>
      </c>
      <c r="F1533" t="s">
        <v>8781</v>
      </c>
    </row>
    <row r="1534" spans="1:6" x14ac:dyDescent="0.3">
      <c r="A1534" s="1" t="s">
        <v>1549</v>
      </c>
      <c r="B1534" s="1" t="b">
        <v>0</v>
      </c>
      <c r="C1534" s="1" t="b">
        <v>1</v>
      </c>
      <c r="D1534" s="1" t="b">
        <v>0</v>
      </c>
      <c r="E1534" s="1" t="b">
        <v>0</v>
      </c>
      <c r="F1534" t="s">
        <v>8781</v>
      </c>
    </row>
    <row r="1535" spans="1:6" x14ac:dyDescent="0.3">
      <c r="A1535" s="1" t="s">
        <v>1550</v>
      </c>
      <c r="B1535" s="1" t="b">
        <v>0</v>
      </c>
      <c r="C1535" s="1" t="b">
        <v>1</v>
      </c>
      <c r="D1535" s="1" t="b">
        <v>0</v>
      </c>
      <c r="E1535" s="1" t="b">
        <v>1</v>
      </c>
      <c r="F1535" t="s">
        <v>8781</v>
      </c>
    </row>
    <row r="1536" spans="1:6" x14ac:dyDescent="0.3">
      <c r="A1536" s="1" t="s">
        <v>1551</v>
      </c>
      <c r="B1536" s="1" t="b">
        <v>1</v>
      </c>
      <c r="C1536" s="1" t="b">
        <v>0</v>
      </c>
      <c r="D1536" s="1" t="b">
        <v>0</v>
      </c>
      <c r="E1536" s="1" t="b">
        <v>0</v>
      </c>
      <c r="F1536" t="s">
        <v>8781</v>
      </c>
    </row>
    <row r="1537" spans="1:6" x14ac:dyDescent="0.3">
      <c r="A1537" s="1" t="s">
        <v>1552</v>
      </c>
      <c r="B1537" s="1" t="b">
        <v>1</v>
      </c>
      <c r="C1537" s="1" t="b">
        <v>0</v>
      </c>
      <c r="D1537" s="1" t="b">
        <v>0</v>
      </c>
      <c r="E1537" s="1" t="b">
        <v>0</v>
      </c>
      <c r="F1537" t="s">
        <v>8781</v>
      </c>
    </row>
    <row r="1538" spans="1:6" x14ac:dyDescent="0.3">
      <c r="A1538" s="1" t="s">
        <v>1553</v>
      </c>
      <c r="B1538" s="1" t="b">
        <v>0</v>
      </c>
      <c r="C1538" s="1" t="b">
        <v>0</v>
      </c>
      <c r="D1538" s="1" t="b">
        <v>1</v>
      </c>
      <c r="E1538" s="1" t="b">
        <v>0</v>
      </c>
      <c r="F1538" t="s">
        <v>8781</v>
      </c>
    </row>
    <row r="1539" spans="1:6" x14ac:dyDescent="0.3">
      <c r="A1539" s="1" t="s">
        <v>1554</v>
      </c>
      <c r="B1539" s="1" t="b">
        <v>0</v>
      </c>
      <c r="C1539" s="1" t="b">
        <v>1</v>
      </c>
      <c r="D1539" s="1" t="b">
        <v>0</v>
      </c>
      <c r="E1539" s="1" t="b">
        <v>1</v>
      </c>
      <c r="F1539" t="s">
        <v>8781</v>
      </c>
    </row>
    <row r="1540" spans="1:6" x14ac:dyDescent="0.3">
      <c r="A1540" s="1" t="s">
        <v>1555</v>
      </c>
      <c r="B1540" s="1" t="b">
        <v>0</v>
      </c>
      <c r="C1540" s="1" t="b">
        <v>1</v>
      </c>
      <c r="D1540" s="1" t="b">
        <v>0</v>
      </c>
      <c r="E1540" s="1" t="b">
        <v>1</v>
      </c>
      <c r="F1540" t="s">
        <v>8781</v>
      </c>
    </row>
    <row r="1541" spans="1:6" x14ac:dyDescent="0.3">
      <c r="A1541" s="1" t="s">
        <v>1556</v>
      </c>
      <c r="B1541" s="1" t="b">
        <v>0</v>
      </c>
      <c r="C1541" s="1" t="b">
        <v>1</v>
      </c>
      <c r="D1541" s="1" t="b">
        <v>0</v>
      </c>
      <c r="E1541" s="1" t="b">
        <v>0</v>
      </c>
      <c r="F1541" t="s">
        <v>8781</v>
      </c>
    </row>
    <row r="1542" spans="1:6" x14ac:dyDescent="0.3">
      <c r="A1542" s="1" t="s">
        <v>1557</v>
      </c>
      <c r="B1542" s="1" t="b">
        <v>0</v>
      </c>
      <c r="C1542" s="1" t="b">
        <v>0</v>
      </c>
      <c r="D1542" s="1" t="b">
        <v>1</v>
      </c>
      <c r="E1542" s="1" t="b">
        <v>0</v>
      </c>
      <c r="F1542" t="s">
        <v>8781</v>
      </c>
    </row>
    <row r="1543" spans="1:6" x14ac:dyDescent="0.3">
      <c r="A1543" s="1" t="s">
        <v>1558</v>
      </c>
      <c r="B1543" s="1" t="b">
        <v>0</v>
      </c>
      <c r="C1543" s="1" t="b">
        <v>0</v>
      </c>
      <c r="D1543" s="1" t="b">
        <v>1</v>
      </c>
      <c r="E1543" s="1" t="b">
        <v>0</v>
      </c>
      <c r="F1543" t="s">
        <v>8781</v>
      </c>
    </row>
    <row r="1544" spans="1:6" x14ac:dyDescent="0.3">
      <c r="A1544" s="1" t="s">
        <v>1559</v>
      </c>
      <c r="B1544" s="1" t="b">
        <v>0</v>
      </c>
      <c r="C1544" s="1" t="b">
        <v>1</v>
      </c>
      <c r="D1544" s="1" t="b">
        <v>1</v>
      </c>
      <c r="E1544" s="1" t="b">
        <v>0</v>
      </c>
      <c r="F1544" t="s">
        <v>8781</v>
      </c>
    </row>
    <row r="1545" spans="1:6" x14ac:dyDescent="0.3">
      <c r="A1545" s="1" t="s">
        <v>1560</v>
      </c>
      <c r="B1545" s="1" t="b">
        <v>0</v>
      </c>
      <c r="C1545" s="1" t="b">
        <v>0</v>
      </c>
      <c r="D1545" s="1" t="b">
        <v>1</v>
      </c>
      <c r="E1545" s="1" t="b">
        <v>1</v>
      </c>
      <c r="F1545" t="s">
        <v>8781</v>
      </c>
    </row>
    <row r="1546" spans="1:6" x14ac:dyDescent="0.3">
      <c r="A1546" s="1" t="s">
        <v>1561</v>
      </c>
      <c r="B1546" s="1" t="b">
        <v>0</v>
      </c>
      <c r="C1546" s="1" t="b">
        <v>1</v>
      </c>
      <c r="D1546" s="1" t="b">
        <v>0</v>
      </c>
      <c r="E1546" s="1" t="b">
        <v>1</v>
      </c>
      <c r="F1546" t="s">
        <v>8781</v>
      </c>
    </row>
    <row r="1547" spans="1:6" x14ac:dyDescent="0.3">
      <c r="A1547" s="1" t="s">
        <v>1562</v>
      </c>
      <c r="B1547" s="1" t="b">
        <v>0</v>
      </c>
      <c r="C1547" s="1" t="b">
        <v>1</v>
      </c>
      <c r="D1547" s="1" t="b">
        <v>0</v>
      </c>
      <c r="E1547" s="1" t="b">
        <v>1</v>
      </c>
      <c r="F1547" t="s">
        <v>8781</v>
      </c>
    </row>
    <row r="1548" spans="1:6" x14ac:dyDescent="0.3">
      <c r="A1548" s="1" t="s">
        <v>1563</v>
      </c>
      <c r="B1548" s="1" t="b">
        <v>0</v>
      </c>
      <c r="C1548" s="1" t="b">
        <v>1</v>
      </c>
      <c r="D1548" s="1" t="b">
        <v>1</v>
      </c>
      <c r="E1548" s="1" t="b">
        <v>0</v>
      </c>
      <c r="F1548" t="s">
        <v>8781</v>
      </c>
    </row>
    <row r="1549" spans="1:6" x14ac:dyDescent="0.3">
      <c r="A1549" s="1" t="s">
        <v>1564</v>
      </c>
      <c r="B1549" s="1" t="b">
        <v>0</v>
      </c>
      <c r="C1549" s="1" t="b">
        <v>1</v>
      </c>
      <c r="D1549" s="1" t="b">
        <v>0</v>
      </c>
      <c r="E1549" s="1" t="b">
        <v>0</v>
      </c>
      <c r="F1549" t="s">
        <v>8781</v>
      </c>
    </row>
    <row r="1550" spans="1:6" x14ac:dyDescent="0.3">
      <c r="A1550" s="1" t="s">
        <v>1565</v>
      </c>
      <c r="B1550" s="1" t="b">
        <v>0</v>
      </c>
      <c r="C1550" s="1" t="b">
        <v>1</v>
      </c>
      <c r="D1550" s="1" t="b">
        <v>0</v>
      </c>
      <c r="E1550" s="1" t="b">
        <v>0</v>
      </c>
      <c r="F1550" t="s">
        <v>8781</v>
      </c>
    </row>
    <row r="1551" spans="1:6" x14ac:dyDescent="0.3">
      <c r="A1551" s="1" t="s">
        <v>1566</v>
      </c>
      <c r="B1551" s="1" t="b">
        <v>0</v>
      </c>
      <c r="C1551" s="1" t="b">
        <v>1</v>
      </c>
      <c r="D1551" s="1" t="b">
        <v>0</v>
      </c>
      <c r="E1551" s="1" t="b">
        <v>0</v>
      </c>
      <c r="F1551" t="s">
        <v>8781</v>
      </c>
    </row>
    <row r="1552" spans="1:6" x14ac:dyDescent="0.3">
      <c r="A1552" s="1" t="s">
        <v>1567</v>
      </c>
      <c r="B1552" s="1" t="b">
        <v>0</v>
      </c>
      <c r="C1552" s="1" t="b">
        <v>1</v>
      </c>
      <c r="D1552" s="1" t="b">
        <v>0</v>
      </c>
      <c r="E1552" s="1" t="b">
        <v>0</v>
      </c>
      <c r="F1552" t="s">
        <v>8781</v>
      </c>
    </row>
    <row r="1553" spans="1:6" x14ac:dyDescent="0.3">
      <c r="A1553" s="1" t="s">
        <v>1568</v>
      </c>
      <c r="B1553" s="1" t="b">
        <v>0</v>
      </c>
      <c r="C1553" s="1" t="b">
        <v>1</v>
      </c>
      <c r="D1553" s="1" t="b">
        <v>0</v>
      </c>
      <c r="E1553" s="1" t="b">
        <v>0</v>
      </c>
      <c r="F1553" t="s">
        <v>8781</v>
      </c>
    </row>
    <row r="1554" spans="1:6" x14ac:dyDescent="0.3">
      <c r="A1554" s="1" t="s">
        <v>1569</v>
      </c>
      <c r="B1554" s="1" t="b">
        <v>0</v>
      </c>
      <c r="C1554" s="1" t="b">
        <v>1</v>
      </c>
      <c r="D1554" s="1" t="b">
        <v>0</v>
      </c>
      <c r="E1554" s="1" t="b">
        <v>0</v>
      </c>
      <c r="F1554" t="s">
        <v>8781</v>
      </c>
    </row>
    <row r="1555" spans="1:6" x14ac:dyDescent="0.3">
      <c r="A1555" s="1" t="s">
        <v>1570</v>
      </c>
      <c r="B1555" s="1" t="b">
        <v>0</v>
      </c>
      <c r="C1555" s="1" t="b">
        <v>1</v>
      </c>
      <c r="D1555" s="1" t="b">
        <v>0</v>
      </c>
      <c r="E1555" s="1" t="b">
        <v>0</v>
      </c>
      <c r="F1555" t="s">
        <v>8781</v>
      </c>
    </row>
    <row r="1556" spans="1:6" x14ac:dyDescent="0.3">
      <c r="A1556" s="1" t="s">
        <v>1571</v>
      </c>
      <c r="B1556" s="1" t="b">
        <v>0</v>
      </c>
      <c r="C1556" s="1" t="b">
        <v>1</v>
      </c>
      <c r="D1556" s="1" t="b">
        <v>0</v>
      </c>
      <c r="E1556" s="1" t="b">
        <v>0</v>
      </c>
      <c r="F1556" t="s">
        <v>8781</v>
      </c>
    </row>
    <row r="1557" spans="1:6" x14ac:dyDescent="0.3">
      <c r="A1557" s="1" t="s">
        <v>1572</v>
      </c>
      <c r="B1557" s="1" t="b">
        <v>0</v>
      </c>
      <c r="C1557" s="1" t="b">
        <v>1</v>
      </c>
      <c r="D1557" s="1" t="b">
        <v>0</v>
      </c>
      <c r="E1557" s="1" t="b">
        <v>0</v>
      </c>
      <c r="F1557" t="s">
        <v>8781</v>
      </c>
    </row>
    <row r="1558" spans="1:6" x14ac:dyDescent="0.3">
      <c r="A1558" s="1" t="s">
        <v>1573</v>
      </c>
      <c r="B1558" s="1" t="b">
        <v>0</v>
      </c>
      <c r="C1558" s="1" t="b">
        <v>1</v>
      </c>
      <c r="D1558" s="1" t="b">
        <v>0</v>
      </c>
      <c r="E1558" s="1" t="b">
        <v>0</v>
      </c>
      <c r="F1558" t="s">
        <v>8781</v>
      </c>
    </row>
    <row r="1559" spans="1:6" x14ac:dyDescent="0.3">
      <c r="A1559" s="1" t="s">
        <v>1574</v>
      </c>
      <c r="B1559" s="1" t="b">
        <v>0</v>
      </c>
      <c r="C1559" s="1" t="b">
        <v>1</v>
      </c>
      <c r="D1559" s="1" t="b">
        <v>0</v>
      </c>
      <c r="E1559" s="1" t="b">
        <v>0</v>
      </c>
      <c r="F1559" t="s">
        <v>8781</v>
      </c>
    </row>
    <row r="1560" spans="1:6" x14ac:dyDescent="0.3">
      <c r="A1560" s="1" t="s">
        <v>1575</v>
      </c>
      <c r="B1560" s="1" t="b">
        <v>0</v>
      </c>
      <c r="C1560" s="1" t="b">
        <v>1</v>
      </c>
      <c r="D1560" s="1" t="b">
        <v>0</v>
      </c>
      <c r="E1560" s="1" t="b">
        <v>0</v>
      </c>
      <c r="F1560" t="s">
        <v>8781</v>
      </c>
    </row>
    <row r="1561" spans="1:6" x14ac:dyDescent="0.3">
      <c r="A1561" s="1" t="s">
        <v>1576</v>
      </c>
      <c r="B1561" s="1" t="b">
        <v>0</v>
      </c>
      <c r="C1561" s="1" t="b">
        <v>0</v>
      </c>
      <c r="D1561" s="1" t="b">
        <v>0</v>
      </c>
      <c r="E1561" s="1" t="b">
        <v>1</v>
      </c>
      <c r="F1561" t="s">
        <v>8781</v>
      </c>
    </row>
    <row r="1562" spans="1:6" x14ac:dyDescent="0.3">
      <c r="A1562" s="1" t="s">
        <v>1577</v>
      </c>
      <c r="B1562" s="1" t="b">
        <v>0</v>
      </c>
      <c r="C1562" s="1" t="b">
        <v>0</v>
      </c>
      <c r="D1562" s="1" t="b">
        <v>0</v>
      </c>
      <c r="E1562" s="1" t="b">
        <v>1</v>
      </c>
      <c r="F1562" t="s">
        <v>8781</v>
      </c>
    </row>
    <row r="1563" spans="1:6" x14ac:dyDescent="0.3">
      <c r="A1563" s="1" t="s">
        <v>1578</v>
      </c>
      <c r="B1563" s="1" t="b">
        <v>1</v>
      </c>
      <c r="C1563" s="1" t="b">
        <v>0</v>
      </c>
      <c r="D1563" s="1" t="b">
        <v>0</v>
      </c>
      <c r="E1563" s="1" t="b">
        <v>0</v>
      </c>
      <c r="F1563" t="s">
        <v>8781</v>
      </c>
    </row>
    <row r="1564" spans="1:6" x14ac:dyDescent="0.3">
      <c r="A1564" s="1" t="s">
        <v>1579</v>
      </c>
      <c r="B1564" s="1" t="b">
        <v>0</v>
      </c>
      <c r="C1564" s="1" t="b">
        <v>1</v>
      </c>
      <c r="D1564" s="1" t="b">
        <v>0</v>
      </c>
      <c r="E1564" s="1" t="b">
        <v>1</v>
      </c>
      <c r="F1564" t="s">
        <v>8781</v>
      </c>
    </row>
    <row r="1565" spans="1:6" x14ac:dyDescent="0.3">
      <c r="A1565" s="1" t="s">
        <v>1580</v>
      </c>
      <c r="B1565" s="1" t="b">
        <v>0</v>
      </c>
      <c r="C1565" s="1" t="b">
        <v>1</v>
      </c>
      <c r="D1565" s="1" t="b">
        <v>0</v>
      </c>
      <c r="E1565" s="1" t="b">
        <v>1</v>
      </c>
      <c r="F1565" t="s">
        <v>8781</v>
      </c>
    </row>
    <row r="1566" spans="1:6" x14ac:dyDescent="0.3">
      <c r="A1566" s="1" t="s">
        <v>1581</v>
      </c>
      <c r="B1566" s="1" t="b">
        <v>0</v>
      </c>
      <c r="C1566" s="1" t="b">
        <v>0</v>
      </c>
      <c r="D1566" s="1" t="b">
        <v>1</v>
      </c>
      <c r="E1566" s="1" t="b">
        <v>1</v>
      </c>
      <c r="F1566" t="s">
        <v>8781</v>
      </c>
    </row>
    <row r="1567" spans="1:6" x14ac:dyDescent="0.3">
      <c r="A1567" s="1" t="s">
        <v>1582</v>
      </c>
      <c r="B1567" s="1" t="b">
        <v>0</v>
      </c>
      <c r="C1567" s="1" t="b">
        <v>0</v>
      </c>
      <c r="D1567" s="1" t="b">
        <v>1</v>
      </c>
      <c r="E1567" s="1" t="b">
        <v>1</v>
      </c>
      <c r="F1567" t="s">
        <v>8781</v>
      </c>
    </row>
    <row r="1568" spans="1:6" x14ac:dyDescent="0.3">
      <c r="A1568" s="1" t="s">
        <v>1583</v>
      </c>
      <c r="B1568" s="1" t="b">
        <v>1</v>
      </c>
      <c r="C1568" s="1" t="b">
        <v>0</v>
      </c>
      <c r="D1568" s="1" t="b">
        <v>0</v>
      </c>
      <c r="E1568" s="1" t="b">
        <v>0</v>
      </c>
      <c r="F1568" t="s">
        <v>8781</v>
      </c>
    </row>
    <row r="1569" spans="1:6" x14ac:dyDescent="0.3">
      <c r="A1569" s="1" t="s">
        <v>1584</v>
      </c>
      <c r="B1569" s="1" t="b">
        <v>0</v>
      </c>
      <c r="C1569" s="1" t="b">
        <v>1</v>
      </c>
      <c r="D1569" s="1" t="b">
        <v>1</v>
      </c>
      <c r="E1569" s="1" t="b">
        <v>1</v>
      </c>
      <c r="F1569" t="s">
        <v>8781</v>
      </c>
    </row>
    <row r="1570" spans="1:6" x14ac:dyDescent="0.3">
      <c r="A1570" s="1" t="s">
        <v>1585</v>
      </c>
      <c r="B1570" s="1" t="b">
        <v>0</v>
      </c>
      <c r="C1570" s="1" t="b">
        <v>0</v>
      </c>
      <c r="D1570" s="1" t="b">
        <v>0</v>
      </c>
      <c r="E1570" s="1" t="b">
        <v>1</v>
      </c>
      <c r="F1570" t="s">
        <v>8781</v>
      </c>
    </row>
    <row r="1571" spans="1:6" x14ac:dyDescent="0.3">
      <c r="A1571" s="1" t="s">
        <v>1586</v>
      </c>
      <c r="B1571" s="1" t="b">
        <v>0</v>
      </c>
      <c r="C1571" s="1" t="b">
        <v>1</v>
      </c>
      <c r="D1571" s="1" t="b">
        <v>1</v>
      </c>
      <c r="E1571" s="1" t="b">
        <v>1</v>
      </c>
      <c r="F1571" t="s">
        <v>8781</v>
      </c>
    </row>
    <row r="1572" spans="1:6" x14ac:dyDescent="0.3">
      <c r="A1572" s="1" t="s">
        <v>1587</v>
      </c>
      <c r="B1572" s="1" t="b">
        <v>0</v>
      </c>
      <c r="C1572" s="1" t="b">
        <v>1</v>
      </c>
      <c r="D1572" s="1" t="b">
        <v>0</v>
      </c>
      <c r="E1572" s="1" t="b">
        <v>1</v>
      </c>
      <c r="F1572" t="s">
        <v>8781</v>
      </c>
    </row>
    <row r="1573" spans="1:6" x14ac:dyDescent="0.3">
      <c r="A1573" s="1" t="s">
        <v>1588</v>
      </c>
      <c r="B1573" s="1" t="b">
        <v>0</v>
      </c>
      <c r="C1573" s="1" t="b">
        <v>1</v>
      </c>
      <c r="D1573" s="1" t="b">
        <v>0</v>
      </c>
      <c r="E1573" s="1" t="b">
        <v>1</v>
      </c>
      <c r="F1573" t="s">
        <v>8781</v>
      </c>
    </row>
    <row r="1574" spans="1:6" x14ac:dyDescent="0.3">
      <c r="A1574" s="1" t="s">
        <v>1589</v>
      </c>
      <c r="B1574" s="1" t="b">
        <v>0</v>
      </c>
      <c r="C1574" s="1" t="b">
        <v>0</v>
      </c>
      <c r="D1574" s="1" t="b">
        <v>1</v>
      </c>
      <c r="E1574" s="1" t="b">
        <v>1</v>
      </c>
      <c r="F1574" t="s">
        <v>8781</v>
      </c>
    </row>
    <row r="1575" spans="1:6" x14ac:dyDescent="0.3">
      <c r="A1575" s="1" t="s">
        <v>1590</v>
      </c>
      <c r="B1575" s="1" t="b">
        <v>0</v>
      </c>
      <c r="C1575" s="1" t="b">
        <v>1</v>
      </c>
      <c r="D1575" s="1" t="b">
        <v>1</v>
      </c>
      <c r="E1575" s="1" t="b">
        <v>1</v>
      </c>
      <c r="F1575" t="s">
        <v>8781</v>
      </c>
    </row>
    <row r="1576" spans="1:6" x14ac:dyDescent="0.3">
      <c r="A1576" s="1" t="s">
        <v>1591</v>
      </c>
      <c r="B1576" s="1" t="b">
        <v>0</v>
      </c>
      <c r="C1576" s="1" t="b">
        <v>1</v>
      </c>
      <c r="D1576" s="1" t="b">
        <v>0</v>
      </c>
      <c r="E1576" s="1" t="b">
        <v>1</v>
      </c>
      <c r="F1576" t="s">
        <v>8781</v>
      </c>
    </row>
    <row r="1577" spans="1:6" x14ac:dyDescent="0.3">
      <c r="A1577" s="1" t="s">
        <v>1592</v>
      </c>
      <c r="B1577" s="1" t="b">
        <v>0</v>
      </c>
      <c r="C1577" s="1" t="b">
        <v>1</v>
      </c>
      <c r="D1577" s="1" t="b">
        <v>1</v>
      </c>
      <c r="E1577" s="1" t="b">
        <v>1</v>
      </c>
      <c r="F1577" t="s">
        <v>8781</v>
      </c>
    </row>
    <row r="1578" spans="1:6" x14ac:dyDescent="0.3">
      <c r="A1578" s="1" t="s">
        <v>1593</v>
      </c>
      <c r="B1578" s="1" t="b">
        <v>0</v>
      </c>
      <c r="C1578" s="1" t="b">
        <v>0</v>
      </c>
      <c r="D1578" s="1" t="b">
        <v>0</v>
      </c>
      <c r="E1578" s="1" t="b">
        <v>1</v>
      </c>
      <c r="F1578" t="s">
        <v>8781</v>
      </c>
    </row>
    <row r="1579" spans="1:6" x14ac:dyDescent="0.3">
      <c r="A1579" s="1" t="s">
        <v>1594</v>
      </c>
      <c r="B1579" s="1" t="b">
        <v>0</v>
      </c>
      <c r="C1579" s="1" t="b">
        <v>1</v>
      </c>
      <c r="D1579" s="1" t="b">
        <v>1</v>
      </c>
      <c r="E1579" s="1" t="b">
        <v>0</v>
      </c>
      <c r="F1579" t="s">
        <v>8781</v>
      </c>
    </row>
    <row r="1580" spans="1:6" x14ac:dyDescent="0.3">
      <c r="A1580" s="1" t="s">
        <v>1595</v>
      </c>
      <c r="B1580" s="1" t="b">
        <v>0</v>
      </c>
      <c r="C1580" s="1" t="b">
        <v>0</v>
      </c>
      <c r="D1580" s="1" t="b">
        <v>1</v>
      </c>
      <c r="E1580" s="1" t="b">
        <v>1</v>
      </c>
      <c r="F1580" t="s">
        <v>8781</v>
      </c>
    </row>
    <row r="1581" spans="1:6" x14ac:dyDescent="0.3">
      <c r="A1581" s="1" t="s">
        <v>1596</v>
      </c>
      <c r="B1581" s="1" t="b">
        <v>0</v>
      </c>
      <c r="C1581" s="1" t="b">
        <v>0</v>
      </c>
      <c r="D1581" s="1" t="b">
        <v>1</v>
      </c>
      <c r="E1581" s="1" t="b">
        <v>0</v>
      </c>
      <c r="F1581" t="s">
        <v>8781</v>
      </c>
    </row>
    <row r="1582" spans="1:6" x14ac:dyDescent="0.3">
      <c r="A1582" s="1" t="s">
        <v>1597</v>
      </c>
      <c r="B1582" s="1" t="b">
        <v>0</v>
      </c>
      <c r="C1582" s="1" t="b">
        <v>0</v>
      </c>
      <c r="D1582" s="1" t="b">
        <v>1</v>
      </c>
      <c r="E1582" s="1" t="b">
        <v>0</v>
      </c>
      <c r="F1582" t="s">
        <v>8781</v>
      </c>
    </row>
    <row r="1583" spans="1:6" x14ac:dyDescent="0.3">
      <c r="A1583" s="1" t="s">
        <v>1598</v>
      </c>
      <c r="B1583" s="1" t="b">
        <v>1</v>
      </c>
      <c r="C1583" s="1" t="b">
        <v>0</v>
      </c>
      <c r="D1583" s="1" t="b">
        <v>0</v>
      </c>
      <c r="E1583" s="1" t="b">
        <v>0</v>
      </c>
      <c r="F1583" t="s">
        <v>8781</v>
      </c>
    </row>
    <row r="1584" spans="1:6" x14ac:dyDescent="0.3">
      <c r="A1584" s="1" t="s">
        <v>1599</v>
      </c>
      <c r="B1584" s="1" t="b">
        <v>0</v>
      </c>
      <c r="C1584" s="1" t="b">
        <v>1</v>
      </c>
      <c r="D1584" s="1" t="b">
        <v>0</v>
      </c>
      <c r="E1584" s="1" t="b">
        <v>1</v>
      </c>
      <c r="F1584" t="s">
        <v>8781</v>
      </c>
    </row>
    <row r="1585" spans="1:6" x14ac:dyDescent="0.3">
      <c r="A1585" s="1" t="s">
        <v>1600</v>
      </c>
      <c r="B1585" s="1" t="b">
        <v>0</v>
      </c>
      <c r="C1585" s="1" t="b">
        <v>0</v>
      </c>
      <c r="D1585" s="1" t="b">
        <v>1</v>
      </c>
      <c r="E1585" s="1" t="b">
        <v>0</v>
      </c>
      <c r="F1585" t="s">
        <v>8781</v>
      </c>
    </row>
    <row r="1586" spans="1:6" x14ac:dyDescent="0.3">
      <c r="A1586" s="1" t="s">
        <v>1601</v>
      </c>
      <c r="B1586" s="1" t="b">
        <v>0</v>
      </c>
      <c r="C1586" s="1" t="b">
        <v>0</v>
      </c>
      <c r="D1586" s="1" t="b">
        <v>1</v>
      </c>
      <c r="E1586" s="1" t="b">
        <v>0</v>
      </c>
      <c r="F1586" t="s">
        <v>8781</v>
      </c>
    </row>
    <row r="1587" spans="1:6" x14ac:dyDescent="0.3">
      <c r="A1587" s="1" t="s">
        <v>1602</v>
      </c>
      <c r="B1587" s="1" t="b">
        <v>0</v>
      </c>
      <c r="C1587" s="1" t="b">
        <v>0</v>
      </c>
      <c r="D1587" s="1" t="b">
        <v>1</v>
      </c>
      <c r="E1587" s="1" t="b">
        <v>0</v>
      </c>
      <c r="F1587" t="s">
        <v>8781</v>
      </c>
    </row>
    <row r="1588" spans="1:6" x14ac:dyDescent="0.3">
      <c r="A1588" s="1" t="s">
        <v>1603</v>
      </c>
      <c r="B1588" s="1" t="b">
        <v>0</v>
      </c>
      <c r="C1588" s="1" t="b">
        <v>1</v>
      </c>
      <c r="D1588" s="1" t="b">
        <v>0</v>
      </c>
      <c r="E1588" s="1" t="b">
        <v>1</v>
      </c>
      <c r="F1588" t="s">
        <v>8781</v>
      </c>
    </row>
    <row r="1589" spans="1:6" x14ac:dyDescent="0.3">
      <c r="A1589" s="1" t="s">
        <v>1604</v>
      </c>
      <c r="B1589" s="1" t="b">
        <v>0</v>
      </c>
      <c r="C1589" s="1" t="b">
        <v>1</v>
      </c>
      <c r="D1589" s="1" t="b">
        <v>0</v>
      </c>
      <c r="E1589" s="1" t="b">
        <v>1</v>
      </c>
      <c r="F1589" t="s">
        <v>8781</v>
      </c>
    </row>
    <row r="1590" spans="1:6" x14ac:dyDescent="0.3">
      <c r="A1590" s="1" t="s">
        <v>1605</v>
      </c>
      <c r="B1590" s="1" t="b">
        <v>1</v>
      </c>
      <c r="C1590" s="1" t="b">
        <v>0</v>
      </c>
      <c r="D1590" s="1" t="b">
        <v>0</v>
      </c>
      <c r="E1590" s="1" t="b">
        <v>0</v>
      </c>
      <c r="F1590" t="s">
        <v>8781</v>
      </c>
    </row>
    <row r="1591" spans="1:6" x14ac:dyDescent="0.3">
      <c r="A1591" s="1" t="s">
        <v>1606</v>
      </c>
      <c r="B1591" s="1" t="b">
        <v>0</v>
      </c>
      <c r="C1591" s="1" t="b">
        <v>1</v>
      </c>
      <c r="D1591" s="1" t="b">
        <v>0</v>
      </c>
      <c r="E1591" s="1" t="b">
        <v>0</v>
      </c>
      <c r="F1591" t="s">
        <v>8781</v>
      </c>
    </row>
    <row r="1592" spans="1:6" x14ac:dyDescent="0.3">
      <c r="A1592" s="1" t="s">
        <v>1607</v>
      </c>
      <c r="B1592" s="1" t="b">
        <v>0</v>
      </c>
      <c r="C1592" s="1" t="b">
        <v>0</v>
      </c>
      <c r="D1592" s="1" t="b">
        <v>1</v>
      </c>
      <c r="E1592" s="1" t="b">
        <v>0</v>
      </c>
      <c r="F1592" t="s">
        <v>8781</v>
      </c>
    </row>
    <row r="1593" spans="1:6" x14ac:dyDescent="0.3">
      <c r="A1593" s="1" t="s">
        <v>1608</v>
      </c>
      <c r="B1593" s="1" t="b">
        <v>0</v>
      </c>
      <c r="C1593" s="1" t="b">
        <v>1</v>
      </c>
      <c r="D1593" s="1" t="b">
        <v>0</v>
      </c>
      <c r="E1593" s="1" t="b">
        <v>0</v>
      </c>
      <c r="F1593" t="s">
        <v>8781</v>
      </c>
    </row>
    <row r="1594" spans="1:6" x14ac:dyDescent="0.3">
      <c r="A1594" s="1" t="s">
        <v>1609</v>
      </c>
      <c r="B1594" s="1" t="b">
        <v>0</v>
      </c>
      <c r="C1594" s="1" t="b">
        <v>1</v>
      </c>
      <c r="D1594" s="1" t="b">
        <v>0</v>
      </c>
      <c r="E1594" s="1" t="b">
        <v>0</v>
      </c>
      <c r="F1594" t="s">
        <v>8781</v>
      </c>
    </row>
    <row r="1595" spans="1:6" x14ac:dyDescent="0.3">
      <c r="A1595" s="1" t="s">
        <v>1610</v>
      </c>
      <c r="B1595" s="1" t="b">
        <v>0</v>
      </c>
      <c r="C1595" s="1" t="b">
        <v>1</v>
      </c>
      <c r="D1595" s="1" t="b">
        <v>0</v>
      </c>
      <c r="E1595" s="1" t="b">
        <v>0</v>
      </c>
      <c r="F1595" t="s">
        <v>8781</v>
      </c>
    </row>
    <row r="1596" spans="1:6" x14ac:dyDescent="0.3">
      <c r="A1596" s="1" t="s">
        <v>1611</v>
      </c>
      <c r="B1596" s="1" t="b">
        <v>1</v>
      </c>
      <c r="C1596" s="1" t="b">
        <v>0</v>
      </c>
      <c r="D1596" s="1" t="b">
        <v>0</v>
      </c>
      <c r="E1596" s="1" t="b">
        <v>0</v>
      </c>
      <c r="F1596" t="s">
        <v>8781</v>
      </c>
    </row>
    <row r="1597" spans="1:6" x14ac:dyDescent="0.3">
      <c r="A1597" s="1" t="s">
        <v>1612</v>
      </c>
      <c r="B1597" s="1" t="b">
        <v>0</v>
      </c>
      <c r="C1597" s="1" t="b">
        <v>0</v>
      </c>
      <c r="D1597" s="1" t="b">
        <v>1</v>
      </c>
      <c r="E1597" s="1" t="b">
        <v>0</v>
      </c>
      <c r="F1597" t="s">
        <v>8781</v>
      </c>
    </row>
    <row r="1598" spans="1:6" x14ac:dyDescent="0.3">
      <c r="A1598" s="1" t="s">
        <v>1613</v>
      </c>
      <c r="B1598" s="1" t="b">
        <v>1</v>
      </c>
      <c r="C1598" s="1" t="b">
        <v>0</v>
      </c>
      <c r="D1598" s="1" t="b">
        <v>0</v>
      </c>
      <c r="E1598" s="1" t="b">
        <v>0</v>
      </c>
      <c r="F1598" t="s">
        <v>8781</v>
      </c>
    </row>
    <row r="1599" spans="1:6" x14ac:dyDescent="0.3">
      <c r="A1599" s="1" t="s">
        <v>1614</v>
      </c>
      <c r="B1599" s="1" t="b">
        <v>1</v>
      </c>
      <c r="C1599" s="1" t="b">
        <v>0</v>
      </c>
      <c r="D1599" s="1" t="b">
        <v>0</v>
      </c>
      <c r="E1599" s="1" t="b">
        <v>0</v>
      </c>
      <c r="F1599" t="s">
        <v>8781</v>
      </c>
    </row>
    <row r="1600" spans="1:6" x14ac:dyDescent="0.3">
      <c r="A1600" s="1" t="s">
        <v>1615</v>
      </c>
      <c r="B1600" s="1" t="b">
        <v>1</v>
      </c>
      <c r="C1600" s="1" t="b">
        <v>0</v>
      </c>
      <c r="D1600" s="1" t="b">
        <v>0</v>
      </c>
      <c r="E1600" s="1" t="b">
        <v>0</v>
      </c>
      <c r="F1600" t="s">
        <v>8781</v>
      </c>
    </row>
    <row r="1601" spans="1:6" x14ac:dyDescent="0.3">
      <c r="A1601" s="1" t="s">
        <v>1616</v>
      </c>
      <c r="B1601" s="1" t="b">
        <v>0</v>
      </c>
      <c r="C1601" s="1" t="b">
        <v>1</v>
      </c>
      <c r="D1601" s="1" t="b">
        <v>0</v>
      </c>
      <c r="E1601" s="1" t="b">
        <v>1</v>
      </c>
      <c r="F1601" t="s">
        <v>8781</v>
      </c>
    </row>
    <row r="1602" spans="1:6" x14ac:dyDescent="0.3">
      <c r="A1602" s="1" t="s">
        <v>1617</v>
      </c>
      <c r="B1602" s="1" t="b">
        <v>1</v>
      </c>
      <c r="C1602" s="1" t="b">
        <v>0</v>
      </c>
      <c r="D1602" s="1" t="b">
        <v>0</v>
      </c>
      <c r="E1602" s="1" t="b">
        <v>0</v>
      </c>
      <c r="F1602" t="s">
        <v>8781</v>
      </c>
    </row>
    <row r="1603" spans="1:6" x14ac:dyDescent="0.3">
      <c r="A1603" s="1" t="s">
        <v>1618</v>
      </c>
      <c r="B1603" s="1" t="b">
        <v>1</v>
      </c>
      <c r="C1603" s="1" t="b">
        <v>0</v>
      </c>
      <c r="D1603" s="1" t="b">
        <v>0</v>
      </c>
      <c r="E1603" s="1" t="b">
        <v>0</v>
      </c>
      <c r="F1603" t="s">
        <v>8781</v>
      </c>
    </row>
    <row r="1604" spans="1:6" x14ac:dyDescent="0.3">
      <c r="A1604" s="1" t="s">
        <v>1619</v>
      </c>
      <c r="B1604" s="1" t="b">
        <v>0</v>
      </c>
      <c r="C1604" s="1" t="b">
        <v>0</v>
      </c>
      <c r="D1604" s="1" t="b">
        <v>1</v>
      </c>
      <c r="E1604" s="1" t="b">
        <v>0</v>
      </c>
      <c r="F1604" t="s">
        <v>8781</v>
      </c>
    </row>
    <row r="1605" spans="1:6" x14ac:dyDescent="0.3">
      <c r="A1605" s="1" t="s">
        <v>1620</v>
      </c>
      <c r="B1605" s="1" t="b">
        <v>1</v>
      </c>
      <c r="C1605" s="1" t="b">
        <v>0</v>
      </c>
      <c r="D1605" s="1" t="b">
        <v>0</v>
      </c>
      <c r="E1605" s="1" t="b">
        <v>0</v>
      </c>
      <c r="F1605" t="s">
        <v>8781</v>
      </c>
    </row>
    <row r="1606" spans="1:6" x14ac:dyDescent="0.3">
      <c r="A1606" s="1" t="s">
        <v>1621</v>
      </c>
      <c r="B1606" s="1" t="b">
        <v>0</v>
      </c>
      <c r="C1606" s="1" t="b">
        <v>0</v>
      </c>
      <c r="D1606" s="1" t="b">
        <v>1</v>
      </c>
      <c r="E1606" s="1" t="b">
        <v>0</v>
      </c>
      <c r="F1606" t="s">
        <v>8781</v>
      </c>
    </row>
    <row r="1607" spans="1:6" x14ac:dyDescent="0.3">
      <c r="A1607" s="1" t="s">
        <v>1622</v>
      </c>
      <c r="B1607" s="1" t="b">
        <v>0</v>
      </c>
      <c r="C1607" s="1" t="b">
        <v>0</v>
      </c>
      <c r="D1607" s="1" t="b">
        <v>1</v>
      </c>
      <c r="E1607" s="1" t="b">
        <v>0</v>
      </c>
      <c r="F1607" t="s">
        <v>8781</v>
      </c>
    </row>
    <row r="1608" spans="1:6" x14ac:dyDescent="0.3">
      <c r="A1608" s="1" t="s">
        <v>1623</v>
      </c>
      <c r="B1608" s="1" t="b">
        <v>0</v>
      </c>
      <c r="C1608" s="1" t="b">
        <v>0</v>
      </c>
      <c r="D1608" s="1" t="b">
        <v>1</v>
      </c>
      <c r="E1608" s="1" t="b">
        <v>0</v>
      </c>
      <c r="F1608" t="s">
        <v>8781</v>
      </c>
    </row>
    <row r="1609" spans="1:6" x14ac:dyDescent="0.3">
      <c r="A1609" s="1" t="s">
        <v>1624</v>
      </c>
      <c r="B1609" s="1" t="b">
        <v>0</v>
      </c>
      <c r="C1609" s="1" t="b">
        <v>1</v>
      </c>
      <c r="D1609" s="1" t="b">
        <v>0</v>
      </c>
      <c r="E1609" s="1" t="b">
        <v>1</v>
      </c>
      <c r="F1609" t="s">
        <v>8781</v>
      </c>
    </row>
    <row r="1610" spans="1:6" x14ac:dyDescent="0.3">
      <c r="A1610" s="1" t="s">
        <v>1625</v>
      </c>
      <c r="B1610" s="1" t="b">
        <v>0</v>
      </c>
      <c r="C1610" s="1" t="b">
        <v>1</v>
      </c>
      <c r="D1610" s="1" t="b">
        <v>1</v>
      </c>
      <c r="E1610" s="1" t="b">
        <v>1</v>
      </c>
      <c r="F1610" t="s">
        <v>8781</v>
      </c>
    </row>
    <row r="1611" spans="1:6" x14ac:dyDescent="0.3">
      <c r="A1611" s="1" t="s">
        <v>1626</v>
      </c>
      <c r="B1611" s="1" t="b">
        <v>0</v>
      </c>
      <c r="C1611" s="1" t="b">
        <v>1</v>
      </c>
      <c r="D1611" s="1" t="b">
        <v>0</v>
      </c>
      <c r="E1611" s="1" t="b">
        <v>1</v>
      </c>
      <c r="F1611" t="s">
        <v>8781</v>
      </c>
    </row>
    <row r="1612" spans="1:6" x14ac:dyDescent="0.3">
      <c r="A1612" s="1" t="s">
        <v>1627</v>
      </c>
      <c r="B1612" s="1" t="b">
        <v>0</v>
      </c>
      <c r="C1612" s="1" t="b">
        <v>1</v>
      </c>
      <c r="D1612" s="1" t="b">
        <v>0</v>
      </c>
      <c r="E1612" s="1" t="b">
        <v>0</v>
      </c>
      <c r="F1612" t="s">
        <v>8781</v>
      </c>
    </row>
    <row r="1613" spans="1:6" x14ac:dyDescent="0.3">
      <c r="A1613" s="1" t="s">
        <v>1628</v>
      </c>
      <c r="B1613" s="1" t="b">
        <v>0</v>
      </c>
      <c r="C1613" s="1" t="b">
        <v>0</v>
      </c>
      <c r="D1613" s="1" t="b">
        <v>1</v>
      </c>
      <c r="E1613" s="1" t="b">
        <v>0</v>
      </c>
      <c r="F1613" t="s">
        <v>8781</v>
      </c>
    </row>
    <row r="1614" spans="1:6" x14ac:dyDescent="0.3">
      <c r="A1614" s="1" t="s">
        <v>1629</v>
      </c>
      <c r="B1614" s="1" t="b">
        <v>0</v>
      </c>
      <c r="C1614" s="1" t="b">
        <v>0</v>
      </c>
      <c r="D1614" s="1" t="b">
        <v>1</v>
      </c>
      <c r="E1614" s="1" t="b">
        <v>0</v>
      </c>
      <c r="F1614" t="s">
        <v>8781</v>
      </c>
    </row>
    <row r="1615" spans="1:6" x14ac:dyDescent="0.3">
      <c r="A1615" s="1" t="s">
        <v>1630</v>
      </c>
      <c r="B1615" s="1" t="b">
        <v>1</v>
      </c>
      <c r="C1615" s="1" t="b">
        <v>0</v>
      </c>
      <c r="D1615" s="1" t="b">
        <v>0</v>
      </c>
      <c r="E1615" s="1" t="b">
        <v>0</v>
      </c>
      <c r="F1615" t="s">
        <v>8781</v>
      </c>
    </row>
    <row r="1616" spans="1:6" x14ac:dyDescent="0.3">
      <c r="A1616" s="1" t="s">
        <v>1631</v>
      </c>
      <c r="B1616" s="1" t="b">
        <v>1</v>
      </c>
      <c r="C1616" s="1" t="b">
        <v>0</v>
      </c>
      <c r="D1616" s="1" t="b">
        <v>0</v>
      </c>
      <c r="E1616" s="1" t="b">
        <v>0</v>
      </c>
      <c r="F1616" t="s">
        <v>8781</v>
      </c>
    </row>
    <row r="1617" spans="1:6" x14ac:dyDescent="0.3">
      <c r="A1617" s="1" t="s">
        <v>1632</v>
      </c>
      <c r="B1617" s="1" t="b">
        <v>0</v>
      </c>
      <c r="C1617" s="1" t="b">
        <v>1</v>
      </c>
      <c r="D1617" s="1" t="b">
        <v>1</v>
      </c>
      <c r="E1617" s="1" t="b">
        <v>1</v>
      </c>
      <c r="F1617" t="s">
        <v>8781</v>
      </c>
    </row>
    <row r="1618" spans="1:6" x14ac:dyDescent="0.3">
      <c r="A1618" s="1" t="s">
        <v>1633</v>
      </c>
      <c r="B1618" s="1" t="b">
        <v>1</v>
      </c>
      <c r="C1618" s="1" t="b">
        <v>0</v>
      </c>
      <c r="D1618" s="1" t="b">
        <v>0</v>
      </c>
      <c r="E1618" s="1" t="b">
        <v>0</v>
      </c>
      <c r="F1618" t="s">
        <v>8781</v>
      </c>
    </row>
    <row r="1619" spans="1:6" x14ac:dyDescent="0.3">
      <c r="A1619" s="1" t="s">
        <v>1634</v>
      </c>
      <c r="B1619" s="1" t="b">
        <v>0</v>
      </c>
      <c r="C1619" s="1" t="b">
        <v>1</v>
      </c>
      <c r="D1619" s="1" t="b">
        <v>1</v>
      </c>
      <c r="E1619" s="1" t="b">
        <v>1</v>
      </c>
      <c r="F1619" t="s">
        <v>8781</v>
      </c>
    </row>
    <row r="1620" spans="1:6" x14ac:dyDescent="0.3">
      <c r="A1620" s="1" t="s">
        <v>1635</v>
      </c>
      <c r="B1620" s="1" t="b">
        <v>0</v>
      </c>
      <c r="C1620" s="1" t="b">
        <v>0</v>
      </c>
      <c r="D1620" s="1" t="b">
        <v>1</v>
      </c>
      <c r="E1620" s="1" t="b">
        <v>0</v>
      </c>
      <c r="F1620" t="s">
        <v>8781</v>
      </c>
    </row>
    <row r="1621" spans="1:6" x14ac:dyDescent="0.3">
      <c r="A1621" s="1" t="s">
        <v>1636</v>
      </c>
      <c r="B1621" s="1" t="b">
        <v>0</v>
      </c>
      <c r="C1621" s="1" t="b">
        <v>1</v>
      </c>
      <c r="D1621" s="1" t="b">
        <v>0</v>
      </c>
      <c r="E1621" s="1" t="b">
        <v>1</v>
      </c>
      <c r="F1621" t="s">
        <v>8781</v>
      </c>
    </row>
    <row r="1622" spans="1:6" x14ac:dyDescent="0.3">
      <c r="A1622" s="1" t="s">
        <v>1637</v>
      </c>
      <c r="B1622" s="1" t="b">
        <v>0</v>
      </c>
      <c r="C1622" s="1" t="b">
        <v>0</v>
      </c>
      <c r="D1622" s="1" t="b">
        <v>0</v>
      </c>
      <c r="E1622" s="1" t="b">
        <v>1</v>
      </c>
      <c r="F1622" t="s">
        <v>8781</v>
      </c>
    </row>
    <row r="1623" spans="1:6" x14ac:dyDescent="0.3">
      <c r="A1623" s="1" t="s">
        <v>1638</v>
      </c>
      <c r="B1623" s="1" t="b">
        <v>0</v>
      </c>
      <c r="C1623" s="1" t="b">
        <v>0</v>
      </c>
      <c r="D1623" s="1" t="b">
        <v>0</v>
      </c>
      <c r="E1623" s="1" t="b">
        <v>1</v>
      </c>
      <c r="F1623" t="s">
        <v>8781</v>
      </c>
    </row>
    <row r="1624" spans="1:6" x14ac:dyDescent="0.3">
      <c r="A1624" s="1" t="s">
        <v>1639</v>
      </c>
      <c r="B1624" s="1" t="b">
        <v>0</v>
      </c>
      <c r="C1624" s="1" t="b">
        <v>0</v>
      </c>
      <c r="D1624" s="1" t="b">
        <v>0</v>
      </c>
      <c r="E1624" s="1" t="b">
        <v>1</v>
      </c>
      <c r="F1624" t="s">
        <v>8781</v>
      </c>
    </row>
    <row r="1625" spans="1:6" x14ac:dyDescent="0.3">
      <c r="A1625" s="1" t="s">
        <v>1640</v>
      </c>
      <c r="B1625" s="1" t="b">
        <v>0</v>
      </c>
      <c r="C1625" s="1" t="b">
        <v>0</v>
      </c>
      <c r="D1625" s="1" t="b">
        <v>0</v>
      </c>
      <c r="E1625" s="1" t="b">
        <v>1</v>
      </c>
      <c r="F1625" t="s">
        <v>8781</v>
      </c>
    </row>
    <row r="1626" spans="1:6" x14ac:dyDescent="0.3">
      <c r="A1626" s="1" t="s">
        <v>1641</v>
      </c>
      <c r="B1626" s="1" t="b">
        <v>0</v>
      </c>
      <c r="C1626" s="1" t="b">
        <v>1</v>
      </c>
      <c r="D1626" s="1" t="b">
        <v>0</v>
      </c>
      <c r="E1626" s="1" t="b">
        <v>0</v>
      </c>
      <c r="F1626" t="s">
        <v>8781</v>
      </c>
    </row>
    <row r="1627" spans="1:6" x14ac:dyDescent="0.3">
      <c r="A1627" s="1" t="s">
        <v>1642</v>
      </c>
      <c r="B1627" s="1" t="b">
        <v>0</v>
      </c>
      <c r="C1627" s="1" t="b">
        <v>1</v>
      </c>
      <c r="D1627" s="1" t="b">
        <v>0</v>
      </c>
      <c r="E1627" s="1" t="b">
        <v>1</v>
      </c>
      <c r="F1627" t="s">
        <v>8781</v>
      </c>
    </row>
    <row r="1628" spans="1:6" x14ac:dyDescent="0.3">
      <c r="A1628" s="1" t="s">
        <v>1643</v>
      </c>
      <c r="B1628" s="1" t="b">
        <v>0</v>
      </c>
      <c r="C1628" s="1" t="b">
        <v>1</v>
      </c>
      <c r="D1628" s="1" t="b">
        <v>0</v>
      </c>
      <c r="E1628" s="1" t="b">
        <v>1</v>
      </c>
      <c r="F1628" t="s">
        <v>8781</v>
      </c>
    </row>
    <row r="1629" spans="1:6" x14ac:dyDescent="0.3">
      <c r="A1629" s="1" t="s">
        <v>1644</v>
      </c>
      <c r="B1629" s="1" t="b">
        <v>0</v>
      </c>
      <c r="C1629" s="1" t="b">
        <v>0</v>
      </c>
      <c r="D1629" s="1" t="b">
        <v>1</v>
      </c>
      <c r="E1629" s="1" t="b">
        <v>0</v>
      </c>
      <c r="F1629" t="s">
        <v>8781</v>
      </c>
    </row>
    <row r="1630" spans="1:6" x14ac:dyDescent="0.3">
      <c r="A1630" s="1" t="s">
        <v>1645</v>
      </c>
      <c r="B1630" s="1" t="b">
        <v>0</v>
      </c>
      <c r="C1630" s="1" t="b">
        <v>0</v>
      </c>
      <c r="D1630" s="1" t="b">
        <v>1</v>
      </c>
      <c r="E1630" s="1" t="b">
        <v>0</v>
      </c>
      <c r="F1630" t="s">
        <v>8781</v>
      </c>
    </row>
    <row r="1631" spans="1:6" x14ac:dyDescent="0.3">
      <c r="A1631" s="1" t="s">
        <v>1646</v>
      </c>
      <c r="B1631" s="1" t="b">
        <v>0</v>
      </c>
      <c r="C1631" s="1" t="b">
        <v>0</v>
      </c>
      <c r="D1631" s="1" t="b">
        <v>1</v>
      </c>
      <c r="E1631" s="1" t="b">
        <v>0</v>
      </c>
      <c r="F1631" t="s">
        <v>8781</v>
      </c>
    </row>
    <row r="1632" spans="1:6" x14ac:dyDescent="0.3">
      <c r="A1632" s="1" t="s">
        <v>1647</v>
      </c>
      <c r="B1632" s="1" t="b">
        <v>0</v>
      </c>
      <c r="C1632" s="1" t="b">
        <v>1</v>
      </c>
      <c r="D1632" s="1" t="b">
        <v>0</v>
      </c>
      <c r="E1632" s="1" t="b">
        <v>0</v>
      </c>
      <c r="F1632" t="s">
        <v>8781</v>
      </c>
    </row>
    <row r="1633" spans="1:6" x14ac:dyDescent="0.3">
      <c r="A1633" s="1" t="s">
        <v>1648</v>
      </c>
      <c r="B1633" s="1" t="b">
        <v>0</v>
      </c>
      <c r="C1633" s="1" t="b">
        <v>1</v>
      </c>
      <c r="D1633" s="1" t="b">
        <v>0</v>
      </c>
      <c r="E1633" s="1" t="b">
        <v>0</v>
      </c>
      <c r="F1633" t="s">
        <v>8781</v>
      </c>
    </row>
    <row r="1634" spans="1:6" x14ac:dyDescent="0.3">
      <c r="A1634" s="1" t="s">
        <v>1649</v>
      </c>
      <c r="B1634" s="1" t="b">
        <v>0</v>
      </c>
      <c r="C1634" s="1" t="b">
        <v>1</v>
      </c>
      <c r="D1634" s="1" t="b">
        <v>0</v>
      </c>
      <c r="E1634" s="1" t="b">
        <v>1</v>
      </c>
      <c r="F1634" t="s">
        <v>8781</v>
      </c>
    </row>
    <row r="1635" spans="1:6" x14ac:dyDescent="0.3">
      <c r="A1635" s="1" t="s">
        <v>1650</v>
      </c>
      <c r="B1635" s="1" t="b">
        <v>0</v>
      </c>
      <c r="C1635" s="1" t="b">
        <v>0</v>
      </c>
      <c r="D1635" s="1" t="b">
        <v>0</v>
      </c>
      <c r="E1635" s="1" t="b">
        <v>1</v>
      </c>
      <c r="F1635" t="s">
        <v>8781</v>
      </c>
    </row>
    <row r="1636" spans="1:6" x14ac:dyDescent="0.3">
      <c r="A1636" s="1" t="s">
        <v>1651</v>
      </c>
      <c r="B1636" s="1" t="b">
        <v>1</v>
      </c>
      <c r="C1636" s="1" t="b">
        <v>0</v>
      </c>
      <c r="D1636" s="1" t="b">
        <v>0</v>
      </c>
      <c r="E1636" s="1" t="b">
        <v>0</v>
      </c>
      <c r="F1636" t="s">
        <v>8781</v>
      </c>
    </row>
    <row r="1637" spans="1:6" x14ac:dyDescent="0.3">
      <c r="A1637" s="1" t="s">
        <v>1652</v>
      </c>
      <c r="B1637" s="1" t="b">
        <v>1</v>
      </c>
      <c r="C1637" s="1" t="b">
        <v>0</v>
      </c>
      <c r="D1637" s="1" t="b">
        <v>0</v>
      </c>
      <c r="E1637" s="1" t="b">
        <v>0</v>
      </c>
      <c r="F1637" t="s">
        <v>8781</v>
      </c>
    </row>
    <row r="1638" spans="1:6" x14ac:dyDescent="0.3">
      <c r="A1638" s="1" t="s">
        <v>1653</v>
      </c>
      <c r="B1638" s="1" t="b">
        <v>0</v>
      </c>
      <c r="C1638" s="1" t="b">
        <v>1</v>
      </c>
      <c r="D1638" s="1" t="b">
        <v>1</v>
      </c>
      <c r="E1638" s="1" t="b">
        <v>1</v>
      </c>
      <c r="F1638" t="s">
        <v>8781</v>
      </c>
    </row>
    <row r="1639" spans="1:6" x14ac:dyDescent="0.3">
      <c r="A1639" s="1" t="s">
        <v>1654</v>
      </c>
      <c r="B1639" s="1" t="b">
        <v>0</v>
      </c>
      <c r="C1639" s="1" t="b">
        <v>1</v>
      </c>
      <c r="D1639" s="1" t="b">
        <v>0</v>
      </c>
      <c r="E1639" s="1" t="b">
        <v>0</v>
      </c>
      <c r="F1639" t="s">
        <v>8781</v>
      </c>
    </row>
    <row r="1640" spans="1:6" x14ac:dyDescent="0.3">
      <c r="A1640" s="1" t="s">
        <v>1655</v>
      </c>
      <c r="B1640" s="1" t="b">
        <v>0</v>
      </c>
      <c r="C1640" s="1" t="b">
        <v>0</v>
      </c>
      <c r="D1640" s="1" t="b">
        <v>1</v>
      </c>
      <c r="E1640" s="1" t="b">
        <v>0</v>
      </c>
      <c r="F1640" t="s">
        <v>8781</v>
      </c>
    </row>
    <row r="1641" spans="1:6" x14ac:dyDescent="0.3">
      <c r="A1641" s="1" t="s">
        <v>1656</v>
      </c>
      <c r="B1641" s="1" t="b">
        <v>0</v>
      </c>
      <c r="C1641" s="1" t="b">
        <v>1</v>
      </c>
      <c r="D1641" s="1" t="b">
        <v>0</v>
      </c>
      <c r="E1641" s="1" t="b">
        <v>1</v>
      </c>
      <c r="F1641" t="s">
        <v>8781</v>
      </c>
    </row>
    <row r="1642" spans="1:6" x14ac:dyDescent="0.3">
      <c r="A1642" s="1" t="s">
        <v>1657</v>
      </c>
      <c r="B1642" s="1" t="b">
        <v>0</v>
      </c>
      <c r="C1642" s="1" t="b">
        <v>1</v>
      </c>
      <c r="D1642" s="1" t="b">
        <v>1</v>
      </c>
      <c r="E1642" s="1" t="b">
        <v>1</v>
      </c>
      <c r="F1642" t="s">
        <v>8781</v>
      </c>
    </row>
    <row r="1643" spans="1:6" x14ac:dyDescent="0.3">
      <c r="A1643" s="1" t="s">
        <v>1658</v>
      </c>
      <c r="B1643" s="1" t="b">
        <v>0</v>
      </c>
      <c r="C1643" s="1" t="b">
        <v>0</v>
      </c>
      <c r="D1643" s="1" t="b">
        <v>1</v>
      </c>
      <c r="E1643" s="1" t="b">
        <v>0</v>
      </c>
      <c r="F1643" t="s">
        <v>8781</v>
      </c>
    </row>
    <row r="1644" spans="1:6" x14ac:dyDescent="0.3">
      <c r="A1644" s="1" t="s">
        <v>1659</v>
      </c>
      <c r="B1644" s="1" t="b">
        <v>0</v>
      </c>
      <c r="C1644" s="1" t="b">
        <v>1</v>
      </c>
      <c r="D1644" s="1" t="b">
        <v>0</v>
      </c>
      <c r="E1644" s="1" t="b">
        <v>1</v>
      </c>
      <c r="F1644" t="s">
        <v>8781</v>
      </c>
    </row>
    <row r="1645" spans="1:6" x14ac:dyDescent="0.3">
      <c r="A1645" s="1" t="s">
        <v>1660</v>
      </c>
      <c r="B1645" s="1" t="b">
        <v>0</v>
      </c>
      <c r="C1645" s="1" t="b">
        <v>0</v>
      </c>
      <c r="D1645" s="1" t="b">
        <v>0</v>
      </c>
      <c r="E1645" s="1" t="b">
        <v>1</v>
      </c>
      <c r="F1645" t="s">
        <v>8781</v>
      </c>
    </row>
    <row r="1646" spans="1:6" x14ac:dyDescent="0.3">
      <c r="A1646" s="1" t="s">
        <v>1661</v>
      </c>
      <c r="B1646" s="1" t="b">
        <v>0</v>
      </c>
      <c r="C1646" s="1" t="b">
        <v>1</v>
      </c>
      <c r="D1646" s="1" t="b">
        <v>0</v>
      </c>
      <c r="E1646" s="1" t="b">
        <v>1</v>
      </c>
      <c r="F1646" t="s">
        <v>8781</v>
      </c>
    </row>
    <row r="1647" spans="1:6" x14ac:dyDescent="0.3">
      <c r="A1647" s="1" t="s">
        <v>1662</v>
      </c>
      <c r="B1647" s="1" t="b">
        <v>1</v>
      </c>
      <c r="C1647" s="1" t="b">
        <v>0</v>
      </c>
      <c r="D1647" s="1" t="b">
        <v>1</v>
      </c>
      <c r="E1647" s="1" t="b">
        <v>0</v>
      </c>
      <c r="F1647" t="s">
        <v>8781</v>
      </c>
    </row>
    <row r="1648" spans="1:6" x14ac:dyDescent="0.3">
      <c r="A1648" s="1" t="s">
        <v>1663</v>
      </c>
      <c r="B1648" s="1" t="b">
        <v>1</v>
      </c>
      <c r="C1648" s="1" t="b">
        <v>1</v>
      </c>
      <c r="D1648" s="1" t="b">
        <v>0</v>
      </c>
      <c r="E1648" s="1" t="b">
        <v>0</v>
      </c>
      <c r="F1648" t="s">
        <v>8781</v>
      </c>
    </row>
    <row r="1649" spans="1:6" x14ac:dyDescent="0.3">
      <c r="A1649" s="1" t="s">
        <v>1664</v>
      </c>
      <c r="B1649" s="1" t="b">
        <v>0</v>
      </c>
      <c r="C1649" s="1" t="b">
        <v>0</v>
      </c>
      <c r="D1649" s="1" t="b">
        <v>1</v>
      </c>
      <c r="E1649" s="1" t="b">
        <v>0</v>
      </c>
      <c r="F1649" t="s">
        <v>8781</v>
      </c>
    </row>
    <row r="1650" spans="1:6" x14ac:dyDescent="0.3">
      <c r="A1650" s="1" t="s">
        <v>1665</v>
      </c>
      <c r="B1650" s="1" t="b">
        <v>0</v>
      </c>
      <c r="C1650" s="1" t="b">
        <v>0</v>
      </c>
      <c r="D1650" s="1" t="b">
        <v>1</v>
      </c>
      <c r="E1650" s="1" t="b">
        <v>0</v>
      </c>
      <c r="F1650" t="s">
        <v>8781</v>
      </c>
    </row>
    <row r="1651" spans="1:6" x14ac:dyDescent="0.3">
      <c r="A1651" s="1" t="s">
        <v>1666</v>
      </c>
      <c r="B1651" s="1" t="b">
        <v>0</v>
      </c>
      <c r="C1651" s="1" t="b">
        <v>0</v>
      </c>
      <c r="D1651" s="1" t="b">
        <v>0</v>
      </c>
      <c r="E1651" s="1" t="b">
        <v>1</v>
      </c>
      <c r="F1651" t="s">
        <v>8781</v>
      </c>
    </row>
    <row r="1652" spans="1:6" x14ac:dyDescent="0.3">
      <c r="A1652" s="1" t="s">
        <v>1667</v>
      </c>
      <c r="B1652" s="1" t="b">
        <v>0</v>
      </c>
      <c r="C1652" s="1" t="b">
        <v>1</v>
      </c>
      <c r="D1652" s="1" t="b">
        <v>1</v>
      </c>
      <c r="E1652" s="1" t="b">
        <v>1</v>
      </c>
      <c r="F1652" t="s">
        <v>8781</v>
      </c>
    </row>
    <row r="1653" spans="1:6" x14ac:dyDescent="0.3">
      <c r="A1653" s="1" t="s">
        <v>1668</v>
      </c>
      <c r="B1653" s="1" t="b">
        <v>0</v>
      </c>
      <c r="C1653" s="1" t="b">
        <v>0</v>
      </c>
      <c r="D1653" s="1" t="b">
        <v>1</v>
      </c>
      <c r="E1653" s="1" t="b">
        <v>0</v>
      </c>
      <c r="F1653" t="s">
        <v>8781</v>
      </c>
    </row>
    <row r="1654" spans="1:6" x14ac:dyDescent="0.3">
      <c r="A1654" s="1" t="s">
        <v>1669</v>
      </c>
      <c r="B1654" s="1" t="b">
        <v>0</v>
      </c>
      <c r="C1654" s="1" t="b">
        <v>0</v>
      </c>
      <c r="D1654" s="1" t="b">
        <v>0</v>
      </c>
      <c r="E1654" s="1" t="b">
        <v>1</v>
      </c>
      <c r="F1654" t="s">
        <v>8781</v>
      </c>
    </row>
    <row r="1655" spans="1:6" x14ac:dyDescent="0.3">
      <c r="A1655" s="1" t="s">
        <v>1670</v>
      </c>
      <c r="B1655" s="1" t="b">
        <v>0</v>
      </c>
      <c r="C1655" s="1" t="b">
        <v>0</v>
      </c>
      <c r="D1655" s="1" t="b">
        <v>1</v>
      </c>
      <c r="E1655" s="1" t="b">
        <v>0</v>
      </c>
      <c r="F1655" t="s">
        <v>8781</v>
      </c>
    </row>
    <row r="1656" spans="1:6" x14ac:dyDescent="0.3">
      <c r="A1656" s="1" t="s">
        <v>1671</v>
      </c>
      <c r="B1656" s="1" t="b">
        <v>0</v>
      </c>
      <c r="C1656" s="1" t="b">
        <v>1</v>
      </c>
      <c r="D1656" s="1" t="b">
        <v>1</v>
      </c>
      <c r="E1656" s="1" t="b">
        <v>1</v>
      </c>
      <c r="F1656" t="s">
        <v>8781</v>
      </c>
    </row>
    <row r="1657" spans="1:6" x14ac:dyDescent="0.3">
      <c r="A1657" s="1" t="s">
        <v>1672</v>
      </c>
      <c r="B1657" s="1" t="b">
        <v>0</v>
      </c>
      <c r="C1657" s="1" t="b">
        <v>1</v>
      </c>
      <c r="D1657" s="1" t="b">
        <v>0</v>
      </c>
      <c r="E1657" s="1" t="b">
        <v>0</v>
      </c>
      <c r="F1657" t="s">
        <v>8781</v>
      </c>
    </row>
    <row r="1658" spans="1:6" x14ac:dyDescent="0.3">
      <c r="A1658" s="1" t="s">
        <v>1673</v>
      </c>
      <c r="B1658" s="1" t="b">
        <v>0</v>
      </c>
      <c r="C1658" s="1" t="b">
        <v>1</v>
      </c>
      <c r="D1658" s="1" t="b">
        <v>0</v>
      </c>
      <c r="E1658" s="1" t="b">
        <v>1</v>
      </c>
      <c r="F1658" t="s">
        <v>8781</v>
      </c>
    </row>
    <row r="1659" spans="1:6" x14ac:dyDescent="0.3">
      <c r="A1659" s="1" t="s">
        <v>1674</v>
      </c>
      <c r="B1659" s="1" t="b">
        <v>0</v>
      </c>
      <c r="C1659" s="1" t="b">
        <v>0</v>
      </c>
      <c r="D1659" s="1" t="b">
        <v>1</v>
      </c>
      <c r="E1659" s="1" t="b">
        <v>0</v>
      </c>
      <c r="F1659" t="s">
        <v>8781</v>
      </c>
    </row>
    <row r="1660" spans="1:6" x14ac:dyDescent="0.3">
      <c r="A1660" s="1" t="s">
        <v>1675</v>
      </c>
      <c r="B1660" s="1" t="b">
        <v>0</v>
      </c>
      <c r="C1660" s="1" t="b">
        <v>1</v>
      </c>
      <c r="D1660" s="1" t="b">
        <v>0</v>
      </c>
      <c r="E1660" s="1" t="b">
        <v>1</v>
      </c>
      <c r="F1660" t="s">
        <v>8781</v>
      </c>
    </row>
    <row r="1661" spans="1:6" x14ac:dyDescent="0.3">
      <c r="A1661" s="1" t="s">
        <v>1676</v>
      </c>
      <c r="B1661" s="1" t="b">
        <v>0</v>
      </c>
      <c r="C1661" s="1" t="b">
        <v>1</v>
      </c>
      <c r="D1661" s="1" t="b">
        <v>0</v>
      </c>
      <c r="E1661" s="1" t="b">
        <v>1</v>
      </c>
      <c r="F1661" t="s">
        <v>8781</v>
      </c>
    </row>
    <row r="1662" spans="1:6" x14ac:dyDescent="0.3">
      <c r="A1662" s="1" t="s">
        <v>1677</v>
      </c>
      <c r="B1662" s="1" t="b">
        <v>0</v>
      </c>
      <c r="C1662" s="1" t="b">
        <v>1</v>
      </c>
      <c r="D1662" s="1" t="b">
        <v>0</v>
      </c>
      <c r="E1662" s="1" t="b">
        <v>1</v>
      </c>
      <c r="F1662" t="s">
        <v>8781</v>
      </c>
    </row>
    <row r="1663" spans="1:6" x14ac:dyDescent="0.3">
      <c r="A1663" s="1" t="s">
        <v>1678</v>
      </c>
      <c r="B1663" s="1" t="b">
        <v>0</v>
      </c>
      <c r="C1663" s="1" t="b">
        <v>1</v>
      </c>
      <c r="D1663" s="1" t="b">
        <v>1</v>
      </c>
      <c r="E1663" s="1" t="b">
        <v>1</v>
      </c>
      <c r="F1663" t="s">
        <v>8781</v>
      </c>
    </row>
    <row r="1664" spans="1:6" x14ac:dyDescent="0.3">
      <c r="A1664" s="1" t="s">
        <v>1679</v>
      </c>
      <c r="B1664" s="1" t="b">
        <v>0</v>
      </c>
      <c r="C1664" s="1" t="b">
        <v>1</v>
      </c>
      <c r="D1664" s="1" t="b">
        <v>1</v>
      </c>
      <c r="E1664" s="1" t="b">
        <v>1</v>
      </c>
      <c r="F1664" t="s">
        <v>8781</v>
      </c>
    </row>
    <row r="1665" spans="1:6" x14ac:dyDescent="0.3">
      <c r="A1665" s="1" t="s">
        <v>1680</v>
      </c>
      <c r="B1665" s="1" t="b">
        <v>0</v>
      </c>
      <c r="C1665" s="1" t="b">
        <v>1</v>
      </c>
      <c r="D1665" s="1" t="b">
        <v>1</v>
      </c>
      <c r="E1665" s="1" t="b">
        <v>1</v>
      </c>
      <c r="F1665" t="s">
        <v>8781</v>
      </c>
    </row>
    <row r="1666" spans="1:6" x14ac:dyDescent="0.3">
      <c r="A1666" s="1" t="s">
        <v>1681</v>
      </c>
      <c r="B1666" s="1" t="b">
        <v>1</v>
      </c>
      <c r="C1666" s="1" t="b">
        <v>1</v>
      </c>
      <c r="D1666" s="1" t="b">
        <v>1</v>
      </c>
      <c r="E1666" s="1" t="b">
        <v>1</v>
      </c>
      <c r="F1666" t="s">
        <v>8781</v>
      </c>
    </row>
    <row r="1667" spans="1:6" x14ac:dyDescent="0.3">
      <c r="A1667" s="1" t="s">
        <v>1682</v>
      </c>
      <c r="B1667" s="1" t="b">
        <v>0</v>
      </c>
      <c r="C1667" s="1" t="b">
        <v>1</v>
      </c>
      <c r="D1667" s="1" t="b">
        <v>0</v>
      </c>
      <c r="E1667" s="1" t="b">
        <v>0</v>
      </c>
      <c r="F1667" t="s">
        <v>8781</v>
      </c>
    </row>
    <row r="1668" spans="1:6" x14ac:dyDescent="0.3">
      <c r="A1668" s="1" t="s">
        <v>1683</v>
      </c>
      <c r="B1668" s="1" t="b">
        <v>1</v>
      </c>
      <c r="C1668" s="1" t="b">
        <v>0</v>
      </c>
      <c r="D1668" s="1" t="b">
        <v>0</v>
      </c>
      <c r="E1668" s="1" t="b">
        <v>0</v>
      </c>
      <c r="F1668" t="s">
        <v>8781</v>
      </c>
    </row>
    <row r="1669" spans="1:6" x14ac:dyDescent="0.3">
      <c r="A1669" s="1" t="s">
        <v>1684</v>
      </c>
      <c r="B1669" s="1" t="b">
        <v>0</v>
      </c>
      <c r="C1669" s="1" t="b">
        <v>0</v>
      </c>
      <c r="D1669" s="1" t="b">
        <v>1</v>
      </c>
      <c r="E1669" s="1" t="b">
        <v>0</v>
      </c>
      <c r="F1669" t="s">
        <v>8781</v>
      </c>
    </row>
    <row r="1670" spans="1:6" x14ac:dyDescent="0.3">
      <c r="A1670" s="1" t="s">
        <v>1685</v>
      </c>
      <c r="B1670" s="1" t="b">
        <v>1</v>
      </c>
      <c r="C1670" s="1" t="b">
        <v>1</v>
      </c>
      <c r="D1670" s="1" t="b">
        <v>0</v>
      </c>
      <c r="E1670" s="1" t="b">
        <v>1</v>
      </c>
      <c r="F1670" t="s">
        <v>8781</v>
      </c>
    </row>
    <row r="1671" spans="1:6" x14ac:dyDescent="0.3">
      <c r="A1671" s="1" t="s">
        <v>1686</v>
      </c>
      <c r="B1671" s="1" t="b">
        <v>1</v>
      </c>
      <c r="C1671" s="1" t="b">
        <v>1</v>
      </c>
      <c r="D1671" s="1" t="b">
        <v>0</v>
      </c>
      <c r="E1671" s="1" t="b">
        <v>1</v>
      </c>
      <c r="F1671" t="s">
        <v>8781</v>
      </c>
    </row>
    <row r="1672" spans="1:6" x14ac:dyDescent="0.3">
      <c r="A1672" s="1" t="s">
        <v>1687</v>
      </c>
      <c r="B1672" s="1" t="b">
        <v>1</v>
      </c>
      <c r="C1672" s="1" t="b">
        <v>1</v>
      </c>
      <c r="D1672" s="1" t="b">
        <v>0</v>
      </c>
      <c r="E1672" s="1" t="b">
        <v>0</v>
      </c>
      <c r="F1672" t="s">
        <v>8781</v>
      </c>
    </row>
    <row r="1673" spans="1:6" x14ac:dyDescent="0.3">
      <c r="A1673" s="1" t="s">
        <v>1688</v>
      </c>
      <c r="B1673" s="1" t="b">
        <v>0</v>
      </c>
      <c r="C1673" s="1" t="b">
        <v>1</v>
      </c>
      <c r="D1673" s="1" t="b">
        <v>0</v>
      </c>
      <c r="E1673" s="1" t="b">
        <v>0</v>
      </c>
      <c r="F1673" t="s">
        <v>8781</v>
      </c>
    </row>
    <row r="1674" spans="1:6" x14ac:dyDescent="0.3">
      <c r="A1674" s="1" t="s">
        <v>1689</v>
      </c>
      <c r="B1674" s="1" t="b">
        <v>0</v>
      </c>
      <c r="C1674" s="1" t="b">
        <v>1</v>
      </c>
      <c r="D1674" s="1" t="b">
        <v>0</v>
      </c>
      <c r="E1674" s="1" t="b">
        <v>1</v>
      </c>
      <c r="F1674" t="s">
        <v>8781</v>
      </c>
    </row>
    <row r="1675" spans="1:6" x14ac:dyDescent="0.3">
      <c r="A1675" s="1" t="s">
        <v>1690</v>
      </c>
      <c r="B1675" s="1" t="b">
        <v>1</v>
      </c>
      <c r="C1675" s="1" t="b">
        <v>0</v>
      </c>
      <c r="D1675" s="1" t="b">
        <v>0</v>
      </c>
      <c r="E1675" s="1" t="b">
        <v>0</v>
      </c>
      <c r="F1675" t="s">
        <v>8781</v>
      </c>
    </row>
    <row r="1676" spans="1:6" x14ac:dyDescent="0.3">
      <c r="A1676" s="1" t="s">
        <v>1691</v>
      </c>
      <c r="B1676" s="1" t="b">
        <v>1</v>
      </c>
      <c r="C1676" s="1" t="b">
        <v>1</v>
      </c>
      <c r="D1676" s="1" t="b">
        <v>0</v>
      </c>
      <c r="E1676" s="1" t="b">
        <v>0</v>
      </c>
      <c r="F1676" t="s">
        <v>8781</v>
      </c>
    </row>
    <row r="1677" spans="1:6" x14ac:dyDescent="0.3">
      <c r="A1677" s="1" t="s">
        <v>1692</v>
      </c>
      <c r="B1677" s="1" t="b">
        <v>0</v>
      </c>
      <c r="C1677" s="1" t="b">
        <v>1</v>
      </c>
      <c r="D1677" s="1" t="b">
        <v>0</v>
      </c>
      <c r="E1677" s="1" t="b">
        <v>1</v>
      </c>
      <c r="F1677" t="s">
        <v>8781</v>
      </c>
    </row>
    <row r="1678" spans="1:6" x14ac:dyDescent="0.3">
      <c r="A1678" s="1" t="s">
        <v>1693</v>
      </c>
      <c r="B1678" s="1" t="b">
        <v>0</v>
      </c>
      <c r="C1678" s="1" t="b">
        <v>0</v>
      </c>
      <c r="D1678" s="1" t="b">
        <v>0</v>
      </c>
      <c r="E1678" s="1" t="b">
        <v>1</v>
      </c>
      <c r="F1678" t="s">
        <v>8781</v>
      </c>
    </row>
    <row r="1679" spans="1:6" x14ac:dyDescent="0.3">
      <c r="A1679" s="1" t="s">
        <v>1694</v>
      </c>
      <c r="B1679" s="1" t="b">
        <v>0</v>
      </c>
      <c r="C1679" s="1" t="b">
        <v>1</v>
      </c>
      <c r="D1679" s="1" t="b">
        <v>1</v>
      </c>
      <c r="E1679" s="1" t="b">
        <v>0</v>
      </c>
      <c r="F1679" t="s">
        <v>8781</v>
      </c>
    </row>
    <row r="1680" spans="1:6" x14ac:dyDescent="0.3">
      <c r="A1680" s="1" t="s">
        <v>1695</v>
      </c>
      <c r="B1680" s="1" t="b">
        <v>1</v>
      </c>
      <c r="C1680" s="1" t="b">
        <v>0</v>
      </c>
      <c r="D1680" s="1" t="b">
        <v>0</v>
      </c>
      <c r="E1680" s="1" t="b">
        <v>0</v>
      </c>
      <c r="F1680" t="s">
        <v>8781</v>
      </c>
    </row>
    <row r="1681" spans="1:6" x14ac:dyDescent="0.3">
      <c r="A1681" s="1" t="s">
        <v>1696</v>
      </c>
      <c r="B1681" s="1" t="b">
        <v>0</v>
      </c>
      <c r="C1681" s="1" t="b">
        <v>1</v>
      </c>
      <c r="D1681" s="1" t="b">
        <v>0</v>
      </c>
      <c r="E1681" s="1" t="b">
        <v>1</v>
      </c>
      <c r="F1681" t="s">
        <v>8781</v>
      </c>
    </row>
    <row r="1682" spans="1:6" x14ac:dyDescent="0.3">
      <c r="A1682" s="1" t="s">
        <v>1697</v>
      </c>
      <c r="B1682" s="1" t="b">
        <v>1</v>
      </c>
      <c r="C1682" s="1" t="b">
        <v>0</v>
      </c>
      <c r="D1682" s="1" t="b">
        <v>1</v>
      </c>
      <c r="E1682" s="1" t="b">
        <v>0</v>
      </c>
      <c r="F1682" t="s">
        <v>8781</v>
      </c>
    </row>
    <row r="1683" spans="1:6" x14ac:dyDescent="0.3">
      <c r="A1683" s="1" t="s">
        <v>1698</v>
      </c>
      <c r="B1683" s="1" t="b">
        <v>1</v>
      </c>
      <c r="C1683" s="1" t="b">
        <v>0</v>
      </c>
      <c r="D1683" s="1" t="b">
        <v>1</v>
      </c>
      <c r="E1683" s="1" t="b">
        <v>0</v>
      </c>
      <c r="F1683" t="s">
        <v>8781</v>
      </c>
    </row>
    <row r="1684" spans="1:6" x14ac:dyDescent="0.3">
      <c r="A1684" s="1" t="s">
        <v>1699</v>
      </c>
      <c r="B1684" s="1" t="b">
        <v>1</v>
      </c>
      <c r="C1684" s="1" t="b">
        <v>0</v>
      </c>
      <c r="D1684" s="1" t="b">
        <v>0</v>
      </c>
      <c r="E1684" s="1" t="b">
        <v>0</v>
      </c>
      <c r="F1684" t="s">
        <v>8781</v>
      </c>
    </row>
    <row r="1685" spans="1:6" x14ac:dyDescent="0.3">
      <c r="A1685" s="1" t="s">
        <v>1700</v>
      </c>
      <c r="B1685" s="1" t="b">
        <v>1</v>
      </c>
      <c r="C1685" s="1" t="b">
        <v>0</v>
      </c>
      <c r="D1685" s="1" t="b">
        <v>1</v>
      </c>
      <c r="E1685" s="1" t="b">
        <v>1</v>
      </c>
      <c r="F1685" t="s">
        <v>8781</v>
      </c>
    </row>
    <row r="1686" spans="1:6" x14ac:dyDescent="0.3">
      <c r="A1686" s="1" t="s">
        <v>1701</v>
      </c>
      <c r="B1686" s="1" t="b">
        <v>0</v>
      </c>
      <c r="C1686" s="1" t="b">
        <v>0</v>
      </c>
      <c r="D1686" s="1" t="b">
        <v>1</v>
      </c>
      <c r="E1686" s="1" t="b">
        <v>0</v>
      </c>
      <c r="F1686" t="s">
        <v>8781</v>
      </c>
    </row>
    <row r="1687" spans="1:6" x14ac:dyDescent="0.3">
      <c r="A1687" s="1" t="s">
        <v>1702</v>
      </c>
      <c r="B1687" s="1" t="b">
        <v>0</v>
      </c>
      <c r="C1687" s="1" t="b">
        <v>0</v>
      </c>
      <c r="D1687" s="1" t="b">
        <v>1</v>
      </c>
      <c r="E1687" s="1" t="b">
        <v>0</v>
      </c>
      <c r="F1687" t="s">
        <v>8781</v>
      </c>
    </row>
    <row r="1688" spans="1:6" x14ac:dyDescent="0.3">
      <c r="A1688" s="1" t="s">
        <v>1703</v>
      </c>
      <c r="B1688" s="1" t="b">
        <v>0</v>
      </c>
      <c r="C1688" s="1" t="b">
        <v>0</v>
      </c>
      <c r="D1688" s="1" t="b">
        <v>1</v>
      </c>
      <c r="E1688" s="1" t="b">
        <v>0</v>
      </c>
      <c r="F1688" t="s">
        <v>8781</v>
      </c>
    </row>
    <row r="1689" spans="1:6" x14ac:dyDescent="0.3">
      <c r="A1689" s="1" t="s">
        <v>1704</v>
      </c>
      <c r="B1689" s="1" t="b">
        <v>0</v>
      </c>
      <c r="C1689" s="1" t="b">
        <v>1</v>
      </c>
      <c r="D1689" s="1" t="b">
        <v>0</v>
      </c>
      <c r="E1689" s="1" t="b">
        <v>1</v>
      </c>
      <c r="F1689" t="s">
        <v>8781</v>
      </c>
    </row>
    <row r="1690" spans="1:6" x14ac:dyDescent="0.3">
      <c r="A1690" s="1" t="s">
        <v>1705</v>
      </c>
      <c r="B1690" s="1" t="b">
        <v>0</v>
      </c>
      <c r="C1690" s="1" t="b">
        <v>1</v>
      </c>
      <c r="D1690" s="1" t="b">
        <v>0</v>
      </c>
      <c r="E1690" s="1" t="b">
        <v>1</v>
      </c>
      <c r="F1690" t="s">
        <v>8781</v>
      </c>
    </row>
    <row r="1691" spans="1:6" x14ac:dyDescent="0.3">
      <c r="A1691" s="1" t="s">
        <v>1706</v>
      </c>
      <c r="B1691" s="1" t="b">
        <v>0</v>
      </c>
      <c r="C1691" s="1" t="b">
        <v>1</v>
      </c>
      <c r="D1691" s="1" t="b">
        <v>0</v>
      </c>
      <c r="E1691" s="1" t="b">
        <v>1</v>
      </c>
      <c r="F1691" t="s">
        <v>8781</v>
      </c>
    </row>
    <row r="1692" spans="1:6" x14ac:dyDescent="0.3">
      <c r="A1692" s="1" t="s">
        <v>1707</v>
      </c>
      <c r="B1692" s="1" t="b">
        <v>0</v>
      </c>
      <c r="C1692" s="1" t="b">
        <v>1</v>
      </c>
      <c r="D1692" s="1" t="b">
        <v>0</v>
      </c>
      <c r="E1692" s="1" t="b">
        <v>1</v>
      </c>
      <c r="F1692" t="s">
        <v>8781</v>
      </c>
    </row>
    <row r="1693" spans="1:6" x14ac:dyDescent="0.3">
      <c r="A1693" s="1" t="s">
        <v>1708</v>
      </c>
      <c r="B1693" s="1" t="b">
        <v>0</v>
      </c>
      <c r="C1693" s="1" t="b">
        <v>1</v>
      </c>
      <c r="D1693" s="1" t="b">
        <v>0</v>
      </c>
      <c r="E1693" s="1" t="b">
        <v>1</v>
      </c>
      <c r="F1693" t="s">
        <v>8781</v>
      </c>
    </row>
    <row r="1694" spans="1:6" x14ac:dyDescent="0.3">
      <c r="A1694" s="1" t="s">
        <v>1709</v>
      </c>
      <c r="B1694" s="1" t="b">
        <v>0</v>
      </c>
      <c r="C1694" s="1" t="b">
        <v>1</v>
      </c>
      <c r="D1694" s="1" t="b">
        <v>0</v>
      </c>
      <c r="E1694" s="1" t="b">
        <v>1</v>
      </c>
      <c r="F1694" t="s">
        <v>8781</v>
      </c>
    </row>
    <row r="1695" spans="1:6" x14ac:dyDescent="0.3">
      <c r="A1695" s="1" t="s">
        <v>1710</v>
      </c>
      <c r="B1695" s="1" t="b">
        <v>0</v>
      </c>
      <c r="C1695" s="1" t="b">
        <v>1</v>
      </c>
      <c r="D1695" s="1" t="b">
        <v>0</v>
      </c>
      <c r="E1695" s="1" t="b">
        <v>1</v>
      </c>
      <c r="F1695" t="s">
        <v>8781</v>
      </c>
    </row>
    <row r="1696" spans="1:6" x14ac:dyDescent="0.3">
      <c r="A1696" s="1" t="s">
        <v>1711</v>
      </c>
      <c r="B1696" s="1" t="b">
        <v>0</v>
      </c>
      <c r="C1696" s="1" t="b">
        <v>1</v>
      </c>
      <c r="D1696" s="1" t="b">
        <v>0</v>
      </c>
      <c r="E1696" s="1" t="b">
        <v>1</v>
      </c>
      <c r="F1696" t="s">
        <v>8781</v>
      </c>
    </row>
    <row r="1697" spans="1:6" x14ac:dyDescent="0.3">
      <c r="A1697" s="1" t="s">
        <v>1712</v>
      </c>
      <c r="B1697" s="1" t="b">
        <v>0</v>
      </c>
      <c r="C1697" s="1" t="b">
        <v>1</v>
      </c>
      <c r="D1697" s="1" t="b">
        <v>0</v>
      </c>
      <c r="E1697" s="1" t="b">
        <v>1</v>
      </c>
      <c r="F1697" t="s">
        <v>8781</v>
      </c>
    </row>
    <row r="1698" spans="1:6" x14ac:dyDescent="0.3">
      <c r="A1698" s="1" t="s">
        <v>1713</v>
      </c>
      <c r="B1698" s="1" t="b">
        <v>0</v>
      </c>
      <c r="C1698" s="1" t="b">
        <v>0</v>
      </c>
      <c r="D1698" s="1" t="b">
        <v>0</v>
      </c>
      <c r="E1698" s="1" t="b">
        <v>1</v>
      </c>
      <c r="F1698" t="s">
        <v>8781</v>
      </c>
    </row>
    <row r="1699" spans="1:6" x14ac:dyDescent="0.3">
      <c r="A1699" s="1" t="s">
        <v>1714</v>
      </c>
      <c r="B1699" s="1" t="b">
        <v>0</v>
      </c>
      <c r="C1699" s="1" t="b">
        <v>0</v>
      </c>
      <c r="D1699" s="1" t="b">
        <v>0</v>
      </c>
      <c r="E1699" s="1" t="b">
        <v>1</v>
      </c>
      <c r="F1699" t="s">
        <v>8781</v>
      </c>
    </row>
    <row r="1700" spans="1:6" x14ac:dyDescent="0.3">
      <c r="A1700" s="1" t="s">
        <v>1715</v>
      </c>
      <c r="B1700" s="1" t="b">
        <v>0</v>
      </c>
      <c r="C1700" s="1" t="b">
        <v>0</v>
      </c>
      <c r="D1700" s="1" t="b">
        <v>0</v>
      </c>
      <c r="E1700" s="1" t="b">
        <v>1</v>
      </c>
      <c r="F1700" t="s">
        <v>8781</v>
      </c>
    </row>
    <row r="1701" spans="1:6" x14ac:dyDescent="0.3">
      <c r="A1701" s="1" t="s">
        <v>1716</v>
      </c>
      <c r="B1701" s="1" t="b">
        <v>0</v>
      </c>
      <c r="C1701" s="1" t="b">
        <v>0</v>
      </c>
      <c r="D1701" s="1" t="b">
        <v>0</v>
      </c>
      <c r="E1701" s="1" t="b">
        <v>1</v>
      </c>
      <c r="F1701" t="s">
        <v>8781</v>
      </c>
    </row>
    <row r="1702" spans="1:6" x14ac:dyDescent="0.3">
      <c r="A1702" s="1" t="s">
        <v>1717</v>
      </c>
      <c r="B1702" s="1" t="b">
        <v>0</v>
      </c>
      <c r="C1702" s="1" t="b">
        <v>0</v>
      </c>
      <c r="D1702" s="1" t="b">
        <v>1</v>
      </c>
      <c r="E1702" s="1" t="b">
        <v>0</v>
      </c>
      <c r="F1702" t="s">
        <v>8781</v>
      </c>
    </row>
    <row r="1703" spans="1:6" x14ac:dyDescent="0.3">
      <c r="A1703" s="1" t="s">
        <v>1718</v>
      </c>
      <c r="B1703" s="1" t="b">
        <v>1</v>
      </c>
      <c r="C1703" s="1" t="b">
        <v>1</v>
      </c>
      <c r="D1703" s="1" t="b">
        <v>0</v>
      </c>
      <c r="E1703" s="1" t="b">
        <v>1</v>
      </c>
      <c r="F1703" t="s">
        <v>8781</v>
      </c>
    </row>
    <row r="1704" spans="1:6" x14ac:dyDescent="0.3">
      <c r="A1704" s="1" t="s">
        <v>1719</v>
      </c>
      <c r="B1704" s="1" t="b">
        <v>0</v>
      </c>
      <c r="C1704" s="1" t="b">
        <v>1</v>
      </c>
      <c r="D1704" s="1" t="b">
        <v>0</v>
      </c>
      <c r="E1704" s="1" t="b">
        <v>1</v>
      </c>
      <c r="F1704" t="s">
        <v>8781</v>
      </c>
    </row>
    <row r="1705" spans="1:6" x14ac:dyDescent="0.3">
      <c r="A1705" s="1" t="s">
        <v>1720</v>
      </c>
      <c r="B1705" s="1" t="b">
        <v>1</v>
      </c>
      <c r="C1705" s="1" t="b">
        <v>0</v>
      </c>
      <c r="D1705" s="1" t="b">
        <v>0</v>
      </c>
      <c r="E1705" s="1" t="b">
        <v>0</v>
      </c>
      <c r="F1705" t="s">
        <v>8781</v>
      </c>
    </row>
    <row r="1706" spans="1:6" x14ac:dyDescent="0.3">
      <c r="A1706" s="1" t="s">
        <v>1721</v>
      </c>
      <c r="B1706" s="1" t="b">
        <v>1</v>
      </c>
      <c r="C1706" s="1" t="b">
        <v>0</v>
      </c>
      <c r="D1706" s="1" t="b">
        <v>0</v>
      </c>
      <c r="E1706" s="1" t="b">
        <v>0</v>
      </c>
      <c r="F1706" t="s">
        <v>8781</v>
      </c>
    </row>
    <row r="1707" spans="1:6" x14ac:dyDescent="0.3">
      <c r="A1707" s="1" t="s">
        <v>1722</v>
      </c>
      <c r="B1707" s="1" t="b">
        <v>0</v>
      </c>
      <c r="C1707" s="1" t="b">
        <v>0</v>
      </c>
      <c r="D1707" s="1" t="b">
        <v>0</v>
      </c>
      <c r="E1707" s="1" t="b">
        <v>1</v>
      </c>
      <c r="F1707" t="s">
        <v>8781</v>
      </c>
    </row>
    <row r="1708" spans="1:6" x14ac:dyDescent="0.3">
      <c r="A1708" s="1" t="s">
        <v>1723</v>
      </c>
      <c r="B1708" s="1" t="b">
        <v>0</v>
      </c>
      <c r="C1708" s="1" t="b">
        <v>0</v>
      </c>
      <c r="D1708" s="1" t="b">
        <v>0</v>
      </c>
      <c r="E1708" s="1" t="b">
        <v>1</v>
      </c>
      <c r="F1708" t="s">
        <v>8781</v>
      </c>
    </row>
    <row r="1709" spans="1:6" x14ac:dyDescent="0.3">
      <c r="A1709" s="1" t="s">
        <v>1724</v>
      </c>
      <c r="B1709" s="1" t="b">
        <v>0</v>
      </c>
      <c r="C1709" s="1" t="b">
        <v>0</v>
      </c>
      <c r="D1709" s="1" t="b">
        <v>0</v>
      </c>
      <c r="E1709" s="1" t="b">
        <v>1</v>
      </c>
      <c r="F1709" t="s">
        <v>8781</v>
      </c>
    </row>
    <row r="1710" spans="1:6" x14ac:dyDescent="0.3">
      <c r="A1710" s="1" t="s">
        <v>1725</v>
      </c>
      <c r="B1710" s="1" t="b">
        <v>0</v>
      </c>
      <c r="C1710" s="1" t="b">
        <v>1</v>
      </c>
      <c r="D1710" s="1" t="b">
        <v>0</v>
      </c>
      <c r="E1710" s="1" t="b">
        <v>1</v>
      </c>
      <c r="F1710" t="s">
        <v>8781</v>
      </c>
    </row>
    <row r="1711" spans="1:6" x14ac:dyDescent="0.3">
      <c r="A1711" s="1" t="s">
        <v>1726</v>
      </c>
      <c r="B1711" s="1" t="b">
        <v>1</v>
      </c>
      <c r="C1711" s="1" t="b">
        <v>0</v>
      </c>
      <c r="D1711" s="1" t="b">
        <v>0</v>
      </c>
      <c r="E1711" s="1" t="b">
        <v>0</v>
      </c>
      <c r="F1711" t="s">
        <v>8781</v>
      </c>
    </row>
    <row r="1712" spans="1:6" x14ac:dyDescent="0.3">
      <c r="A1712" s="1" t="s">
        <v>1727</v>
      </c>
      <c r="B1712" s="1" t="b">
        <v>0</v>
      </c>
      <c r="C1712" s="1" t="b">
        <v>0</v>
      </c>
      <c r="D1712" s="1" t="b">
        <v>0</v>
      </c>
      <c r="E1712" s="1" t="b">
        <v>1</v>
      </c>
      <c r="F1712" t="s">
        <v>8781</v>
      </c>
    </row>
    <row r="1713" spans="1:6" x14ac:dyDescent="0.3">
      <c r="A1713" s="1" t="s">
        <v>1728</v>
      </c>
      <c r="B1713" s="1" t="b">
        <v>0</v>
      </c>
      <c r="C1713" s="1" t="b">
        <v>0</v>
      </c>
      <c r="D1713" s="1" t="b">
        <v>0</v>
      </c>
      <c r="E1713" s="1" t="b">
        <v>1</v>
      </c>
      <c r="F1713" t="s">
        <v>8781</v>
      </c>
    </row>
    <row r="1714" spans="1:6" x14ac:dyDescent="0.3">
      <c r="A1714" s="1" t="s">
        <v>1729</v>
      </c>
      <c r="B1714" s="1" t="b">
        <v>1</v>
      </c>
      <c r="C1714" s="1" t="b">
        <v>0</v>
      </c>
      <c r="D1714" s="1" t="b">
        <v>0</v>
      </c>
      <c r="E1714" s="1" t="b">
        <v>0</v>
      </c>
      <c r="F1714" t="s">
        <v>8781</v>
      </c>
    </row>
    <row r="1715" spans="1:6" x14ac:dyDescent="0.3">
      <c r="A1715" s="1" t="s">
        <v>1730</v>
      </c>
      <c r="B1715" s="1" t="b">
        <v>1</v>
      </c>
      <c r="C1715" s="1" t="b">
        <v>0</v>
      </c>
      <c r="D1715" s="1" t="b">
        <v>0</v>
      </c>
      <c r="E1715" s="1" t="b">
        <v>0</v>
      </c>
      <c r="F1715" t="s">
        <v>8781</v>
      </c>
    </row>
    <row r="1716" spans="1:6" x14ac:dyDescent="0.3">
      <c r="A1716" s="1" t="s">
        <v>1731</v>
      </c>
      <c r="B1716" s="1" t="b">
        <v>1</v>
      </c>
      <c r="C1716" s="1" t="b">
        <v>1</v>
      </c>
      <c r="D1716" s="1" t="b">
        <v>1</v>
      </c>
      <c r="E1716" s="1" t="b">
        <v>1</v>
      </c>
      <c r="F1716" t="s">
        <v>8781</v>
      </c>
    </row>
    <row r="1717" spans="1:6" x14ac:dyDescent="0.3">
      <c r="A1717" s="1" t="s">
        <v>1732</v>
      </c>
      <c r="B1717" s="1" t="b">
        <v>0</v>
      </c>
      <c r="C1717" s="1" t="b">
        <v>1</v>
      </c>
      <c r="D1717" s="1" t="b">
        <v>0</v>
      </c>
      <c r="E1717" s="1" t="b">
        <v>1</v>
      </c>
      <c r="F1717" t="s">
        <v>8781</v>
      </c>
    </row>
    <row r="1718" spans="1:6" x14ac:dyDescent="0.3">
      <c r="A1718" s="1" t="s">
        <v>1733</v>
      </c>
      <c r="B1718" s="1" t="b">
        <v>0</v>
      </c>
      <c r="C1718" s="1" t="b">
        <v>1</v>
      </c>
      <c r="D1718" s="1" t="b">
        <v>0</v>
      </c>
      <c r="E1718" s="1" t="b">
        <v>1</v>
      </c>
      <c r="F1718" t="s">
        <v>8781</v>
      </c>
    </row>
    <row r="1719" spans="1:6" x14ac:dyDescent="0.3">
      <c r="A1719" s="1" t="s">
        <v>1734</v>
      </c>
      <c r="B1719" s="1" t="b">
        <v>0</v>
      </c>
      <c r="C1719" s="1" t="b">
        <v>1</v>
      </c>
      <c r="D1719" s="1" t="b">
        <v>0</v>
      </c>
      <c r="E1719" s="1" t="b">
        <v>1</v>
      </c>
      <c r="F1719" t="s">
        <v>8781</v>
      </c>
    </row>
    <row r="1720" spans="1:6" x14ac:dyDescent="0.3">
      <c r="A1720" s="1" t="s">
        <v>1735</v>
      </c>
      <c r="B1720" s="1" t="b">
        <v>0</v>
      </c>
      <c r="C1720" s="1" t="b">
        <v>1</v>
      </c>
      <c r="D1720" s="1" t="b">
        <v>1</v>
      </c>
      <c r="E1720" s="1" t="b">
        <v>1</v>
      </c>
      <c r="F1720" t="s">
        <v>8781</v>
      </c>
    </row>
    <row r="1721" spans="1:6" x14ac:dyDescent="0.3">
      <c r="A1721" s="1" t="s">
        <v>1736</v>
      </c>
      <c r="B1721" s="1" t="b">
        <v>0</v>
      </c>
      <c r="C1721" s="1" t="b">
        <v>0</v>
      </c>
      <c r="D1721" s="1" t="b">
        <v>1</v>
      </c>
      <c r="E1721" s="1" t="b">
        <v>0</v>
      </c>
      <c r="F1721" t="s">
        <v>8781</v>
      </c>
    </row>
    <row r="1722" spans="1:6" x14ac:dyDescent="0.3">
      <c r="A1722" s="1" t="s">
        <v>1737</v>
      </c>
      <c r="B1722" s="1" t="b">
        <v>0</v>
      </c>
      <c r="C1722" s="1" t="b">
        <v>1</v>
      </c>
      <c r="D1722" s="1" t="b">
        <v>0</v>
      </c>
      <c r="E1722" s="1" t="b">
        <v>1</v>
      </c>
      <c r="F1722" t="s">
        <v>8781</v>
      </c>
    </row>
    <row r="1723" spans="1:6" x14ac:dyDescent="0.3">
      <c r="A1723" s="1" t="s">
        <v>1738</v>
      </c>
      <c r="B1723" s="1" t="b">
        <v>0</v>
      </c>
      <c r="C1723" s="1" t="b">
        <v>1</v>
      </c>
      <c r="D1723" s="1" t="b">
        <v>0</v>
      </c>
      <c r="E1723" s="1" t="b">
        <v>1</v>
      </c>
      <c r="F1723" t="s">
        <v>8781</v>
      </c>
    </row>
    <row r="1724" spans="1:6" x14ac:dyDescent="0.3">
      <c r="A1724" s="1" t="s">
        <v>1739</v>
      </c>
      <c r="B1724" s="1" t="b">
        <v>0</v>
      </c>
      <c r="C1724" s="1" t="b">
        <v>0</v>
      </c>
      <c r="D1724" s="1" t="b">
        <v>0</v>
      </c>
      <c r="E1724" s="1" t="b">
        <v>1</v>
      </c>
      <c r="F1724" t="s">
        <v>8781</v>
      </c>
    </row>
    <row r="1725" spans="1:6" x14ac:dyDescent="0.3">
      <c r="A1725" s="1" t="s">
        <v>1740</v>
      </c>
      <c r="B1725" s="1" t="b">
        <v>1</v>
      </c>
      <c r="C1725" s="1" t="b">
        <v>0</v>
      </c>
      <c r="D1725" s="1" t="b">
        <v>1</v>
      </c>
      <c r="E1725" s="1" t="b">
        <v>0</v>
      </c>
      <c r="F1725" t="s">
        <v>8781</v>
      </c>
    </row>
    <row r="1726" spans="1:6" x14ac:dyDescent="0.3">
      <c r="A1726" s="1" t="s">
        <v>1741</v>
      </c>
      <c r="B1726" s="1" t="b">
        <v>0</v>
      </c>
      <c r="C1726" s="1" t="b">
        <v>0</v>
      </c>
      <c r="D1726" s="1" t="b">
        <v>0</v>
      </c>
      <c r="E1726" s="1" t="b">
        <v>1</v>
      </c>
      <c r="F1726" t="s">
        <v>8781</v>
      </c>
    </row>
    <row r="1727" spans="1:6" x14ac:dyDescent="0.3">
      <c r="A1727" s="1" t="s">
        <v>1742</v>
      </c>
      <c r="B1727" s="1" t="b">
        <v>0</v>
      </c>
      <c r="C1727" s="1" t="b">
        <v>0</v>
      </c>
      <c r="D1727" s="1" t="b">
        <v>1</v>
      </c>
      <c r="E1727" s="1" t="b">
        <v>0</v>
      </c>
      <c r="F1727" t="s">
        <v>8781</v>
      </c>
    </row>
    <row r="1728" spans="1:6" x14ac:dyDescent="0.3">
      <c r="A1728" s="1" t="s">
        <v>1743</v>
      </c>
      <c r="B1728" s="1" t="b">
        <v>0</v>
      </c>
      <c r="C1728" s="1" t="b">
        <v>1</v>
      </c>
      <c r="D1728" s="1" t="b">
        <v>1</v>
      </c>
      <c r="E1728" s="1" t="b">
        <v>0</v>
      </c>
      <c r="F1728" t="s">
        <v>8781</v>
      </c>
    </row>
    <row r="1729" spans="1:6" x14ac:dyDescent="0.3">
      <c r="A1729" s="1" t="s">
        <v>1744</v>
      </c>
      <c r="B1729" s="1" t="b">
        <v>0</v>
      </c>
      <c r="C1729" s="1" t="b">
        <v>0</v>
      </c>
      <c r="D1729" s="1" t="b">
        <v>0</v>
      </c>
      <c r="E1729" s="1" t="b">
        <v>1</v>
      </c>
      <c r="F1729" t="s">
        <v>8781</v>
      </c>
    </row>
    <row r="1730" spans="1:6" x14ac:dyDescent="0.3">
      <c r="A1730" s="1" t="s">
        <v>1745</v>
      </c>
      <c r="B1730" s="1" t="b">
        <v>0</v>
      </c>
      <c r="C1730" s="1" t="b">
        <v>1</v>
      </c>
      <c r="D1730" s="1" t="b">
        <v>0</v>
      </c>
      <c r="E1730" s="1" t="b">
        <v>0</v>
      </c>
      <c r="F1730" t="s">
        <v>8781</v>
      </c>
    </row>
    <row r="1731" spans="1:6" x14ac:dyDescent="0.3">
      <c r="A1731" s="1" t="s">
        <v>1746</v>
      </c>
      <c r="B1731" s="1" t="b">
        <v>0</v>
      </c>
      <c r="C1731" s="1" t="b">
        <v>1</v>
      </c>
      <c r="D1731" s="1" t="b">
        <v>0</v>
      </c>
      <c r="E1731" s="1" t="b">
        <v>1</v>
      </c>
      <c r="F1731" t="s">
        <v>8781</v>
      </c>
    </row>
    <row r="1732" spans="1:6" x14ac:dyDescent="0.3">
      <c r="A1732" s="1" t="s">
        <v>1747</v>
      </c>
      <c r="B1732" s="1" t="b">
        <v>1</v>
      </c>
      <c r="C1732" s="1" t="b">
        <v>0</v>
      </c>
      <c r="D1732" s="1" t="b">
        <v>0</v>
      </c>
      <c r="E1732" s="1" t="b">
        <v>0</v>
      </c>
      <c r="F1732" t="s">
        <v>8781</v>
      </c>
    </row>
    <row r="1733" spans="1:6" x14ac:dyDescent="0.3">
      <c r="A1733" s="1" t="s">
        <v>1748</v>
      </c>
      <c r="B1733" s="1" t="b">
        <v>0</v>
      </c>
      <c r="C1733" s="1" t="b">
        <v>0</v>
      </c>
      <c r="D1733" s="1" t="b">
        <v>1</v>
      </c>
      <c r="E1733" s="1" t="b">
        <v>0</v>
      </c>
      <c r="F1733" t="s">
        <v>8781</v>
      </c>
    </row>
    <row r="1734" spans="1:6" x14ac:dyDescent="0.3">
      <c r="A1734" s="1" t="s">
        <v>1749</v>
      </c>
      <c r="B1734" s="1" t="b">
        <v>0</v>
      </c>
      <c r="C1734" s="1" t="b">
        <v>1</v>
      </c>
      <c r="D1734" s="1" t="b">
        <v>0</v>
      </c>
      <c r="E1734" s="1" t="b">
        <v>1</v>
      </c>
      <c r="F1734" t="s">
        <v>8781</v>
      </c>
    </row>
    <row r="1735" spans="1:6" x14ac:dyDescent="0.3">
      <c r="A1735" s="1" t="s">
        <v>1750</v>
      </c>
      <c r="B1735" s="1" t="b">
        <v>0</v>
      </c>
      <c r="C1735" s="1" t="b">
        <v>1</v>
      </c>
      <c r="D1735" s="1" t="b">
        <v>0</v>
      </c>
      <c r="E1735" s="1" t="b">
        <v>1</v>
      </c>
      <c r="F1735" t="s">
        <v>8781</v>
      </c>
    </row>
    <row r="1736" spans="1:6" x14ac:dyDescent="0.3">
      <c r="A1736" s="1" t="s">
        <v>1751</v>
      </c>
      <c r="B1736" s="1" t="b">
        <v>0</v>
      </c>
      <c r="C1736" s="1" t="b">
        <v>0</v>
      </c>
      <c r="D1736" s="1" t="b">
        <v>0</v>
      </c>
      <c r="E1736" s="1" t="b">
        <v>1</v>
      </c>
      <c r="F1736" t="s">
        <v>8781</v>
      </c>
    </row>
    <row r="1737" spans="1:6" x14ac:dyDescent="0.3">
      <c r="A1737" s="1" t="s">
        <v>1752</v>
      </c>
      <c r="B1737" s="1" t="b">
        <v>0</v>
      </c>
      <c r="C1737" s="1" t="b">
        <v>0</v>
      </c>
      <c r="D1737" s="1" t="b">
        <v>0</v>
      </c>
      <c r="E1737" s="1" t="b">
        <v>1</v>
      </c>
      <c r="F1737" t="s">
        <v>8781</v>
      </c>
    </row>
    <row r="1738" spans="1:6" x14ac:dyDescent="0.3">
      <c r="A1738" s="1" t="s">
        <v>1753</v>
      </c>
      <c r="B1738" s="1" t="b">
        <v>0</v>
      </c>
      <c r="C1738" s="1" t="b">
        <v>1</v>
      </c>
      <c r="D1738" s="1" t="b">
        <v>1</v>
      </c>
      <c r="E1738" s="1" t="b">
        <v>1</v>
      </c>
      <c r="F1738" t="s">
        <v>8781</v>
      </c>
    </row>
    <row r="1739" spans="1:6" x14ac:dyDescent="0.3">
      <c r="A1739" s="1" t="s">
        <v>1754</v>
      </c>
      <c r="B1739" s="1" t="b">
        <v>0</v>
      </c>
      <c r="C1739" s="1" t="b">
        <v>1</v>
      </c>
      <c r="D1739" s="1" t="b">
        <v>0</v>
      </c>
      <c r="E1739" s="1" t="b">
        <v>1</v>
      </c>
      <c r="F1739" t="s">
        <v>8781</v>
      </c>
    </row>
    <row r="1740" spans="1:6" x14ac:dyDescent="0.3">
      <c r="A1740" s="1" t="s">
        <v>1755</v>
      </c>
      <c r="B1740" s="1" t="b">
        <v>0</v>
      </c>
      <c r="C1740" s="1" t="b">
        <v>1</v>
      </c>
      <c r="D1740" s="1" t="b">
        <v>0</v>
      </c>
      <c r="E1740" s="1" t="b">
        <v>1</v>
      </c>
      <c r="F1740" t="s">
        <v>8781</v>
      </c>
    </row>
    <row r="1741" spans="1:6" x14ac:dyDescent="0.3">
      <c r="A1741" s="1" t="s">
        <v>1756</v>
      </c>
      <c r="B1741" s="1" t="b">
        <v>0</v>
      </c>
      <c r="C1741" s="1" t="b">
        <v>1</v>
      </c>
      <c r="D1741" s="1" t="b">
        <v>1</v>
      </c>
      <c r="E1741" s="1" t="b">
        <v>1</v>
      </c>
      <c r="F1741" t="s">
        <v>8781</v>
      </c>
    </row>
    <row r="1742" spans="1:6" x14ac:dyDescent="0.3">
      <c r="A1742" s="1" t="s">
        <v>1757</v>
      </c>
      <c r="B1742" s="1" t="b">
        <v>0</v>
      </c>
      <c r="C1742" s="1" t="b">
        <v>1</v>
      </c>
      <c r="D1742" s="1" t="b">
        <v>0</v>
      </c>
      <c r="E1742" s="1" t="b">
        <v>1</v>
      </c>
      <c r="F1742" t="s">
        <v>8781</v>
      </c>
    </row>
    <row r="1743" spans="1:6" x14ac:dyDescent="0.3">
      <c r="A1743" s="1" t="s">
        <v>1758</v>
      </c>
      <c r="B1743" s="1" t="b">
        <v>0</v>
      </c>
      <c r="C1743" s="1" t="b">
        <v>1</v>
      </c>
      <c r="D1743" s="1" t="b">
        <v>0</v>
      </c>
      <c r="E1743" s="1" t="b">
        <v>1</v>
      </c>
      <c r="F1743" t="s">
        <v>8781</v>
      </c>
    </row>
    <row r="1744" spans="1:6" x14ac:dyDescent="0.3">
      <c r="A1744" s="1" t="s">
        <v>1759</v>
      </c>
      <c r="B1744" s="1" t="b">
        <v>0</v>
      </c>
      <c r="C1744" s="1" t="b">
        <v>1</v>
      </c>
      <c r="D1744" s="1" t="b">
        <v>0</v>
      </c>
      <c r="E1744" s="1" t="b">
        <v>1</v>
      </c>
      <c r="F1744" t="s">
        <v>8781</v>
      </c>
    </row>
    <row r="1745" spans="1:6" x14ac:dyDescent="0.3">
      <c r="A1745" s="1" t="s">
        <v>1760</v>
      </c>
      <c r="B1745" s="1" t="b">
        <v>0</v>
      </c>
      <c r="C1745" s="1" t="b">
        <v>1</v>
      </c>
      <c r="D1745" s="1" t="b">
        <v>0</v>
      </c>
      <c r="E1745" s="1" t="b">
        <v>1</v>
      </c>
      <c r="F1745" t="s">
        <v>8781</v>
      </c>
    </row>
    <row r="1746" spans="1:6" x14ac:dyDescent="0.3">
      <c r="A1746" s="1" t="s">
        <v>1761</v>
      </c>
      <c r="B1746" s="1" t="b">
        <v>0</v>
      </c>
      <c r="C1746" s="1" t="b">
        <v>0</v>
      </c>
      <c r="D1746" s="1" t="b">
        <v>1</v>
      </c>
      <c r="E1746" s="1" t="b">
        <v>0</v>
      </c>
      <c r="F1746" t="s">
        <v>8781</v>
      </c>
    </row>
    <row r="1747" spans="1:6" x14ac:dyDescent="0.3">
      <c r="A1747" s="1" t="s">
        <v>1762</v>
      </c>
      <c r="B1747" s="1" t="b">
        <v>0</v>
      </c>
      <c r="C1747" s="1" t="b">
        <v>0</v>
      </c>
      <c r="D1747" s="1" t="b">
        <v>1</v>
      </c>
      <c r="E1747" s="1" t="b">
        <v>0</v>
      </c>
      <c r="F1747" t="s">
        <v>8781</v>
      </c>
    </row>
    <row r="1748" spans="1:6" x14ac:dyDescent="0.3">
      <c r="A1748" s="1" t="s">
        <v>1763</v>
      </c>
      <c r="B1748" s="1" t="b">
        <v>0</v>
      </c>
      <c r="C1748" s="1" t="b">
        <v>1</v>
      </c>
      <c r="D1748" s="1" t="b">
        <v>0</v>
      </c>
      <c r="E1748" s="1" t="b">
        <v>0</v>
      </c>
      <c r="F1748" t="s">
        <v>8781</v>
      </c>
    </row>
    <row r="1749" spans="1:6" x14ac:dyDescent="0.3">
      <c r="A1749" s="1" t="s">
        <v>1764</v>
      </c>
      <c r="B1749" s="1" t="b">
        <v>1</v>
      </c>
      <c r="C1749" s="1" t="b">
        <v>0</v>
      </c>
      <c r="D1749" s="1" t="b">
        <v>1</v>
      </c>
      <c r="E1749" s="1" t="b">
        <v>1</v>
      </c>
      <c r="F1749" t="s">
        <v>8781</v>
      </c>
    </row>
    <row r="1750" spans="1:6" x14ac:dyDescent="0.3">
      <c r="A1750" s="1" t="s">
        <v>1765</v>
      </c>
      <c r="B1750" s="1" t="b">
        <v>0</v>
      </c>
      <c r="C1750" s="1" t="b">
        <v>0</v>
      </c>
      <c r="D1750" s="1" t="b">
        <v>0</v>
      </c>
      <c r="E1750" s="1" t="b">
        <v>1</v>
      </c>
      <c r="F1750" t="s">
        <v>8781</v>
      </c>
    </row>
    <row r="1751" spans="1:6" x14ac:dyDescent="0.3">
      <c r="A1751" s="1" t="s">
        <v>1766</v>
      </c>
      <c r="B1751" s="1" t="b">
        <v>0</v>
      </c>
      <c r="C1751" s="1" t="b">
        <v>1</v>
      </c>
      <c r="D1751" s="1" t="b">
        <v>0</v>
      </c>
      <c r="E1751" s="1" t="b">
        <v>1</v>
      </c>
      <c r="F1751" t="s">
        <v>8781</v>
      </c>
    </row>
    <row r="1752" spans="1:6" x14ac:dyDescent="0.3">
      <c r="A1752" s="1" t="s">
        <v>1767</v>
      </c>
      <c r="B1752" s="1" t="b">
        <v>0</v>
      </c>
      <c r="C1752" s="1" t="b">
        <v>1</v>
      </c>
      <c r="D1752" s="1" t="b">
        <v>0</v>
      </c>
      <c r="E1752" s="1" t="b">
        <v>1</v>
      </c>
      <c r="F1752" t="s">
        <v>8781</v>
      </c>
    </row>
    <row r="1753" spans="1:6" x14ac:dyDescent="0.3">
      <c r="A1753" s="1" t="s">
        <v>1768</v>
      </c>
      <c r="B1753" s="1" t="b">
        <v>0</v>
      </c>
      <c r="C1753" s="1" t="b">
        <v>1</v>
      </c>
      <c r="D1753" s="1" t="b">
        <v>0</v>
      </c>
      <c r="E1753" s="1" t="b">
        <v>1</v>
      </c>
      <c r="F1753" t="s">
        <v>8781</v>
      </c>
    </row>
    <row r="1754" spans="1:6" x14ac:dyDescent="0.3">
      <c r="A1754" s="1" t="s">
        <v>1769</v>
      </c>
      <c r="B1754" s="1" t="b">
        <v>0</v>
      </c>
      <c r="C1754" s="1" t="b">
        <v>0</v>
      </c>
      <c r="D1754" s="1" t="b">
        <v>1</v>
      </c>
      <c r="E1754" s="1" t="b">
        <v>0</v>
      </c>
      <c r="F1754" t="s">
        <v>8781</v>
      </c>
    </row>
    <row r="1755" spans="1:6" x14ac:dyDescent="0.3">
      <c r="A1755" s="1" t="s">
        <v>1770</v>
      </c>
      <c r="B1755" s="1" t="b">
        <v>1</v>
      </c>
      <c r="C1755" s="1" t="b">
        <v>0</v>
      </c>
      <c r="D1755" s="1" t="b">
        <v>0</v>
      </c>
      <c r="E1755" s="1" t="b">
        <v>0</v>
      </c>
      <c r="F1755" t="s">
        <v>8781</v>
      </c>
    </row>
    <row r="1756" spans="1:6" x14ac:dyDescent="0.3">
      <c r="A1756" s="1" t="s">
        <v>1771</v>
      </c>
      <c r="B1756" s="1" t="b">
        <v>0</v>
      </c>
      <c r="C1756" s="1" t="b">
        <v>0</v>
      </c>
      <c r="D1756" s="1" t="b">
        <v>1</v>
      </c>
      <c r="E1756" s="1" t="b">
        <v>0</v>
      </c>
      <c r="F1756" t="s">
        <v>8781</v>
      </c>
    </row>
    <row r="1757" spans="1:6" x14ac:dyDescent="0.3">
      <c r="A1757" s="1" t="s">
        <v>1772</v>
      </c>
      <c r="B1757" s="1" t="b">
        <v>0</v>
      </c>
      <c r="C1757" s="1" t="b">
        <v>1</v>
      </c>
      <c r="D1757" s="1" t="b">
        <v>0</v>
      </c>
      <c r="E1757" s="1" t="b">
        <v>1</v>
      </c>
      <c r="F1757" t="s">
        <v>8781</v>
      </c>
    </row>
    <row r="1758" spans="1:6" x14ac:dyDescent="0.3">
      <c r="A1758" s="1" t="s">
        <v>1773</v>
      </c>
      <c r="B1758" s="1" t="b">
        <v>0</v>
      </c>
      <c r="C1758" s="1" t="b">
        <v>1</v>
      </c>
      <c r="D1758" s="1" t="b">
        <v>0</v>
      </c>
      <c r="E1758" s="1" t="b">
        <v>0</v>
      </c>
      <c r="F1758" t="s">
        <v>8781</v>
      </c>
    </row>
    <row r="1759" spans="1:6" x14ac:dyDescent="0.3">
      <c r="A1759" s="1" t="s">
        <v>1774</v>
      </c>
      <c r="B1759" s="1" t="b">
        <v>0</v>
      </c>
      <c r="C1759" s="1" t="b">
        <v>1</v>
      </c>
      <c r="D1759" s="1" t="b">
        <v>0</v>
      </c>
      <c r="E1759" s="1" t="b">
        <v>0</v>
      </c>
      <c r="F1759" t="s">
        <v>8781</v>
      </c>
    </row>
    <row r="1760" spans="1:6" x14ac:dyDescent="0.3">
      <c r="A1760" s="1" t="s">
        <v>1775</v>
      </c>
      <c r="B1760" s="1" t="b">
        <v>0</v>
      </c>
      <c r="C1760" s="1" t="b">
        <v>0</v>
      </c>
      <c r="D1760" s="1" t="b">
        <v>1</v>
      </c>
      <c r="E1760" s="1" t="b">
        <v>1</v>
      </c>
      <c r="F1760" t="s">
        <v>8781</v>
      </c>
    </row>
    <row r="1761" spans="1:6" x14ac:dyDescent="0.3">
      <c r="A1761" s="1" t="s">
        <v>1776</v>
      </c>
      <c r="B1761" s="1" t="b">
        <v>1</v>
      </c>
      <c r="C1761" s="1" t="b">
        <v>0</v>
      </c>
      <c r="D1761" s="1" t="b">
        <v>0</v>
      </c>
      <c r="E1761" s="1" t="b">
        <v>0</v>
      </c>
      <c r="F1761" t="s">
        <v>8781</v>
      </c>
    </row>
    <row r="1762" spans="1:6" x14ac:dyDescent="0.3">
      <c r="A1762" s="1" t="s">
        <v>1777</v>
      </c>
      <c r="B1762" s="1" t="b">
        <v>1</v>
      </c>
      <c r="C1762" s="1" t="b">
        <v>0</v>
      </c>
      <c r="D1762" s="1" t="b">
        <v>0</v>
      </c>
      <c r="E1762" s="1" t="b">
        <v>0</v>
      </c>
      <c r="F1762" t="s">
        <v>8781</v>
      </c>
    </row>
    <row r="1763" spans="1:6" x14ac:dyDescent="0.3">
      <c r="A1763" s="1" t="s">
        <v>1778</v>
      </c>
      <c r="B1763" s="1" t="b">
        <v>0</v>
      </c>
      <c r="C1763" s="1" t="b">
        <v>0</v>
      </c>
      <c r="D1763" s="1" t="b">
        <v>1</v>
      </c>
      <c r="E1763" s="1" t="b">
        <v>0</v>
      </c>
      <c r="F1763" t="s">
        <v>8781</v>
      </c>
    </row>
    <row r="1764" spans="1:6" x14ac:dyDescent="0.3">
      <c r="A1764" s="1" t="s">
        <v>1779</v>
      </c>
      <c r="B1764" s="1" t="b">
        <v>0</v>
      </c>
      <c r="C1764" s="1" t="b">
        <v>0</v>
      </c>
      <c r="D1764" s="1" t="b">
        <v>0</v>
      </c>
      <c r="E1764" s="1" t="b">
        <v>1</v>
      </c>
      <c r="F1764" t="s">
        <v>8781</v>
      </c>
    </row>
    <row r="1765" spans="1:6" x14ac:dyDescent="0.3">
      <c r="A1765" s="1" t="s">
        <v>1780</v>
      </c>
      <c r="B1765" s="1" t="b">
        <v>0</v>
      </c>
      <c r="C1765" s="1" t="b">
        <v>1</v>
      </c>
      <c r="D1765" s="1" t="b">
        <v>0</v>
      </c>
      <c r="E1765" s="1" t="b">
        <v>1</v>
      </c>
      <c r="F1765" t="s">
        <v>8781</v>
      </c>
    </row>
    <row r="1766" spans="1:6" x14ac:dyDescent="0.3">
      <c r="A1766" s="1" t="s">
        <v>1781</v>
      </c>
      <c r="B1766" s="1" t="b">
        <v>0</v>
      </c>
      <c r="C1766" s="1" t="b">
        <v>0</v>
      </c>
      <c r="D1766" s="1" t="b">
        <v>1</v>
      </c>
      <c r="E1766" s="1" t="b">
        <v>0</v>
      </c>
      <c r="F1766" t="s">
        <v>8781</v>
      </c>
    </row>
    <row r="1767" spans="1:6" x14ac:dyDescent="0.3">
      <c r="A1767" s="1" t="s">
        <v>1782</v>
      </c>
      <c r="B1767" s="1" t="b">
        <v>0</v>
      </c>
      <c r="C1767" s="1" t="b">
        <v>1</v>
      </c>
      <c r="D1767" s="1" t="b">
        <v>0</v>
      </c>
      <c r="E1767" s="1" t="b">
        <v>0</v>
      </c>
      <c r="F1767" t="s">
        <v>8781</v>
      </c>
    </row>
    <row r="1768" spans="1:6" x14ac:dyDescent="0.3">
      <c r="A1768" s="1" t="s">
        <v>1783</v>
      </c>
      <c r="B1768" s="1" t="b">
        <v>0</v>
      </c>
      <c r="C1768" s="1" t="b">
        <v>1</v>
      </c>
      <c r="D1768" s="1" t="b">
        <v>0</v>
      </c>
      <c r="E1768" s="1" t="b">
        <v>1</v>
      </c>
      <c r="F1768" t="s">
        <v>8781</v>
      </c>
    </row>
    <row r="1769" spans="1:6" x14ac:dyDescent="0.3">
      <c r="A1769" s="1" t="s">
        <v>1784</v>
      </c>
      <c r="B1769" s="1" t="b">
        <v>0</v>
      </c>
      <c r="C1769" s="1" t="b">
        <v>1</v>
      </c>
      <c r="D1769" s="1" t="b">
        <v>0</v>
      </c>
      <c r="E1769" s="1" t="b">
        <v>1</v>
      </c>
      <c r="F1769" t="s">
        <v>8781</v>
      </c>
    </row>
    <row r="1770" spans="1:6" x14ac:dyDescent="0.3">
      <c r="A1770" s="1" t="s">
        <v>1785</v>
      </c>
      <c r="B1770" s="1" t="b">
        <v>0</v>
      </c>
      <c r="C1770" s="1" t="b">
        <v>0</v>
      </c>
      <c r="D1770" s="1" t="b">
        <v>1</v>
      </c>
      <c r="E1770" s="1" t="b">
        <v>0</v>
      </c>
      <c r="F1770" t="s">
        <v>8781</v>
      </c>
    </row>
    <row r="1771" spans="1:6" x14ac:dyDescent="0.3">
      <c r="A1771" s="1" t="s">
        <v>1786</v>
      </c>
      <c r="B1771" s="1" t="b">
        <v>0</v>
      </c>
      <c r="C1771" s="1" t="b">
        <v>1</v>
      </c>
      <c r="D1771" s="1" t="b">
        <v>0</v>
      </c>
      <c r="E1771" s="1" t="b">
        <v>1</v>
      </c>
      <c r="F1771" t="s">
        <v>8781</v>
      </c>
    </row>
    <row r="1772" spans="1:6" x14ac:dyDescent="0.3">
      <c r="A1772" s="1" t="s">
        <v>1787</v>
      </c>
      <c r="B1772" s="1" t="b">
        <v>0</v>
      </c>
      <c r="C1772" s="1" t="b">
        <v>0</v>
      </c>
      <c r="D1772" s="1" t="b">
        <v>1</v>
      </c>
      <c r="E1772" s="1" t="b">
        <v>0</v>
      </c>
      <c r="F1772" t="s">
        <v>8781</v>
      </c>
    </row>
    <row r="1773" spans="1:6" x14ac:dyDescent="0.3">
      <c r="A1773" s="1" t="s">
        <v>1788</v>
      </c>
      <c r="B1773" s="1" t="b">
        <v>0</v>
      </c>
      <c r="C1773" s="1" t="b">
        <v>1</v>
      </c>
      <c r="D1773" s="1" t="b">
        <v>0</v>
      </c>
      <c r="E1773" s="1" t="b">
        <v>1</v>
      </c>
      <c r="F1773" t="s">
        <v>8781</v>
      </c>
    </row>
    <row r="1774" spans="1:6" x14ac:dyDescent="0.3">
      <c r="A1774" s="1" t="s">
        <v>1789</v>
      </c>
      <c r="B1774" s="1" t="b">
        <v>0</v>
      </c>
      <c r="C1774" s="1" t="b">
        <v>0</v>
      </c>
      <c r="D1774" s="1" t="b">
        <v>1</v>
      </c>
      <c r="E1774" s="1" t="b">
        <v>0</v>
      </c>
      <c r="F1774" t="s">
        <v>8781</v>
      </c>
    </row>
    <row r="1775" spans="1:6" x14ac:dyDescent="0.3">
      <c r="A1775" s="1" t="s">
        <v>1790</v>
      </c>
      <c r="B1775" s="1" t="b">
        <v>0</v>
      </c>
      <c r="C1775" s="1" t="b">
        <v>1</v>
      </c>
      <c r="D1775" s="1" t="b">
        <v>0</v>
      </c>
      <c r="E1775" s="1" t="b">
        <v>1</v>
      </c>
      <c r="F1775" t="s">
        <v>8781</v>
      </c>
    </row>
    <row r="1776" spans="1:6" x14ac:dyDescent="0.3">
      <c r="A1776" s="1" t="s">
        <v>1791</v>
      </c>
      <c r="B1776" s="1" t="b">
        <v>0</v>
      </c>
      <c r="C1776" s="1" t="b">
        <v>1</v>
      </c>
      <c r="D1776" s="1" t="b">
        <v>0</v>
      </c>
      <c r="E1776" s="1" t="b">
        <v>1</v>
      </c>
      <c r="F1776" t="s">
        <v>8781</v>
      </c>
    </row>
    <row r="1777" spans="1:6" x14ac:dyDescent="0.3">
      <c r="A1777" s="1" t="s">
        <v>1792</v>
      </c>
      <c r="B1777" s="1" t="b">
        <v>0</v>
      </c>
      <c r="C1777" s="1" t="b">
        <v>0</v>
      </c>
      <c r="D1777" s="1" t="b">
        <v>1</v>
      </c>
      <c r="E1777" s="1" t="b">
        <v>0</v>
      </c>
      <c r="F1777" t="s">
        <v>8781</v>
      </c>
    </row>
    <row r="1778" spans="1:6" x14ac:dyDescent="0.3">
      <c r="A1778" s="1" t="s">
        <v>1793</v>
      </c>
      <c r="B1778" s="1" t="b">
        <v>1</v>
      </c>
      <c r="C1778" s="1" t="b">
        <v>0</v>
      </c>
      <c r="D1778" s="1" t="b">
        <v>0</v>
      </c>
      <c r="E1778" s="1" t="b">
        <v>0</v>
      </c>
      <c r="F1778" t="s">
        <v>8781</v>
      </c>
    </row>
    <row r="1779" spans="1:6" x14ac:dyDescent="0.3">
      <c r="A1779" s="1" t="s">
        <v>1794</v>
      </c>
      <c r="B1779" s="1" t="b">
        <v>1</v>
      </c>
      <c r="C1779" s="1" t="b">
        <v>0</v>
      </c>
      <c r="D1779" s="1" t="b">
        <v>1</v>
      </c>
      <c r="E1779" s="1" t="b">
        <v>0</v>
      </c>
      <c r="F1779" t="s">
        <v>8781</v>
      </c>
    </row>
    <row r="1780" spans="1:6" x14ac:dyDescent="0.3">
      <c r="A1780" s="1" t="s">
        <v>1795</v>
      </c>
      <c r="B1780" s="1" t="b">
        <v>1</v>
      </c>
      <c r="C1780" s="1" t="b">
        <v>0</v>
      </c>
      <c r="D1780" s="1" t="b">
        <v>1</v>
      </c>
      <c r="E1780" s="1" t="b">
        <v>0</v>
      </c>
      <c r="F1780" t="s">
        <v>8781</v>
      </c>
    </row>
    <row r="1781" spans="1:6" x14ac:dyDescent="0.3">
      <c r="A1781" s="1" t="s">
        <v>1796</v>
      </c>
      <c r="B1781" s="1" t="b">
        <v>1</v>
      </c>
      <c r="C1781" s="1" t="b">
        <v>0</v>
      </c>
      <c r="D1781" s="1" t="b">
        <v>0</v>
      </c>
      <c r="E1781" s="1" t="b">
        <v>0</v>
      </c>
      <c r="F1781" t="s">
        <v>8781</v>
      </c>
    </row>
    <row r="1782" spans="1:6" x14ac:dyDescent="0.3">
      <c r="A1782" s="1" t="s">
        <v>1797</v>
      </c>
      <c r="B1782" s="1" t="b">
        <v>1</v>
      </c>
      <c r="C1782" s="1" t="b">
        <v>0</v>
      </c>
      <c r="D1782" s="1" t="b">
        <v>0</v>
      </c>
      <c r="E1782" s="1" t="b">
        <v>0</v>
      </c>
      <c r="F1782" t="s">
        <v>8781</v>
      </c>
    </row>
    <row r="1783" spans="1:6" x14ac:dyDescent="0.3">
      <c r="A1783" s="1" t="s">
        <v>1798</v>
      </c>
      <c r="B1783" s="1" t="b">
        <v>1</v>
      </c>
      <c r="C1783" s="1" t="b">
        <v>1</v>
      </c>
      <c r="D1783" s="1" t="b">
        <v>0</v>
      </c>
      <c r="E1783" s="1" t="b">
        <v>0</v>
      </c>
      <c r="F1783" t="s">
        <v>8781</v>
      </c>
    </row>
    <row r="1784" spans="1:6" x14ac:dyDescent="0.3">
      <c r="A1784" s="1" t="s">
        <v>1799</v>
      </c>
      <c r="B1784" s="1" t="b">
        <v>1</v>
      </c>
      <c r="C1784" s="1" t="b">
        <v>0</v>
      </c>
      <c r="D1784" s="1" t="b">
        <v>0</v>
      </c>
      <c r="E1784" s="1" t="b">
        <v>0</v>
      </c>
      <c r="F1784" t="s">
        <v>8781</v>
      </c>
    </row>
    <row r="1785" spans="1:6" x14ac:dyDescent="0.3">
      <c r="A1785" s="1" t="s">
        <v>1800</v>
      </c>
      <c r="B1785" s="1" t="b">
        <v>1</v>
      </c>
      <c r="C1785" s="1" t="b">
        <v>0</v>
      </c>
      <c r="D1785" s="1" t="b">
        <v>1</v>
      </c>
      <c r="E1785" s="1" t="b">
        <v>0</v>
      </c>
      <c r="F1785" t="s">
        <v>8781</v>
      </c>
    </row>
    <row r="1786" spans="1:6" x14ac:dyDescent="0.3">
      <c r="A1786" s="1" t="s">
        <v>1801</v>
      </c>
      <c r="B1786" s="1" t="b">
        <v>1</v>
      </c>
      <c r="C1786" s="1" t="b">
        <v>0</v>
      </c>
      <c r="D1786" s="1" t="b">
        <v>1</v>
      </c>
      <c r="E1786" s="1" t="b">
        <v>0</v>
      </c>
      <c r="F1786" t="s">
        <v>8781</v>
      </c>
    </row>
    <row r="1787" spans="1:6" x14ac:dyDescent="0.3">
      <c r="A1787" s="1" t="s">
        <v>1802</v>
      </c>
      <c r="B1787" s="1" t="b">
        <v>0</v>
      </c>
      <c r="C1787" s="1" t="b">
        <v>1</v>
      </c>
      <c r="D1787" s="1" t="b">
        <v>1</v>
      </c>
      <c r="E1787" s="1" t="b">
        <v>1</v>
      </c>
      <c r="F1787" t="s">
        <v>8781</v>
      </c>
    </row>
    <row r="1788" spans="1:6" x14ac:dyDescent="0.3">
      <c r="A1788" s="1" t="s">
        <v>1803</v>
      </c>
      <c r="B1788" s="1" t="b">
        <v>0</v>
      </c>
      <c r="C1788" s="1" t="b">
        <v>1</v>
      </c>
      <c r="D1788" s="1" t="b">
        <v>1</v>
      </c>
      <c r="E1788" s="1" t="b">
        <v>1</v>
      </c>
      <c r="F1788" t="s">
        <v>8781</v>
      </c>
    </row>
    <row r="1789" spans="1:6" x14ac:dyDescent="0.3">
      <c r="A1789" s="1" t="s">
        <v>1804</v>
      </c>
      <c r="B1789" s="1" t="b">
        <v>0</v>
      </c>
      <c r="C1789" s="1" t="b">
        <v>1</v>
      </c>
      <c r="D1789" s="1" t="b">
        <v>1</v>
      </c>
      <c r="E1789" s="1" t="b">
        <v>1</v>
      </c>
      <c r="F1789" t="s">
        <v>8781</v>
      </c>
    </row>
    <row r="1790" spans="1:6" x14ac:dyDescent="0.3">
      <c r="A1790" s="1" t="s">
        <v>1805</v>
      </c>
      <c r="B1790" s="1" t="b">
        <v>1</v>
      </c>
      <c r="C1790" s="1" t="b">
        <v>0</v>
      </c>
      <c r="D1790" s="1" t="b">
        <v>0</v>
      </c>
      <c r="E1790" s="1" t="b">
        <v>0</v>
      </c>
      <c r="F1790" t="s">
        <v>8781</v>
      </c>
    </row>
    <row r="1791" spans="1:6" x14ac:dyDescent="0.3">
      <c r="A1791" s="1" t="s">
        <v>1806</v>
      </c>
      <c r="B1791" s="1" t="b">
        <v>0</v>
      </c>
      <c r="C1791" s="1" t="b">
        <v>1</v>
      </c>
      <c r="D1791" s="1" t="b">
        <v>0</v>
      </c>
      <c r="E1791" s="1" t="b">
        <v>1</v>
      </c>
      <c r="F1791" t="s">
        <v>8781</v>
      </c>
    </row>
    <row r="1792" spans="1:6" x14ac:dyDescent="0.3">
      <c r="A1792" s="1" t="s">
        <v>1807</v>
      </c>
      <c r="B1792" s="1" t="b">
        <v>0</v>
      </c>
      <c r="C1792" s="1" t="b">
        <v>1</v>
      </c>
      <c r="D1792" s="1" t="b">
        <v>0</v>
      </c>
      <c r="E1792" s="1" t="b">
        <v>0</v>
      </c>
      <c r="F1792" t="s">
        <v>8781</v>
      </c>
    </row>
    <row r="1793" spans="1:6" x14ac:dyDescent="0.3">
      <c r="A1793" s="1" t="s">
        <v>1808</v>
      </c>
      <c r="B1793" s="1" t="b">
        <v>0</v>
      </c>
      <c r="C1793" s="1" t="b">
        <v>1</v>
      </c>
      <c r="D1793" s="1" t="b">
        <v>0</v>
      </c>
      <c r="E1793" s="1" t="b">
        <v>1</v>
      </c>
      <c r="F1793" t="s">
        <v>8781</v>
      </c>
    </row>
    <row r="1794" spans="1:6" x14ac:dyDescent="0.3">
      <c r="A1794" s="1" t="s">
        <v>1809</v>
      </c>
      <c r="B1794" s="1" t="b">
        <v>0</v>
      </c>
      <c r="C1794" s="1" t="b">
        <v>1</v>
      </c>
      <c r="D1794" s="1" t="b">
        <v>1</v>
      </c>
      <c r="E1794" s="1" t="b">
        <v>1</v>
      </c>
      <c r="F1794" t="s">
        <v>8781</v>
      </c>
    </row>
    <row r="1795" spans="1:6" x14ac:dyDescent="0.3">
      <c r="A1795" s="1" t="s">
        <v>1810</v>
      </c>
      <c r="B1795" s="1" t="b">
        <v>0</v>
      </c>
      <c r="C1795" s="1" t="b">
        <v>1</v>
      </c>
      <c r="D1795" s="1" t="b">
        <v>0</v>
      </c>
      <c r="E1795" s="1" t="b">
        <v>1</v>
      </c>
      <c r="F1795" t="s">
        <v>8781</v>
      </c>
    </row>
    <row r="1796" spans="1:6" x14ac:dyDescent="0.3">
      <c r="A1796" s="1" t="s">
        <v>1811</v>
      </c>
      <c r="B1796" s="1" t="b">
        <v>0</v>
      </c>
      <c r="C1796" s="1" t="b">
        <v>1</v>
      </c>
      <c r="D1796" s="1" t="b">
        <v>0</v>
      </c>
      <c r="E1796" s="1" t="b">
        <v>0</v>
      </c>
      <c r="F1796" t="s">
        <v>8781</v>
      </c>
    </row>
    <row r="1797" spans="1:6" x14ac:dyDescent="0.3">
      <c r="A1797" s="1" t="s">
        <v>1812</v>
      </c>
      <c r="B1797" s="1" t="b">
        <v>0</v>
      </c>
      <c r="C1797" s="1" t="b">
        <v>1</v>
      </c>
      <c r="D1797" s="1" t="b">
        <v>0</v>
      </c>
      <c r="E1797" s="1" t="b">
        <v>0</v>
      </c>
      <c r="F1797" t="s">
        <v>8781</v>
      </c>
    </row>
    <row r="1798" spans="1:6" x14ac:dyDescent="0.3">
      <c r="A1798" s="1" t="s">
        <v>1813</v>
      </c>
      <c r="B1798" s="1" t="b">
        <v>0</v>
      </c>
      <c r="C1798" s="1" t="b">
        <v>1</v>
      </c>
      <c r="D1798" s="1" t="b">
        <v>0</v>
      </c>
      <c r="E1798" s="1" t="b">
        <v>0</v>
      </c>
      <c r="F1798" t="s">
        <v>8781</v>
      </c>
    </row>
    <row r="1799" spans="1:6" x14ac:dyDescent="0.3">
      <c r="A1799" s="1" t="s">
        <v>1814</v>
      </c>
      <c r="B1799" s="1" t="b">
        <v>0</v>
      </c>
      <c r="C1799" s="1" t="b">
        <v>1</v>
      </c>
      <c r="D1799" s="1" t="b">
        <v>0</v>
      </c>
      <c r="E1799" s="1" t="b">
        <v>0</v>
      </c>
      <c r="F1799" t="s">
        <v>8781</v>
      </c>
    </row>
    <row r="1800" spans="1:6" x14ac:dyDescent="0.3">
      <c r="A1800" s="1" t="s">
        <v>1815</v>
      </c>
      <c r="B1800" s="1" t="b">
        <v>0</v>
      </c>
      <c r="C1800" s="1" t="b">
        <v>0</v>
      </c>
      <c r="D1800" s="1" t="b">
        <v>1</v>
      </c>
      <c r="E1800" s="1" t="b">
        <v>0</v>
      </c>
      <c r="F1800" t="s">
        <v>8781</v>
      </c>
    </row>
    <row r="1801" spans="1:6" x14ac:dyDescent="0.3">
      <c r="A1801" s="1" t="s">
        <v>1816</v>
      </c>
      <c r="B1801" s="1" t="b">
        <v>0</v>
      </c>
      <c r="C1801" s="1" t="b">
        <v>0</v>
      </c>
      <c r="D1801" s="1" t="b">
        <v>1</v>
      </c>
      <c r="E1801" s="1" t="b">
        <v>1</v>
      </c>
      <c r="F1801" t="s">
        <v>8781</v>
      </c>
    </row>
    <row r="1802" spans="1:6" x14ac:dyDescent="0.3">
      <c r="A1802" s="1" t="s">
        <v>1817</v>
      </c>
      <c r="B1802" s="1" t="b">
        <v>0</v>
      </c>
      <c r="C1802" s="1" t="b">
        <v>0</v>
      </c>
      <c r="D1802" s="1" t="b">
        <v>1</v>
      </c>
      <c r="E1802" s="1" t="b">
        <v>0</v>
      </c>
      <c r="F1802" t="s">
        <v>8781</v>
      </c>
    </row>
    <row r="1803" spans="1:6" x14ac:dyDescent="0.3">
      <c r="A1803" s="1" t="s">
        <v>1818</v>
      </c>
      <c r="B1803" s="1" t="b">
        <v>1</v>
      </c>
      <c r="C1803" s="1" t="b">
        <v>0</v>
      </c>
      <c r="D1803" s="1" t="b">
        <v>0</v>
      </c>
      <c r="E1803" s="1" t="b">
        <v>1</v>
      </c>
      <c r="F1803" t="s">
        <v>8781</v>
      </c>
    </row>
    <row r="1804" spans="1:6" x14ac:dyDescent="0.3">
      <c r="A1804" s="1" t="s">
        <v>1819</v>
      </c>
      <c r="B1804" s="1" t="b">
        <v>1</v>
      </c>
      <c r="C1804" s="1" t="b">
        <v>1</v>
      </c>
      <c r="D1804" s="1" t="b">
        <v>0</v>
      </c>
      <c r="E1804" s="1" t="b">
        <v>0</v>
      </c>
      <c r="F1804" t="s">
        <v>8781</v>
      </c>
    </row>
    <row r="1805" spans="1:6" x14ac:dyDescent="0.3">
      <c r="A1805" s="1" t="s">
        <v>1820</v>
      </c>
      <c r="B1805" s="1" t="b">
        <v>0</v>
      </c>
      <c r="C1805" s="1" t="b">
        <v>0</v>
      </c>
      <c r="D1805" s="1" t="b">
        <v>1</v>
      </c>
      <c r="E1805" s="1" t="b">
        <v>0</v>
      </c>
      <c r="F1805" t="s">
        <v>8781</v>
      </c>
    </row>
    <row r="1806" spans="1:6" x14ac:dyDescent="0.3">
      <c r="A1806" s="1" t="s">
        <v>1821</v>
      </c>
      <c r="B1806" s="1" t="b">
        <v>0</v>
      </c>
      <c r="C1806" s="1" t="b">
        <v>1</v>
      </c>
      <c r="D1806" s="1" t="b">
        <v>0</v>
      </c>
      <c r="E1806" s="1" t="b">
        <v>0</v>
      </c>
      <c r="F1806" t="s">
        <v>8781</v>
      </c>
    </row>
    <row r="1807" spans="1:6" x14ac:dyDescent="0.3">
      <c r="A1807" s="1" t="s">
        <v>1822</v>
      </c>
      <c r="B1807" s="1" t="b">
        <v>0</v>
      </c>
      <c r="C1807" s="1" t="b">
        <v>0</v>
      </c>
      <c r="D1807" s="1" t="b">
        <v>1</v>
      </c>
      <c r="E1807" s="1" t="b">
        <v>0</v>
      </c>
      <c r="F1807" t="s">
        <v>8781</v>
      </c>
    </row>
    <row r="1808" spans="1:6" x14ac:dyDescent="0.3">
      <c r="A1808" s="1" t="s">
        <v>1823</v>
      </c>
      <c r="B1808" s="1" t="b">
        <v>0</v>
      </c>
      <c r="C1808" s="1" t="b">
        <v>1</v>
      </c>
      <c r="D1808" s="1" t="b">
        <v>1</v>
      </c>
      <c r="E1808" s="1" t="b">
        <v>1</v>
      </c>
      <c r="F1808" t="s">
        <v>8781</v>
      </c>
    </row>
    <row r="1809" spans="1:6" x14ac:dyDescent="0.3">
      <c r="A1809" s="1" t="s">
        <v>1824</v>
      </c>
      <c r="B1809" s="1" t="b">
        <v>0</v>
      </c>
      <c r="C1809" s="1" t="b">
        <v>0</v>
      </c>
      <c r="D1809" s="1" t="b">
        <v>1</v>
      </c>
      <c r="E1809" s="1" t="b">
        <v>0</v>
      </c>
      <c r="F1809" t="s">
        <v>8781</v>
      </c>
    </row>
    <row r="1810" spans="1:6" x14ac:dyDescent="0.3">
      <c r="A1810" s="1" t="s">
        <v>1825</v>
      </c>
      <c r="B1810" s="1" t="b">
        <v>0</v>
      </c>
      <c r="C1810" s="1" t="b">
        <v>0</v>
      </c>
      <c r="D1810" s="1" t="b">
        <v>0</v>
      </c>
      <c r="E1810" s="1" t="b">
        <v>1</v>
      </c>
      <c r="F1810" t="s">
        <v>8781</v>
      </c>
    </row>
    <row r="1811" spans="1:6" x14ac:dyDescent="0.3">
      <c r="A1811" s="1" t="s">
        <v>1826</v>
      </c>
      <c r="B1811" s="1" t="b">
        <v>0</v>
      </c>
      <c r="C1811" s="1" t="b">
        <v>0</v>
      </c>
      <c r="D1811" s="1" t="b">
        <v>1</v>
      </c>
      <c r="E1811" s="1" t="b">
        <v>0</v>
      </c>
      <c r="F1811" t="s">
        <v>8781</v>
      </c>
    </row>
    <row r="1812" spans="1:6" x14ac:dyDescent="0.3">
      <c r="A1812" s="1" t="s">
        <v>1827</v>
      </c>
      <c r="B1812" s="1" t="b">
        <v>1</v>
      </c>
      <c r="C1812" s="1" t="b">
        <v>0</v>
      </c>
      <c r="D1812" s="1" t="b">
        <v>1</v>
      </c>
      <c r="E1812" s="1" t="b">
        <v>0</v>
      </c>
      <c r="F1812" t="s">
        <v>8781</v>
      </c>
    </row>
    <row r="1813" spans="1:6" x14ac:dyDescent="0.3">
      <c r="A1813" s="1" t="s">
        <v>1828</v>
      </c>
      <c r="B1813" s="1" t="b">
        <v>1</v>
      </c>
      <c r="C1813" s="1" t="b">
        <v>1</v>
      </c>
      <c r="D1813" s="1" t="b">
        <v>0</v>
      </c>
      <c r="E1813" s="1" t="b">
        <v>0</v>
      </c>
      <c r="F1813" t="s">
        <v>8781</v>
      </c>
    </row>
    <row r="1814" spans="1:6" x14ac:dyDescent="0.3">
      <c r="A1814" s="1" t="s">
        <v>1829</v>
      </c>
      <c r="B1814" s="1" t="b">
        <v>1</v>
      </c>
      <c r="C1814" s="1" t="b">
        <v>0</v>
      </c>
      <c r="D1814" s="1" t="b">
        <v>1</v>
      </c>
      <c r="E1814" s="1" t="b">
        <v>0</v>
      </c>
      <c r="F1814" t="s">
        <v>8781</v>
      </c>
    </row>
    <row r="1815" spans="1:6" x14ac:dyDescent="0.3">
      <c r="A1815" s="1" t="s">
        <v>1830</v>
      </c>
      <c r="B1815" s="1" t="b">
        <v>0</v>
      </c>
      <c r="C1815" s="1" t="b">
        <v>1</v>
      </c>
      <c r="D1815" s="1" t="b">
        <v>0</v>
      </c>
      <c r="E1815" s="1" t="b">
        <v>1</v>
      </c>
      <c r="F1815" t="s">
        <v>8781</v>
      </c>
    </row>
    <row r="1816" spans="1:6" x14ac:dyDescent="0.3">
      <c r="A1816" s="1" t="s">
        <v>1831</v>
      </c>
      <c r="B1816" s="1" t="b">
        <v>1</v>
      </c>
      <c r="C1816" s="1" t="b">
        <v>0</v>
      </c>
      <c r="D1816" s="1" t="b">
        <v>0</v>
      </c>
      <c r="E1816" s="1" t="b">
        <v>0</v>
      </c>
      <c r="F1816" t="s">
        <v>8781</v>
      </c>
    </row>
    <row r="1817" spans="1:6" x14ac:dyDescent="0.3">
      <c r="A1817" s="1" t="s">
        <v>1832</v>
      </c>
      <c r="B1817" s="1" t="b">
        <v>1</v>
      </c>
      <c r="C1817" s="1" t="b">
        <v>0</v>
      </c>
      <c r="D1817" s="1" t="b">
        <v>0</v>
      </c>
      <c r="E1817" s="1" t="b">
        <v>0</v>
      </c>
      <c r="F1817" t="s">
        <v>8781</v>
      </c>
    </row>
    <row r="1818" spans="1:6" x14ac:dyDescent="0.3">
      <c r="A1818" s="1" t="s">
        <v>1833</v>
      </c>
      <c r="B1818" s="1" t="b">
        <v>0</v>
      </c>
      <c r="C1818" s="1" t="b">
        <v>0</v>
      </c>
      <c r="D1818" s="1" t="b">
        <v>1</v>
      </c>
      <c r="E1818" s="1" t="b">
        <v>0</v>
      </c>
      <c r="F1818" t="s">
        <v>8781</v>
      </c>
    </row>
    <row r="1819" spans="1:6" x14ac:dyDescent="0.3">
      <c r="A1819" s="1" t="s">
        <v>1834</v>
      </c>
      <c r="B1819" s="1" t="b">
        <v>0</v>
      </c>
      <c r="C1819" s="1" t="b">
        <v>0</v>
      </c>
      <c r="D1819" s="1" t="b">
        <v>1</v>
      </c>
      <c r="E1819" s="1" t="b">
        <v>0</v>
      </c>
      <c r="F1819" t="s">
        <v>8781</v>
      </c>
    </row>
    <row r="1820" spans="1:6" x14ac:dyDescent="0.3">
      <c r="A1820" s="1" t="s">
        <v>1835</v>
      </c>
      <c r="B1820" s="1" t="b">
        <v>1</v>
      </c>
      <c r="C1820" s="1" t="b">
        <v>0</v>
      </c>
      <c r="D1820" s="1" t="b">
        <v>0</v>
      </c>
      <c r="E1820" s="1" t="b">
        <v>0</v>
      </c>
      <c r="F1820" t="s">
        <v>8781</v>
      </c>
    </row>
    <row r="1821" spans="1:6" x14ac:dyDescent="0.3">
      <c r="A1821" s="1" t="s">
        <v>1836</v>
      </c>
      <c r="B1821" s="1" t="b">
        <v>0</v>
      </c>
      <c r="C1821" s="1" t="b">
        <v>1</v>
      </c>
      <c r="D1821" s="1" t="b">
        <v>0</v>
      </c>
      <c r="E1821" s="1" t="b">
        <v>1</v>
      </c>
      <c r="F1821" t="s">
        <v>8781</v>
      </c>
    </row>
    <row r="1822" spans="1:6" x14ac:dyDescent="0.3">
      <c r="A1822" s="1" t="s">
        <v>1837</v>
      </c>
      <c r="B1822" s="1" t="b">
        <v>0</v>
      </c>
      <c r="C1822" s="1" t="b">
        <v>1</v>
      </c>
      <c r="D1822" s="1" t="b">
        <v>0</v>
      </c>
      <c r="E1822" s="1" t="b">
        <v>1</v>
      </c>
      <c r="F1822" t="s">
        <v>8781</v>
      </c>
    </row>
    <row r="1823" spans="1:6" x14ac:dyDescent="0.3">
      <c r="A1823" s="1" t="s">
        <v>1838</v>
      </c>
      <c r="B1823" s="1" t="b">
        <v>0</v>
      </c>
      <c r="C1823" s="1" t="b">
        <v>0</v>
      </c>
      <c r="D1823" s="1" t="b">
        <v>1</v>
      </c>
      <c r="E1823" s="1" t="b">
        <v>0</v>
      </c>
      <c r="F1823" t="s">
        <v>8781</v>
      </c>
    </row>
    <row r="1824" spans="1:6" x14ac:dyDescent="0.3">
      <c r="A1824" s="1" t="s">
        <v>1839</v>
      </c>
      <c r="B1824" s="1" t="b">
        <v>0</v>
      </c>
      <c r="C1824" s="1" t="b">
        <v>1</v>
      </c>
      <c r="D1824" s="1" t="b">
        <v>1</v>
      </c>
      <c r="E1824" s="1" t="b">
        <v>1</v>
      </c>
      <c r="F1824" t="s">
        <v>8781</v>
      </c>
    </row>
    <row r="1825" spans="1:6" x14ac:dyDescent="0.3">
      <c r="A1825" s="1" t="s">
        <v>1840</v>
      </c>
      <c r="B1825" s="1" t="b">
        <v>0</v>
      </c>
      <c r="C1825" s="1" t="b">
        <v>1</v>
      </c>
      <c r="D1825" s="1" t="b">
        <v>0</v>
      </c>
      <c r="E1825" s="1" t="b">
        <v>1</v>
      </c>
      <c r="F1825" t="s">
        <v>8781</v>
      </c>
    </row>
    <row r="1826" spans="1:6" x14ac:dyDescent="0.3">
      <c r="A1826" s="1" t="s">
        <v>1841</v>
      </c>
      <c r="B1826" s="1" t="b">
        <v>1</v>
      </c>
      <c r="C1826" s="1" t="b">
        <v>0</v>
      </c>
      <c r="D1826" s="1" t="b">
        <v>0</v>
      </c>
      <c r="E1826" s="1" t="b">
        <v>0</v>
      </c>
      <c r="F1826" t="s">
        <v>8781</v>
      </c>
    </row>
    <row r="1827" spans="1:6" x14ac:dyDescent="0.3">
      <c r="A1827" s="1" t="s">
        <v>1842</v>
      </c>
      <c r="B1827" s="1" t="b">
        <v>1</v>
      </c>
      <c r="C1827" s="1" t="b">
        <v>0</v>
      </c>
      <c r="D1827" s="1" t="b">
        <v>1</v>
      </c>
      <c r="E1827" s="1" t="b">
        <v>0</v>
      </c>
      <c r="F1827" t="s">
        <v>8781</v>
      </c>
    </row>
    <row r="1828" spans="1:6" x14ac:dyDescent="0.3">
      <c r="A1828" s="1" t="s">
        <v>1843</v>
      </c>
      <c r="B1828" s="1" t="b">
        <v>0</v>
      </c>
      <c r="C1828" s="1" t="b">
        <v>1</v>
      </c>
      <c r="D1828" s="1" t="b">
        <v>0</v>
      </c>
      <c r="E1828" s="1" t="b">
        <v>0</v>
      </c>
      <c r="F1828" t="s">
        <v>8781</v>
      </c>
    </row>
    <row r="1829" spans="1:6" x14ac:dyDescent="0.3">
      <c r="A1829" s="1" t="s">
        <v>1844</v>
      </c>
      <c r="B1829" s="1" t="b">
        <v>0</v>
      </c>
      <c r="C1829" s="1" t="b">
        <v>1</v>
      </c>
      <c r="D1829" s="1" t="b">
        <v>1</v>
      </c>
      <c r="E1829" s="1" t="b">
        <v>0</v>
      </c>
      <c r="F1829" t="s">
        <v>8781</v>
      </c>
    </row>
    <row r="1830" spans="1:6" x14ac:dyDescent="0.3">
      <c r="A1830" s="1" t="s">
        <v>1845</v>
      </c>
      <c r="B1830" s="1" t="b">
        <v>0</v>
      </c>
      <c r="C1830" s="1" t="b">
        <v>1</v>
      </c>
      <c r="D1830" s="1" t="b">
        <v>0</v>
      </c>
      <c r="E1830" s="1" t="b">
        <v>0</v>
      </c>
      <c r="F1830" t="s">
        <v>8781</v>
      </c>
    </row>
    <row r="1831" spans="1:6" x14ac:dyDescent="0.3">
      <c r="A1831" s="1" t="s">
        <v>1846</v>
      </c>
      <c r="B1831" s="1" t="b">
        <v>0</v>
      </c>
      <c r="C1831" s="1" t="b">
        <v>1</v>
      </c>
      <c r="D1831" s="1" t="b">
        <v>0</v>
      </c>
      <c r="E1831" s="1" t="b">
        <v>0</v>
      </c>
      <c r="F1831" t="s">
        <v>8781</v>
      </c>
    </row>
    <row r="1832" spans="1:6" x14ac:dyDescent="0.3">
      <c r="A1832" s="1" t="s">
        <v>1847</v>
      </c>
      <c r="B1832" s="1" t="b">
        <v>0</v>
      </c>
      <c r="C1832" s="1" t="b">
        <v>1</v>
      </c>
      <c r="D1832" s="1" t="b">
        <v>0</v>
      </c>
      <c r="E1832" s="1" t="b">
        <v>0</v>
      </c>
      <c r="F1832" t="s">
        <v>8781</v>
      </c>
    </row>
    <row r="1833" spans="1:6" x14ac:dyDescent="0.3">
      <c r="A1833" s="1" t="s">
        <v>1848</v>
      </c>
      <c r="B1833" s="1" t="b">
        <v>0</v>
      </c>
      <c r="C1833" s="1" t="b">
        <v>1</v>
      </c>
      <c r="D1833" s="1" t="b">
        <v>0</v>
      </c>
      <c r="E1833" s="1" t="b">
        <v>0</v>
      </c>
      <c r="F1833" t="s">
        <v>8781</v>
      </c>
    </row>
    <row r="1834" spans="1:6" x14ac:dyDescent="0.3">
      <c r="A1834" s="1" t="s">
        <v>1849</v>
      </c>
      <c r="B1834" s="1" t="b">
        <v>0</v>
      </c>
      <c r="C1834" s="1" t="b">
        <v>1</v>
      </c>
      <c r="D1834" s="1" t="b">
        <v>0</v>
      </c>
      <c r="E1834" s="1" t="b">
        <v>1</v>
      </c>
      <c r="F1834" t="s">
        <v>8781</v>
      </c>
    </row>
    <row r="1835" spans="1:6" x14ac:dyDescent="0.3">
      <c r="A1835" s="1" t="s">
        <v>1850</v>
      </c>
      <c r="B1835" s="1" t="b">
        <v>0</v>
      </c>
      <c r="C1835" s="1" t="b">
        <v>1</v>
      </c>
      <c r="D1835" s="1" t="b">
        <v>0</v>
      </c>
      <c r="E1835" s="1" t="b">
        <v>1</v>
      </c>
      <c r="F1835" t="s">
        <v>8781</v>
      </c>
    </row>
    <row r="1836" spans="1:6" x14ac:dyDescent="0.3">
      <c r="A1836" s="1" t="s">
        <v>1851</v>
      </c>
      <c r="B1836" s="1" t="b">
        <v>0</v>
      </c>
      <c r="C1836" s="1" t="b">
        <v>1</v>
      </c>
      <c r="D1836" s="1" t="b">
        <v>0</v>
      </c>
      <c r="E1836" s="1" t="b">
        <v>0</v>
      </c>
      <c r="F1836" t="s">
        <v>8781</v>
      </c>
    </row>
    <row r="1837" spans="1:6" x14ac:dyDescent="0.3">
      <c r="A1837" s="1" t="s">
        <v>1852</v>
      </c>
      <c r="B1837" s="1" t="b">
        <v>0</v>
      </c>
      <c r="C1837" s="1" t="b">
        <v>1</v>
      </c>
      <c r="D1837" s="1" t="b">
        <v>0</v>
      </c>
      <c r="E1837" s="1" t="b">
        <v>1</v>
      </c>
      <c r="F1837" t="s">
        <v>8781</v>
      </c>
    </row>
    <row r="1838" spans="1:6" x14ac:dyDescent="0.3">
      <c r="A1838" s="1" t="s">
        <v>1853</v>
      </c>
      <c r="B1838" s="1" t="b">
        <v>1</v>
      </c>
      <c r="C1838" s="1" t="b">
        <v>0</v>
      </c>
      <c r="D1838" s="1" t="b">
        <v>0</v>
      </c>
      <c r="E1838" s="1" t="b">
        <v>0</v>
      </c>
      <c r="F1838" t="s">
        <v>8781</v>
      </c>
    </row>
    <row r="1839" spans="1:6" x14ac:dyDescent="0.3">
      <c r="A1839" s="1" t="s">
        <v>1854</v>
      </c>
      <c r="B1839" s="1" t="b">
        <v>0</v>
      </c>
      <c r="C1839" s="1" t="b">
        <v>0</v>
      </c>
      <c r="D1839" s="1" t="b">
        <v>0</v>
      </c>
      <c r="E1839" s="1" t="b">
        <v>1</v>
      </c>
      <c r="F1839" t="s">
        <v>8781</v>
      </c>
    </row>
    <row r="1840" spans="1:6" x14ac:dyDescent="0.3">
      <c r="A1840" s="1" t="s">
        <v>1855</v>
      </c>
      <c r="B1840" s="1" t="b">
        <v>0</v>
      </c>
      <c r="C1840" s="1" t="b">
        <v>0</v>
      </c>
      <c r="D1840" s="1" t="b">
        <v>1</v>
      </c>
      <c r="E1840" s="1" t="b">
        <v>0</v>
      </c>
      <c r="F1840" t="s">
        <v>8781</v>
      </c>
    </row>
    <row r="1841" spans="1:6" x14ac:dyDescent="0.3">
      <c r="A1841" s="1" t="s">
        <v>1856</v>
      </c>
      <c r="B1841" s="1" t="b">
        <v>1</v>
      </c>
      <c r="C1841" s="1" t="b">
        <v>0</v>
      </c>
      <c r="D1841" s="1" t="b">
        <v>0</v>
      </c>
      <c r="E1841" s="1" t="b">
        <v>0</v>
      </c>
      <c r="F1841" t="s">
        <v>8781</v>
      </c>
    </row>
    <row r="1842" spans="1:6" x14ac:dyDescent="0.3">
      <c r="A1842" s="1" t="s">
        <v>1857</v>
      </c>
      <c r="B1842" s="1" t="b">
        <v>0</v>
      </c>
      <c r="C1842" s="1" t="b">
        <v>1</v>
      </c>
      <c r="D1842" s="1" t="b">
        <v>0</v>
      </c>
      <c r="E1842" s="1" t="b">
        <v>1</v>
      </c>
      <c r="F1842" t="s">
        <v>8781</v>
      </c>
    </row>
    <row r="1843" spans="1:6" x14ac:dyDescent="0.3">
      <c r="A1843" s="1" t="s">
        <v>1858</v>
      </c>
      <c r="B1843" s="1" t="b">
        <v>0</v>
      </c>
      <c r="C1843" s="1" t="b">
        <v>1</v>
      </c>
      <c r="D1843" s="1" t="b">
        <v>0</v>
      </c>
      <c r="E1843" s="1" t="b">
        <v>1</v>
      </c>
      <c r="F1843" t="s">
        <v>8781</v>
      </c>
    </row>
    <row r="1844" spans="1:6" x14ac:dyDescent="0.3">
      <c r="A1844" s="1" t="s">
        <v>1859</v>
      </c>
      <c r="B1844" s="1" t="b">
        <v>1</v>
      </c>
      <c r="C1844" s="1" t="b">
        <v>1</v>
      </c>
      <c r="D1844" s="1" t="b">
        <v>0</v>
      </c>
      <c r="E1844" s="1" t="b">
        <v>1</v>
      </c>
      <c r="F1844" t="s">
        <v>8781</v>
      </c>
    </row>
    <row r="1845" spans="1:6" x14ac:dyDescent="0.3">
      <c r="A1845" s="1" t="s">
        <v>1860</v>
      </c>
      <c r="B1845" s="1" t="b">
        <v>0</v>
      </c>
      <c r="C1845" s="1" t="b">
        <v>1</v>
      </c>
      <c r="D1845" s="1" t="b">
        <v>0</v>
      </c>
      <c r="E1845" s="1" t="b">
        <v>0</v>
      </c>
      <c r="F1845" t="s">
        <v>8781</v>
      </c>
    </row>
    <row r="1846" spans="1:6" x14ac:dyDescent="0.3">
      <c r="A1846" s="1" t="s">
        <v>1861</v>
      </c>
      <c r="B1846" s="1" t="b">
        <v>1</v>
      </c>
      <c r="C1846" s="1" t="b">
        <v>1</v>
      </c>
      <c r="D1846" s="1" t="b">
        <v>0</v>
      </c>
      <c r="E1846" s="1" t="b">
        <v>1</v>
      </c>
      <c r="F1846" t="s">
        <v>8781</v>
      </c>
    </row>
    <row r="1847" spans="1:6" x14ac:dyDescent="0.3">
      <c r="A1847" s="1" t="s">
        <v>1862</v>
      </c>
      <c r="B1847" s="1" t="b">
        <v>1</v>
      </c>
      <c r="C1847" s="1" t="b">
        <v>1</v>
      </c>
      <c r="D1847" s="1" t="b">
        <v>0</v>
      </c>
      <c r="E1847" s="1" t="b">
        <v>1</v>
      </c>
      <c r="F1847" t="s">
        <v>8781</v>
      </c>
    </row>
    <row r="1848" spans="1:6" x14ac:dyDescent="0.3">
      <c r="A1848" s="1" t="s">
        <v>1863</v>
      </c>
      <c r="B1848" s="1" t="b">
        <v>0</v>
      </c>
      <c r="C1848" s="1" t="b">
        <v>1</v>
      </c>
      <c r="D1848" s="1" t="b">
        <v>0</v>
      </c>
      <c r="E1848" s="1" t="b">
        <v>0</v>
      </c>
      <c r="F1848" t="s">
        <v>8781</v>
      </c>
    </row>
    <row r="1849" spans="1:6" x14ac:dyDescent="0.3">
      <c r="A1849" s="1" t="s">
        <v>1864</v>
      </c>
      <c r="B1849" s="1" t="b">
        <v>0</v>
      </c>
      <c r="C1849" s="1" t="b">
        <v>1</v>
      </c>
      <c r="D1849" s="1" t="b">
        <v>0</v>
      </c>
      <c r="E1849" s="1" t="b">
        <v>0</v>
      </c>
      <c r="F1849" t="s">
        <v>8781</v>
      </c>
    </row>
    <row r="1850" spans="1:6" x14ac:dyDescent="0.3">
      <c r="A1850" s="1" t="s">
        <v>1865</v>
      </c>
      <c r="B1850" s="1" t="b">
        <v>0</v>
      </c>
      <c r="C1850" s="1" t="b">
        <v>0</v>
      </c>
      <c r="D1850" s="1" t="b">
        <v>1</v>
      </c>
      <c r="E1850" s="1" t="b">
        <v>0</v>
      </c>
      <c r="F1850" t="s">
        <v>8781</v>
      </c>
    </row>
    <row r="1851" spans="1:6" x14ac:dyDescent="0.3">
      <c r="A1851" s="1" t="s">
        <v>1866</v>
      </c>
      <c r="B1851" s="1" t="b">
        <v>0</v>
      </c>
      <c r="C1851" s="1" t="b">
        <v>0</v>
      </c>
      <c r="D1851" s="1" t="b">
        <v>0</v>
      </c>
      <c r="E1851" s="1" t="b">
        <v>1</v>
      </c>
      <c r="F1851" t="s">
        <v>8781</v>
      </c>
    </row>
    <row r="1852" spans="1:6" x14ac:dyDescent="0.3">
      <c r="A1852" s="1" t="s">
        <v>1867</v>
      </c>
      <c r="B1852" s="1" t="b">
        <v>0</v>
      </c>
      <c r="C1852" s="1" t="b">
        <v>0</v>
      </c>
      <c r="D1852" s="1" t="b">
        <v>0</v>
      </c>
      <c r="E1852" s="1" t="b">
        <v>1</v>
      </c>
      <c r="F1852" t="s">
        <v>8781</v>
      </c>
    </row>
    <row r="1853" spans="1:6" x14ac:dyDescent="0.3">
      <c r="A1853" s="1" t="s">
        <v>1868</v>
      </c>
      <c r="B1853" s="1" t="b">
        <v>0</v>
      </c>
      <c r="C1853" s="1" t="b">
        <v>1</v>
      </c>
      <c r="D1853" s="1" t="b">
        <v>0</v>
      </c>
      <c r="E1853" s="1" t="b">
        <v>1</v>
      </c>
      <c r="F1853" t="s">
        <v>8781</v>
      </c>
    </row>
    <row r="1854" spans="1:6" x14ac:dyDescent="0.3">
      <c r="A1854" s="1" t="s">
        <v>1869</v>
      </c>
      <c r="B1854" s="1" t="b">
        <v>0</v>
      </c>
      <c r="C1854" s="1" t="b">
        <v>1</v>
      </c>
      <c r="D1854" s="1" t="b">
        <v>0</v>
      </c>
      <c r="E1854" s="1" t="b">
        <v>1</v>
      </c>
      <c r="F1854" t="s">
        <v>8781</v>
      </c>
    </row>
    <row r="1855" spans="1:6" x14ac:dyDescent="0.3">
      <c r="A1855" s="1" t="s">
        <v>1870</v>
      </c>
      <c r="B1855" s="1" t="b">
        <v>0</v>
      </c>
      <c r="C1855" s="1" t="b">
        <v>0</v>
      </c>
      <c r="D1855" s="1" t="b">
        <v>0</v>
      </c>
      <c r="E1855" s="1" t="b">
        <v>1</v>
      </c>
      <c r="F1855" t="s">
        <v>8781</v>
      </c>
    </row>
    <row r="1856" spans="1:6" x14ac:dyDescent="0.3">
      <c r="A1856" s="1" t="s">
        <v>1871</v>
      </c>
      <c r="B1856" s="1" t="b">
        <v>0</v>
      </c>
      <c r="C1856" s="1" t="b">
        <v>1</v>
      </c>
      <c r="D1856" s="1" t="b">
        <v>0</v>
      </c>
      <c r="E1856" s="1" t="b">
        <v>1</v>
      </c>
      <c r="F1856" t="s">
        <v>8781</v>
      </c>
    </row>
    <row r="1857" spans="1:6" x14ac:dyDescent="0.3">
      <c r="A1857" s="1" t="s">
        <v>1872</v>
      </c>
      <c r="B1857" s="1" t="b">
        <v>0</v>
      </c>
      <c r="C1857" s="1" t="b">
        <v>1</v>
      </c>
      <c r="D1857" s="1" t="b">
        <v>0</v>
      </c>
      <c r="E1857" s="1" t="b">
        <v>1</v>
      </c>
      <c r="F1857" t="s">
        <v>8781</v>
      </c>
    </row>
    <row r="1858" spans="1:6" x14ac:dyDescent="0.3">
      <c r="A1858" s="1" t="s">
        <v>1873</v>
      </c>
      <c r="B1858" s="1" t="b">
        <v>1</v>
      </c>
      <c r="C1858" s="1" t="b">
        <v>0</v>
      </c>
      <c r="D1858" s="1" t="b">
        <v>0</v>
      </c>
      <c r="E1858" s="1" t="b">
        <v>0</v>
      </c>
      <c r="F1858" t="s">
        <v>8781</v>
      </c>
    </row>
    <row r="1859" spans="1:6" x14ac:dyDescent="0.3">
      <c r="A1859" s="1" t="s">
        <v>1874</v>
      </c>
      <c r="B1859" s="1" t="b">
        <v>0</v>
      </c>
      <c r="C1859" s="1" t="b">
        <v>1</v>
      </c>
      <c r="D1859" s="1" t="b">
        <v>1</v>
      </c>
      <c r="E1859" s="1" t="b">
        <v>1</v>
      </c>
      <c r="F1859" t="s">
        <v>8781</v>
      </c>
    </row>
    <row r="1860" spans="1:6" x14ac:dyDescent="0.3">
      <c r="A1860" s="1" t="s">
        <v>1875</v>
      </c>
      <c r="B1860" s="1" t="b">
        <v>0</v>
      </c>
      <c r="C1860" s="1" t="b">
        <v>0</v>
      </c>
      <c r="D1860" s="1" t="b">
        <v>1</v>
      </c>
      <c r="E1860" s="1" t="b">
        <v>0</v>
      </c>
      <c r="F1860" t="s">
        <v>8781</v>
      </c>
    </row>
    <row r="1861" spans="1:6" x14ac:dyDescent="0.3">
      <c r="A1861" s="1" t="s">
        <v>1876</v>
      </c>
      <c r="B1861" s="1" t="b">
        <v>0</v>
      </c>
      <c r="C1861" s="1" t="b">
        <v>1</v>
      </c>
      <c r="D1861" s="1" t="b">
        <v>1</v>
      </c>
      <c r="E1861" s="1" t="b">
        <v>1</v>
      </c>
      <c r="F1861" t="s">
        <v>8781</v>
      </c>
    </row>
    <row r="1862" spans="1:6" x14ac:dyDescent="0.3">
      <c r="A1862" s="1" t="s">
        <v>1877</v>
      </c>
      <c r="B1862" s="1" t="b">
        <v>0</v>
      </c>
      <c r="C1862" s="1" t="b">
        <v>1</v>
      </c>
      <c r="D1862" s="1" t="b">
        <v>0</v>
      </c>
      <c r="E1862" s="1" t="b">
        <v>1</v>
      </c>
      <c r="F1862" t="s">
        <v>8781</v>
      </c>
    </row>
    <row r="1863" spans="1:6" x14ac:dyDescent="0.3">
      <c r="A1863" s="1" t="s">
        <v>1878</v>
      </c>
      <c r="B1863" s="1" t="b">
        <v>0</v>
      </c>
      <c r="C1863" s="1" t="b">
        <v>1</v>
      </c>
      <c r="D1863" s="1" t="b">
        <v>0</v>
      </c>
      <c r="E1863" s="1" t="b">
        <v>1</v>
      </c>
      <c r="F1863" t="s">
        <v>8781</v>
      </c>
    </row>
    <row r="1864" spans="1:6" x14ac:dyDescent="0.3">
      <c r="A1864" s="1" t="s">
        <v>1879</v>
      </c>
      <c r="B1864" s="1" t="b">
        <v>0</v>
      </c>
      <c r="C1864" s="1" t="b">
        <v>1</v>
      </c>
      <c r="D1864" s="1" t="b">
        <v>0</v>
      </c>
      <c r="E1864" s="1" t="b">
        <v>1</v>
      </c>
      <c r="F1864" t="s">
        <v>8781</v>
      </c>
    </row>
    <row r="1865" spans="1:6" x14ac:dyDescent="0.3">
      <c r="A1865" s="1" t="s">
        <v>1880</v>
      </c>
      <c r="B1865" s="1" t="b">
        <v>0</v>
      </c>
      <c r="C1865" s="1" t="b">
        <v>1</v>
      </c>
      <c r="D1865" s="1" t="b">
        <v>0</v>
      </c>
      <c r="E1865" s="1" t="b">
        <v>1</v>
      </c>
      <c r="F1865" t="s">
        <v>8781</v>
      </c>
    </row>
    <row r="1866" spans="1:6" x14ac:dyDescent="0.3">
      <c r="A1866" s="1" t="s">
        <v>1881</v>
      </c>
      <c r="B1866" s="1" t="b">
        <v>0</v>
      </c>
      <c r="C1866" s="1" t="b">
        <v>1</v>
      </c>
      <c r="D1866" s="1" t="b">
        <v>0</v>
      </c>
      <c r="E1866" s="1" t="b">
        <v>1</v>
      </c>
      <c r="F1866" t="s">
        <v>8781</v>
      </c>
    </row>
    <row r="1867" spans="1:6" x14ac:dyDescent="0.3">
      <c r="A1867" s="1" t="s">
        <v>1882</v>
      </c>
      <c r="B1867" s="1" t="b">
        <v>0</v>
      </c>
      <c r="C1867" s="1" t="b">
        <v>0</v>
      </c>
      <c r="D1867" s="1" t="b">
        <v>1</v>
      </c>
      <c r="E1867" s="1" t="b">
        <v>0</v>
      </c>
      <c r="F1867" t="s">
        <v>8781</v>
      </c>
    </row>
    <row r="1868" spans="1:6" x14ac:dyDescent="0.3">
      <c r="A1868" s="1" t="s">
        <v>1883</v>
      </c>
      <c r="B1868" s="1" t="b">
        <v>0</v>
      </c>
      <c r="C1868" s="1" t="b">
        <v>1</v>
      </c>
      <c r="D1868" s="1" t="b">
        <v>0</v>
      </c>
      <c r="E1868" s="1" t="b">
        <v>0</v>
      </c>
      <c r="F1868" t="s">
        <v>8781</v>
      </c>
    </row>
    <row r="1869" spans="1:6" x14ac:dyDescent="0.3">
      <c r="A1869" s="1" t="s">
        <v>1884</v>
      </c>
      <c r="B1869" s="1" t="b">
        <v>1</v>
      </c>
      <c r="C1869" s="1" t="b">
        <v>0</v>
      </c>
      <c r="D1869" s="1" t="b">
        <v>0</v>
      </c>
      <c r="E1869" s="1" t="b">
        <v>0</v>
      </c>
      <c r="F1869" t="s">
        <v>8781</v>
      </c>
    </row>
    <row r="1870" spans="1:6" x14ac:dyDescent="0.3">
      <c r="A1870" s="1" t="s">
        <v>1885</v>
      </c>
      <c r="B1870" s="1" t="b">
        <v>1</v>
      </c>
      <c r="C1870" s="1" t="b">
        <v>0</v>
      </c>
      <c r="D1870" s="1" t="b">
        <v>0</v>
      </c>
      <c r="E1870" s="1" t="b">
        <v>0</v>
      </c>
      <c r="F1870" t="s">
        <v>8781</v>
      </c>
    </row>
    <row r="1871" spans="1:6" x14ac:dyDescent="0.3">
      <c r="A1871" s="1" t="s">
        <v>1886</v>
      </c>
      <c r="B1871" s="1" t="b">
        <v>0</v>
      </c>
      <c r="C1871" s="1" t="b">
        <v>1</v>
      </c>
      <c r="D1871" s="1" t="b">
        <v>0</v>
      </c>
      <c r="E1871" s="1" t="b">
        <v>1</v>
      </c>
      <c r="F1871" t="s">
        <v>8781</v>
      </c>
    </row>
    <row r="1872" spans="1:6" x14ac:dyDescent="0.3">
      <c r="A1872" s="1" t="s">
        <v>1887</v>
      </c>
      <c r="B1872" s="1" t="b">
        <v>1</v>
      </c>
      <c r="C1872" s="1" t="b">
        <v>1</v>
      </c>
      <c r="D1872" s="1" t="b">
        <v>0</v>
      </c>
      <c r="E1872" s="1" t="b">
        <v>1</v>
      </c>
      <c r="F1872" t="s">
        <v>8781</v>
      </c>
    </row>
    <row r="1873" spans="1:6" x14ac:dyDescent="0.3">
      <c r="A1873" s="1" t="s">
        <v>1888</v>
      </c>
      <c r="B1873" s="1" t="b">
        <v>0</v>
      </c>
      <c r="C1873" s="1" t="b">
        <v>0</v>
      </c>
      <c r="D1873" s="1" t="b">
        <v>1</v>
      </c>
      <c r="E1873" s="1" t="b">
        <v>1</v>
      </c>
      <c r="F1873" t="s">
        <v>8781</v>
      </c>
    </row>
    <row r="1874" spans="1:6" x14ac:dyDescent="0.3">
      <c r="A1874" s="1" t="s">
        <v>1889</v>
      </c>
      <c r="B1874" s="1" t="b">
        <v>0</v>
      </c>
      <c r="C1874" s="1" t="b">
        <v>0</v>
      </c>
      <c r="D1874" s="1" t="b">
        <v>1</v>
      </c>
      <c r="E1874" s="1" t="b">
        <v>0</v>
      </c>
      <c r="F1874" t="s">
        <v>8781</v>
      </c>
    </row>
    <row r="1875" spans="1:6" x14ac:dyDescent="0.3">
      <c r="A1875" s="1" t="s">
        <v>1890</v>
      </c>
      <c r="B1875" s="1" t="b">
        <v>0</v>
      </c>
      <c r="C1875" s="1" t="b">
        <v>0</v>
      </c>
      <c r="D1875" s="1" t="b">
        <v>0</v>
      </c>
      <c r="E1875" s="1" t="b">
        <v>1</v>
      </c>
      <c r="F1875" t="s">
        <v>8781</v>
      </c>
    </row>
    <row r="1876" spans="1:6" x14ac:dyDescent="0.3">
      <c r="A1876" s="1" t="s">
        <v>1891</v>
      </c>
      <c r="B1876" s="1" t="b">
        <v>0</v>
      </c>
      <c r="C1876" s="1" t="b">
        <v>0</v>
      </c>
      <c r="D1876" s="1" t="b">
        <v>1</v>
      </c>
      <c r="E1876" s="1" t="b">
        <v>1</v>
      </c>
      <c r="F1876" t="s">
        <v>8781</v>
      </c>
    </row>
    <row r="1877" spans="1:6" x14ac:dyDescent="0.3">
      <c r="A1877" s="1" t="s">
        <v>1892</v>
      </c>
      <c r="B1877" s="1" t="b">
        <v>0</v>
      </c>
      <c r="C1877" s="1" t="b">
        <v>1</v>
      </c>
      <c r="D1877" s="1" t="b">
        <v>0</v>
      </c>
      <c r="E1877" s="1" t="b">
        <v>1</v>
      </c>
      <c r="F1877" t="s">
        <v>8781</v>
      </c>
    </row>
    <row r="1878" spans="1:6" x14ac:dyDescent="0.3">
      <c r="A1878" s="1" t="s">
        <v>1893</v>
      </c>
      <c r="B1878" s="1" t="b">
        <v>0</v>
      </c>
      <c r="C1878" s="1" t="b">
        <v>1</v>
      </c>
      <c r="D1878" s="1" t="b">
        <v>0</v>
      </c>
      <c r="E1878" s="1" t="b">
        <v>1</v>
      </c>
      <c r="F1878" t="s">
        <v>8781</v>
      </c>
    </row>
    <row r="1879" spans="1:6" x14ac:dyDescent="0.3">
      <c r="A1879" s="1" t="s">
        <v>1894</v>
      </c>
      <c r="B1879" s="1" t="b">
        <v>0</v>
      </c>
      <c r="C1879" s="1" t="b">
        <v>1</v>
      </c>
      <c r="D1879" s="1" t="b">
        <v>0</v>
      </c>
      <c r="E1879" s="1" t="b">
        <v>1</v>
      </c>
      <c r="F1879" t="s">
        <v>8781</v>
      </c>
    </row>
    <row r="1880" spans="1:6" x14ac:dyDescent="0.3">
      <c r="A1880" s="1" t="s">
        <v>1895</v>
      </c>
      <c r="B1880" s="1" t="b">
        <v>0</v>
      </c>
      <c r="C1880" s="1" t="b">
        <v>0</v>
      </c>
      <c r="D1880" s="1" t="b">
        <v>1</v>
      </c>
      <c r="E1880" s="1" t="b">
        <v>0</v>
      </c>
      <c r="F1880" t="s">
        <v>8781</v>
      </c>
    </row>
    <row r="1881" spans="1:6" x14ac:dyDescent="0.3">
      <c r="A1881" s="1" t="s">
        <v>1896</v>
      </c>
      <c r="B1881" s="1" t="b">
        <v>0</v>
      </c>
      <c r="C1881" s="1" t="b">
        <v>1</v>
      </c>
      <c r="D1881" s="1" t="b">
        <v>0</v>
      </c>
      <c r="E1881" s="1" t="b">
        <v>1</v>
      </c>
      <c r="F1881" t="s">
        <v>8781</v>
      </c>
    </row>
    <row r="1882" spans="1:6" x14ac:dyDescent="0.3">
      <c r="A1882" s="1" t="s">
        <v>1897</v>
      </c>
      <c r="B1882" s="1" t="b">
        <v>0</v>
      </c>
      <c r="C1882" s="1" t="b">
        <v>0</v>
      </c>
      <c r="D1882" s="1" t="b">
        <v>1</v>
      </c>
      <c r="E1882" s="1" t="b">
        <v>0</v>
      </c>
      <c r="F1882" t="s">
        <v>8781</v>
      </c>
    </row>
    <row r="1883" spans="1:6" x14ac:dyDescent="0.3">
      <c r="A1883" s="1" t="s">
        <v>1898</v>
      </c>
      <c r="B1883" s="1" t="b">
        <v>0</v>
      </c>
      <c r="C1883" s="1" t="b">
        <v>1</v>
      </c>
      <c r="D1883" s="1" t="b">
        <v>0</v>
      </c>
      <c r="E1883" s="1" t="b">
        <v>0</v>
      </c>
      <c r="F1883" t="s">
        <v>8781</v>
      </c>
    </row>
    <row r="1884" spans="1:6" x14ac:dyDescent="0.3">
      <c r="A1884" s="1" t="s">
        <v>1899</v>
      </c>
      <c r="B1884" s="1" t="b">
        <v>0</v>
      </c>
      <c r="C1884" s="1" t="b">
        <v>1</v>
      </c>
      <c r="D1884" s="1" t="b">
        <v>0</v>
      </c>
      <c r="E1884" s="1" t="b">
        <v>1</v>
      </c>
      <c r="F1884" t="s">
        <v>8781</v>
      </c>
    </row>
    <row r="1885" spans="1:6" x14ac:dyDescent="0.3">
      <c r="A1885" s="1" t="s">
        <v>1900</v>
      </c>
      <c r="B1885" s="1" t="b">
        <v>0</v>
      </c>
      <c r="C1885" s="1" t="b">
        <v>1</v>
      </c>
      <c r="D1885" s="1" t="b">
        <v>0</v>
      </c>
      <c r="E1885" s="1" t="b">
        <v>0</v>
      </c>
      <c r="F1885" t="s">
        <v>8781</v>
      </c>
    </row>
    <row r="1886" spans="1:6" x14ac:dyDescent="0.3">
      <c r="A1886" s="1" t="s">
        <v>1901</v>
      </c>
      <c r="B1886" s="1" t="b">
        <v>0</v>
      </c>
      <c r="C1886" s="1" t="b">
        <v>1</v>
      </c>
      <c r="D1886" s="1" t="b">
        <v>0</v>
      </c>
      <c r="E1886" s="1" t="b">
        <v>1</v>
      </c>
      <c r="F1886" t="s">
        <v>8781</v>
      </c>
    </row>
    <row r="1887" spans="1:6" x14ac:dyDescent="0.3">
      <c r="A1887" s="1" t="s">
        <v>1902</v>
      </c>
      <c r="B1887" s="1" t="b">
        <v>0</v>
      </c>
      <c r="C1887" s="1" t="b">
        <v>1</v>
      </c>
      <c r="D1887" s="1" t="b">
        <v>0</v>
      </c>
      <c r="E1887" s="1" t="b">
        <v>1</v>
      </c>
      <c r="F1887" t="s">
        <v>8781</v>
      </c>
    </row>
    <row r="1888" spans="1:6" x14ac:dyDescent="0.3">
      <c r="A1888" s="1" t="s">
        <v>1903</v>
      </c>
      <c r="B1888" s="1" t="b">
        <v>0</v>
      </c>
      <c r="C1888" s="1" t="b">
        <v>1</v>
      </c>
      <c r="D1888" s="1" t="b">
        <v>0</v>
      </c>
      <c r="E1888" s="1" t="b">
        <v>1</v>
      </c>
      <c r="F1888" t="s">
        <v>8781</v>
      </c>
    </row>
    <row r="1889" spans="1:6" x14ac:dyDescent="0.3">
      <c r="A1889" s="1" t="s">
        <v>1904</v>
      </c>
      <c r="B1889" s="1" t="b">
        <v>0</v>
      </c>
      <c r="C1889" s="1" t="b">
        <v>1</v>
      </c>
      <c r="D1889" s="1" t="b">
        <v>0</v>
      </c>
      <c r="E1889" s="1" t="b">
        <v>1</v>
      </c>
      <c r="F1889" t="s">
        <v>8781</v>
      </c>
    </row>
    <row r="1890" spans="1:6" x14ac:dyDescent="0.3">
      <c r="A1890" s="1" t="s">
        <v>1905</v>
      </c>
      <c r="B1890" s="1" t="b">
        <v>0</v>
      </c>
      <c r="C1890" s="1" t="b">
        <v>1</v>
      </c>
      <c r="D1890" s="1" t="b">
        <v>0</v>
      </c>
      <c r="E1890" s="1" t="b">
        <v>1</v>
      </c>
      <c r="F1890" t="s">
        <v>8781</v>
      </c>
    </row>
    <row r="1891" spans="1:6" x14ac:dyDescent="0.3">
      <c r="A1891" s="1" t="s">
        <v>1906</v>
      </c>
      <c r="B1891" s="1" t="b">
        <v>0</v>
      </c>
      <c r="C1891" s="1" t="b">
        <v>1</v>
      </c>
      <c r="D1891" s="1" t="b">
        <v>0</v>
      </c>
      <c r="E1891" s="1" t="b">
        <v>1</v>
      </c>
      <c r="F1891" t="s">
        <v>8781</v>
      </c>
    </row>
    <row r="1892" spans="1:6" x14ac:dyDescent="0.3">
      <c r="A1892" s="1" t="s">
        <v>1907</v>
      </c>
      <c r="B1892" s="1" t="b">
        <v>0</v>
      </c>
      <c r="C1892" s="1" t="b">
        <v>1</v>
      </c>
      <c r="D1892" s="1" t="b">
        <v>0</v>
      </c>
      <c r="E1892" s="1" t="b">
        <v>1</v>
      </c>
      <c r="F1892" t="s">
        <v>8781</v>
      </c>
    </row>
    <row r="1893" spans="1:6" x14ac:dyDescent="0.3">
      <c r="A1893" s="1" t="s">
        <v>1908</v>
      </c>
      <c r="B1893" s="1" t="b">
        <v>0</v>
      </c>
      <c r="C1893" s="1" t="b">
        <v>1</v>
      </c>
      <c r="D1893" s="1" t="b">
        <v>0</v>
      </c>
      <c r="E1893" s="1" t="b">
        <v>1</v>
      </c>
      <c r="F1893" t="s">
        <v>8781</v>
      </c>
    </row>
    <row r="1894" spans="1:6" x14ac:dyDescent="0.3">
      <c r="A1894" s="1" t="s">
        <v>1909</v>
      </c>
      <c r="B1894" s="1" t="b">
        <v>0</v>
      </c>
      <c r="C1894" s="1" t="b">
        <v>1</v>
      </c>
      <c r="D1894" s="1" t="b">
        <v>1</v>
      </c>
      <c r="E1894" s="1" t="b">
        <v>1</v>
      </c>
      <c r="F1894" t="s">
        <v>8781</v>
      </c>
    </row>
    <row r="1895" spans="1:6" x14ac:dyDescent="0.3">
      <c r="A1895" s="1" t="s">
        <v>1910</v>
      </c>
      <c r="B1895" s="1" t="b">
        <v>0</v>
      </c>
      <c r="C1895" s="1" t="b">
        <v>1</v>
      </c>
      <c r="D1895" s="1" t="b">
        <v>1</v>
      </c>
      <c r="E1895" s="1" t="b">
        <v>1</v>
      </c>
      <c r="F1895" t="s">
        <v>8781</v>
      </c>
    </row>
    <row r="1896" spans="1:6" x14ac:dyDescent="0.3">
      <c r="A1896" s="1" t="s">
        <v>1911</v>
      </c>
      <c r="B1896" s="1" t="b">
        <v>0</v>
      </c>
      <c r="C1896" s="1" t="b">
        <v>1</v>
      </c>
      <c r="D1896" s="1" t="b">
        <v>0</v>
      </c>
      <c r="E1896" s="1" t="b">
        <v>1</v>
      </c>
      <c r="F1896" t="s">
        <v>8781</v>
      </c>
    </row>
    <row r="1897" spans="1:6" x14ac:dyDescent="0.3">
      <c r="A1897" s="1" t="s">
        <v>1912</v>
      </c>
      <c r="B1897" s="1" t="b">
        <v>1</v>
      </c>
      <c r="C1897" s="1" t="b">
        <v>0</v>
      </c>
      <c r="D1897" s="1" t="b">
        <v>0</v>
      </c>
      <c r="E1897" s="1" t="b">
        <v>0</v>
      </c>
      <c r="F1897" t="s">
        <v>8781</v>
      </c>
    </row>
    <row r="1898" spans="1:6" x14ac:dyDescent="0.3">
      <c r="A1898" s="1" t="s">
        <v>1913</v>
      </c>
      <c r="B1898" s="1" t="b">
        <v>0</v>
      </c>
      <c r="C1898" s="1" t="b">
        <v>0</v>
      </c>
      <c r="D1898" s="1" t="b">
        <v>0</v>
      </c>
      <c r="E1898" s="1" t="b">
        <v>1</v>
      </c>
      <c r="F1898" t="s">
        <v>8781</v>
      </c>
    </row>
    <row r="1899" spans="1:6" x14ac:dyDescent="0.3">
      <c r="A1899" s="1" t="s">
        <v>1914</v>
      </c>
      <c r="B1899" s="1" t="b">
        <v>0</v>
      </c>
      <c r="C1899" s="1" t="b">
        <v>1</v>
      </c>
      <c r="D1899" s="1" t="b">
        <v>0</v>
      </c>
      <c r="E1899" s="1" t="b">
        <v>1</v>
      </c>
      <c r="F1899" t="s">
        <v>8781</v>
      </c>
    </row>
    <row r="1900" spans="1:6" x14ac:dyDescent="0.3">
      <c r="A1900" s="1" t="s">
        <v>1915</v>
      </c>
      <c r="B1900" s="1" t="b">
        <v>0</v>
      </c>
      <c r="C1900" s="1" t="b">
        <v>0</v>
      </c>
      <c r="D1900" s="1" t="b">
        <v>1</v>
      </c>
      <c r="E1900" s="1" t="b">
        <v>0</v>
      </c>
      <c r="F1900" t="s">
        <v>8781</v>
      </c>
    </row>
    <row r="1901" spans="1:6" x14ac:dyDescent="0.3">
      <c r="A1901" s="1" t="s">
        <v>1916</v>
      </c>
      <c r="B1901" s="1" t="b">
        <v>1</v>
      </c>
      <c r="C1901" s="1" t="b">
        <v>0</v>
      </c>
      <c r="D1901" s="1" t="b">
        <v>0</v>
      </c>
      <c r="E1901" s="1" t="b">
        <v>0</v>
      </c>
      <c r="F1901" t="s">
        <v>8781</v>
      </c>
    </row>
    <row r="1902" spans="1:6" x14ac:dyDescent="0.3">
      <c r="A1902" s="1" t="s">
        <v>1917</v>
      </c>
      <c r="B1902" s="1" t="b">
        <v>1</v>
      </c>
      <c r="C1902" s="1" t="b">
        <v>0</v>
      </c>
      <c r="D1902" s="1" t="b">
        <v>0</v>
      </c>
      <c r="E1902" s="1" t="b">
        <v>0</v>
      </c>
      <c r="F1902" t="s">
        <v>8781</v>
      </c>
    </row>
    <row r="1903" spans="1:6" x14ac:dyDescent="0.3">
      <c r="A1903" s="1" t="s">
        <v>1918</v>
      </c>
      <c r="B1903" s="1" t="b">
        <v>1</v>
      </c>
      <c r="C1903" s="1" t="b">
        <v>0</v>
      </c>
      <c r="D1903" s="1" t="b">
        <v>0</v>
      </c>
      <c r="E1903" s="1" t="b">
        <v>0</v>
      </c>
      <c r="F1903" t="s">
        <v>8781</v>
      </c>
    </row>
    <row r="1904" spans="1:6" x14ac:dyDescent="0.3">
      <c r="A1904" s="1" t="s">
        <v>1919</v>
      </c>
      <c r="B1904" s="1" t="b">
        <v>1</v>
      </c>
      <c r="C1904" s="1" t="b">
        <v>0</v>
      </c>
      <c r="D1904" s="1" t="b">
        <v>0</v>
      </c>
      <c r="E1904" s="1" t="b">
        <v>0</v>
      </c>
      <c r="F1904" t="s">
        <v>8781</v>
      </c>
    </row>
    <row r="1905" spans="1:6" x14ac:dyDescent="0.3">
      <c r="A1905" s="1" t="s">
        <v>1920</v>
      </c>
      <c r="B1905" s="1" t="b">
        <v>0</v>
      </c>
      <c r="C1905" s="1" t="b">
        <v>0</v>
      </c>
      <c r="D1905" s="1" t="b">
        <v>1</v>
      </c>
      <c r="E1905" s="1" t="b">
        <v>0</v>
      </c>
      <c r="F1905" t="s">
        <v>8781</v>
      </c>
    </row>
    <row r="1906" spans="1:6" x14ac:dyDescent="0.3">
      <c r="A1906" s="1" t="s">
        <v>1921</v>
      </c>
      <c r="B1906" s="1" t="b">
        <v>0</v>
      </c>
      <c r="C1906" s="1" t="b">
        <v>1</v>
      </c>
      <c r="D1906" s="1" t="b">
        <v>0</v>
      </c>
      <c r="E1906" s="1" t="b">
        <v>1</v>
      </c>
      <c r="F1906" t="s">
        <v>8781</v>
      </c>
    </row>
    <row r="1907" spans="1:6" x14ac:dyDescent="0.3">
      <c r="A1907" s="1" t="s">
        <v>1922</v>
      </c>
      <c r="B1907" s="1" t="b">
        <v>0</v>
      </c>
      <c r="C1907" s="1" t="b">
        <v>1</v>
      </c>
      <c r="D1907" s="1" t="b">
        <v>0</v>
      </c>
      <c r="E1907" s="1" t="b">
        <v>1</v>
      </c>
      <c r="F1907" t="s">
        <v>8781</v>
      </c>
    </row>
    <row r="1908" spans="1:6" x14ac:dyDescent="0.3">
      <c r="A1908" s="1" t="s">
        <v>1923</v>
      </c>
      <c r="B1908" s="1" t="b">
        <v>0</v>
      </c>
      <c r="C1908" s="1" t="b">
        <v>0</v>
      </c>
      <c r="D1908" s="1" t="b">
        <v>1</v>
      </c>
      <c r="E1908" s="1" t="b">
        <v>0</v>
      </c>
      <c r="F1908" t="s">
        <v>8781</v>
      </c>
    </row>
    <row r="1909" spans="1:6" x14ac:dyDescent="0.3">
      <c r="A1909" s="1" t="s">
        <v>1924</v>
      </c>
      <c r="B1909" s="1" t="b">
        <v>0</v>
      </c>
      <c r="C1909" s="1" t="b">
        <v>0</v>
      </c>
      <c r="D1909" s="1" t="b">
        <v>1</v>
      </c>
      <c r="E1909" s="1" t="b">
        <v>0</v>
      </c>
      <c r="F1909" t="s">
        <v>8781</v>
      </c>
    </row>
    <row r="1910" spans="1:6" x14ac:dyDescent="0.3">
      <c r="A1910" s="1" t="s">
        <v>1925</v>
      </c>
      <c r="B1910" s="1" t="b">
        <v>0</v>
      </c>
      <c r="C1910" s="1" t="b">
        <v>0</v>
      </c>
      <c r="D1910" s="1" t="b">
        <v>1</v>
      </c>
      <c r="E1910" s="1" t="b">
        <v>0</v>
      </c>
      <c r="F1910" t="s">
        <v>8781</v>
      </c>
    </row>
    <row r="1911" spans="1:6" x14ac:dyDescent="0.3">
      <c r="A1911" s="1" t="s">
        <v>1926</v>
      </c>
      <c r="B1911" s="1" t="b">
        <v>0</v>
      </c>
      <c r="C1911" s="1" t="b">
        <v>0</v>
      </c>
      <c r="D1911" s="1" t="b">
        <v>1</v>
      </c>
      <c r="E1911" s="1" t="b">
        <v>0</v>
      </c>
      <c r="F1911" t="s">
        <v>8781</v>
      </c>
    </row>
    <row r="1912" spans="1:6" x14ac:dyDescent="0.3">
      <c r="A1912" s="1" t="s">
        <v>1927</v>
      </c>
      <c r="B1912" s="1" t="b">
        <v>0</v>
      </c>
      <c r="C1912" s="1" t="b">
        <v>0</v>
      </c>
      <c r="D1912" s="1" t="b">
        <v>1</v>
      </c>
      <c r="E1912" s="1" t="b">
        <v>0</v>
      </c>
      <c r="F1912" t="s">
        <v>8781</v>
      </c>
    </row>
    <row r="1913" spans="1:6" x14ac:dyDescent="0.3">
      <c r="A1913" s="1" t="s">
        <v>1928</v>
      </c>
      <c r="B1913" s="1" t="b">
        <v>1</v>
      </c>
      <c r="C1913" s="1" t="b">
        <v>0</v>
      </c>
      <c r="D1913" s="1" t="b">
        <v>0</v>
      </c>
      <c r="E1913" s="1" t="b">
        <v>0</v>
      </c>
      <c r="F1913" t="s">
        <v>8781</v>
      </c>
    </row>
    <row r="1914" spans="1:6" x14ac:dyDescent="0.3">
      <c r="A1914" s="1" t="s">
        <v>1929</v>
      </c>
      <c r="B1914" s="1" t="b">
        <v>0</v>
      </c>
      <c r="C1914" s="1" t="b">
        <v>1</v>
      </c>
      <c r="D1914" s="1" t="b">
        <v>1</v>
      </c>
      <c r="E1914" s="1" t="b">
        <v>0</v>
      </c>
      <c r="F1914" t="s">
        <v>8781</v>
      </c>
    </row>
    <row r="1915" spans="1:6" x14ac:dyDescent="0.3">
      <c r="A1915" s="1" t="s">
        <v>1930</v>
      </c>
      <c r="B1915" s="1" t="b">
        <v>0</v>
      </c>
      <c r="C1915" s="1" t="b">
        <v>1</v>
      </c>
      <c r="D1915" s="1" t="b">
        <v>0</v>
      </c>
      <c r="E1915" s="1" t="b">
        <v>0</v>
      </c>
      <c r="F1915" t="s">
        <v>8781</v>
      </c>
    </row>
    <row r="1916" spans="1:6" x14ac:dyDescent="0.3">
      <c r="A1916" s="1" t="s">
        <v>1931</v>
      </c>
      <c r="B1916" s="1" t="b">
        <v>0</v>
      </c>
      <c r="C1916" s="1" t="b">
        <v>1</v>
      </c>
      <c r="D1916" s="1" t="b">
        <v>0</v>
      </c>
      <c r="E1916" s="1" t="b">
        <v>1</v>
      </c>
      <c r="F1916" t="s">
        <v>8781</v>
      </c>
    </row>
    <row r="1917" spans="1:6" x14ac:dyDescent="0.3">
      <c r="A1917" s="1" t="s">
        <v>1932</v>
      </c>
      <c r="B1917" s="1" t="b">
        <v>0</v>
      </c>
      <c r="C1917" s="1" t="b">
        <v>0</v>
      </c>
      <c r="D1917" s="1" t="b">
        <v>1</v>
      </c>
      <c r="E1917" s="1" t="b">
        <v>0</v>
      </c>
      <c r="F1917" t="s">
        <v>8781</v>
      </c>
    </row>
    <row r="1918" spans="1:6" x14ac:dyDescent="0.3">
      <c r="A1918" s="1" t="s">
        <v>1933</v>
      </c>
      <c r="B1918" s="1" t="b">
        <v>0</v>
      </c>
      <c r="C1918" s="1" t="b">
        <v>0</v>
      </c>
      <c r="D1918" s="1" t="b">
        <v>1</v>
      </c>
      <c r="E1918" s="1" t="b">
        <v>0</v>
      </c>
      <c r="F1918" t="s">
        <v>8781</v>
      </c>
    </row>
    <row r="1919" spans="1:6" x14ac:dyDescent="0.3">
      <c r="A1919" s="1" t="s">
        <v>1934</v>
      </c>
      <c r="B1919" s="1" t="b">
        <v>0</v>
      </c>
      <c r="C1919" s="1" t="b">
        <v>0</v>
      </c>
      <c r="D1919" s="1" t="b">
        <v>1</v>
      </c>
      <c r="E1919" s="1" t="b">
        <v>0</v>
      </c>
      <c r="F1919" t="s">
        <v>8781</v>
      </c>
    </row>
    <row r="1920" spans="1:6" x14ac:dyDescent="0.3">
      <c r="A1920" s="1" t="s">
        <v>1935</v>
      </c>
      <c r="B1920" s="1" t="b">
        <v>0</v>
      </c>
      <c r="C1920" s="1" t="b">
        <v>0</v>
      </c>
      <c r="D1920" s="1" t="b">
        <v>1</v>
      </c>
      <c r="E1920" s="1" t="b">
        <v>0</v>
      </c>
      <c r="F1920" t="s">
        <v>8781</v>
      </c>
    </row>
    <row r="1921" spans="1:6" x14ac:dyDescent="0.3">
      <c r="A1921" s="1" t="s">
        <v>1936</v>
      </c>
      <c r="B1921" s="1" t="b">
        <v>0</v>
      </c>
      <c r="C1921" s="1" t="b">
        <v>1</v>
      </c>
      <c r="D1921" s="1" t="b">
        <v>0</v>
      </c>
      <c r="E1921" s="1" t="b">
        <v>0</v>
      </c>
      <c r="F1921" t="s">
        <v>8781</v>
      </c>
    </row>
    <row r="1922" spans="1:6" x14ac:dyDescent="0.3">
      <c r="A1922" s="1" t="s">
        <v>1937</v>
      </c>
      <c r="B1922" s="1" t="b">
        <v>0</v>
      </c>
      <c r="C1922" s="1" t="b">
        <v>0</v>
      </c>
      <c r="D1922" s="1" t="b">
        <v>1</v>
      </c>
      <c r="E1922" s="1" t="b">
        <v>0</v>
      </c>
      <c r="F1922" t="s">
        <v>8781</v>
      </c>
    </row>
    <row r="1923" spans="1:6" x14ac:dyDescent="0.3">
      <c r="A1923" s="1" t="s">
        <v>1938</v>
      </c>
      <c r="B1923" s="1" t="b">
        <v>1</v>
      </c>
      <c r="C1923" s="1" t="b">
        <v>1</v>
      </c>
      <c r="D1923" s="1" t="b">
        <v>0</v>
      </c>
      <c r="E1923" s="1" t="b">
        <v>1</v>
      </c>
      <c r="F1923" t="s">
        <v>8781</v>
      </c>
    </row>
    <row r="1924" spans="1:6" x14ac:dyDescent="0.3">
      <c r="A1924" s="1" t="s">
        <v>1939</v>
      </c>
      <c r="B1924" s="1" t="b">
        <v>1</v>
      </c>
      <c r="C1924" s="1" t="b">
        <v>0</v>
      </c>
      <c r="D1924" s="1" t="b">
        <v>0</v>
      </c>
      <c r="E1924" s="1" t="b">
        <v>0</v>
      </c>
      <c r="F1924" t="s">
        <v>8781</v>
      </c>
    </row>
    <row r="1925" spans="1:6" x14ac:dyDescent="0.3">
      <c r="A1925" s="1" t="s">
        <v>1940</v>
      </c>
      <c r="B1925" s="1" t="b">
        <v>0</v>
      </c>
      <c r="C1925" s="1" t="b">
        <v>0</v>
      </c>
      <c r="D1925" s="1" t="b">
        <v>1</v>
      </c>
      <c r="E1925" s="1" t="b">
        <v>0</v>
      </c>
      <c r="F1925" t="s">
        <v>8781</v>
      </c>
    </row>
    <row r="1926" spans="1:6" x14ac:dyDescent="0.3">
      <c r="A1926" s="1" t="s">
        <v>1941</v>
      </c>
      <c r="B1926" s="1" t="b">
        <v>0</v>
      </c>
      <c r="C1926" s="1" t="b">
        <v>0</v>
      </c>
      <c r="D1926" s="1" t="b">
        <v>1</v>
      </c>
      <c r="E1926" s="1" t="b">
        <v>0</v>
      </c>
      <c r="F1926" t="s">
        <v>8781</v>
      </c>
    </row>
    <row r="1927" spans="1:6" x14ac:dyDescent="0.3">
      <c r="A1927" s="1" t="s">
        <v>1942</v>
      </c>
      <c r="B1927" s="1" t="b">
        <v>0</v>
      </c>
      <c r="C1927" s="1" t="b">
        <v>0</v>
      </c>
      <c r="D1927" s="1" t="b">
        <v>0</v>
      </c>
      <c r="E1927" s="1" t="b">
        <v>1</v>
      </c>
      <c r="F1927" t="s">
        <v>8781</v>
      </c>
    </row>
    <row r="1928" spans="1:6" x14ac:dyDescent="0.3">
      <c r="A1928" s="1" t="s">
        <v>1943</v>
      </c>
      <c r="B1928" s="1" t="b">
        <v>0</v>
      </c>
      <c r="C1928" s="1" t="b">
        <v>0</v>
      </c>
      <c r="D1928" s="1" t="b">
        <v>1</v>
      </c>
      <c r="E1928" s="1" t="b">
        <v>0</v>
      </c>
      <c r="F1928" t="s">
        <v>8781</v>
      </c>
    </row>
    <row r="1929" spans="1:6" x14ac:dyDescent="0.3">
      <c r="A1929" s="1" t="s">
        <v>1944</v>
      </c>
      <c r="B1929" s="1" t="b">
        <v>0</v>
      </c>
      <c r="C1929" s="1" t="b">
        <v>0</v>
      </c>
      <c r="D1929" s="1" t="b">
        <v>1</v>
      </c>
      <c r="E1929" s="1" t="b">
        <v>0</v>
      </c>
      <c r="F1929" t="s">
        <v>8781</v>
      </c>
    </row>
    <row r="1930" spans="1:6" x14ac:dyDescent="0.3">
      <c r="A1930" s="1" t="s">
        <v>1945</v>
      </c>
      <c r="B1930" s="1" t="b">
        <v>0</v>
      </c>
      <c r="C1930" s="1" t="b">
        <v>0</v>
      </c>
      <c r="D1930" s="1" t="b">
        <v>1</v>
      </c>
      <c r="E1930" s="1" t="b">
        <v>0</v>
      </c>
      <c r="F1930" t="s">
        <v>8781</v>
      </c>
    </row>
    <row r="1931" spans="1:6" x14ac:dyDescent="0.3">
      <c r="A1931" s="1" t="s">
        <v>1946</v>
      </c>
      <c r="B1931" s="1" t="b">
        <v>0</v>
      </c>
      <c r="C1931" s="1" t="b">
        <v>1</v>
      </c>
      <c r="D1931" s="1" t="b">
        <v>0</v>
      </c>
      <c r="E1931" s="1" t="b">
        <v>0</v>
      </c>
      <c r="F1931" t="s">
        <v>8781</v>
      </c>
    </row>
    <row r="1932" spans="1:6" x14ac:dyDescent="0.3">
      <c r="A1932" s="1" t="s">
        <v>1947</v>
      </c>
      <c r="B1932" s="1" t="b">
        <v>0</v>
      </c>
      <c r="C1932" s="1" t="b">
        <v>1</v>
      </c>
      <c r="D1932" s="1" t="b">
        <v>0</v>
      </c>
      <c r="E1932" s="1" t="b">
        <v>0</v>
      </c>
      <c r="F1932" t="s">
        <v>8781</v>
      </c>
    </row>
    <row r="1933" spans="1:6" x14ac:dyDescent="0.3">
      <c r="A1933" s="1" t="s">
        <v>1948</v>
      </c>
      <c r="B1933" s="1" t="b">
        <v>0</v>
      </c>
      <c r="C1933" s="1" t="b">
        <v>1</v>
      </c>
      <c r="D1933" s="1" t="b">
        <v>0</v>
      </c>
      <c r="E1933" s="1" t="b">
        <v>0</v>
      </c>
      <c r="F1933" t="s">
        <v>8781</v>
      </c>
    </row>
    <row r="1934" spans="1:6" x14ac:dyDescent="0.3">
      <c r="A1934" s="1" t="s">
        <v>1949</v>
      </c>
      <c r="B1934" s="1" t="b">
        <v>0</v>
      </c>
      <c r="C1934" s="1" t="b">
        <v>1</v>
      </c>
      <c r="D1934" s="1" t="b">
        <v>0</v>
      </c>
      <c r="E1934" s="1" t="b">
        <v>1</v>
      </c>
      <c r="F1934" t="s">
        <v>8781</v>
      </c>
    </row>
    <row r="1935" spans="1:6" x14ac:dyDescent="0.3">
      <c r="A1935" s="1" t="s">
        <v>1950</v>
      </c>
      <c r="B1935" s="1" t="b">
        <v>0</v>
      </c>
      <c r="C1935" s="1" t="b">
        <v>1</v>
      </c>
      <c r="D1935" s="1" t="b">
        <v>0</v>
      </c>
      <c r="E1935" s="1" t="b">
        <v>0</v>
      </c>
      <c r="F1935" t="s">
        <v>8781</v>
      </c>
    </row>
    <row r="1936" spans="1:6" x14ac:dyDescent="0.3">
      <c r="A1936" s="1" t="s">
        <v>1951</v>
      </c>
      <c r="B1936" s="1" t="b">
        <v>0</v>
      </c>
      <c r="C1936" s="1" t="b">
        <v>1</v>
      </c>
      <c r="D1936" s="1" t="b">
        <v>0</v>
      </c>
      <c r="E1936" s="1" t="b">
        <v>1</v>
      </c>
      <c r="F1936" t="s">
        <v>8781</v>
      </c>
    </row>
    <row r="1937" spans="1:6" x14ac:dyDescent="0.3">
      <c r="A1937" s="1" t="s">
        <v>1952</v>
      </c>
      <c r="B1937" s="1" t="b">
        <v>0</v>
      </c>
      <c r="C1937" s="1" t="b">
        <v>0</v>
      </c>
      <c r="D1937" s="1" t="b">
        <v>1</v>
      </c>
      <c r="E1937" s="1" t="b">
        <v>0</v>
      </c>
      <c r="F1937" t="s">
        <v>8781</v>
      </c>
    </row>
    <row r="1938" spans="1:6" x14ac:dyDescent="0.3">
      <c r="A1938" s="1" t="s">
        <v>1953</v>
      </c>
      <c r="B1938" s="1" t="b">
        <v>0</v>
      </c>
      <c r="C1938" s="1" t="b">
        <v>0</v>
      </c>
      <c r="D1938" s="1" t="b">
        <v>1</v>
      </c>
      <c r="E1938" s="1" t="b">
        <v>0</v>
      </c>
      <c r="F1938" t="s">
        <v>8781</v>
      </c>
    </row>
    <row r="1939" spans="1:6" x14ac:dyDescent="0.3">
      <c r="A1939" s="1" t="s">
        <v>1954</v>
      </c>
      <c r="B1939" s="1" t="b">
        <v>0</v>
      </c>
      <c r="C1939" s="1" t="b">
        <v>1</v>
      </c>
      <c r="D1939" s="1" t="b">
        <v>1</v>
      </c>
      <c r="E1939" s="1" t="b">
        <v>1</v>
      </c>
      <c r="F1939" t="s">
        <v>8781</v>
      </c>
    </row>
    <row r="1940" spans="1:6" x14ac:dyDescent="0.3">
      <c r="A1940" s="1" t="s">
        <v>1955</v>
      </c>
      <c r="B1940" s="1" t="b">
        <v>0</v>
      </c>
      <c r="C1940" s="1" t="b">
        <v>0</v>
      </c>
      <c r="D1940" s="1" t="b">
        <v>1</v>
      </c>
      <c r="E1940" s="1" t="b">
        <v>0</v>
      </c>
      <c r="F1940" t="s">
        <v>8781</v>
      </c>
    </row>
    <row r="1941" spans="1:6" x14ac:dyDescent="0.3">
      <c r="A1941" s="1" t="s">
        <v>1956</v>
      </c>
      <c r="B1941" s="1" t="b">
        <v>1</v>
      </c>
      <c r="C1941" s="1" t="b">
        <v>0</v>
      </c>
      <c r="D1941" s="1" t="b">
        <v>0</v>
      </c>
      <c r="E1941" s="1" t="b">
        <v>0</v>
      </c>
      <c r="F1941" t="s">
        <v>8781</v>
      </c>
    </row>
    <row r="1942" spans="1:6" x14ac:dyDescent="0.3">
      <c r="A1942" s="1" t="s">
        <v>1957</v>
      </c>
      <c r="B1942" s="1" t="b">
        <v>0</v>
      </c>
      <c r="C1942" s="1" t="b">
        <v>0</v>
      </c>
      <c r="D1942" s="1" t="b">
        <v>1</v>
      </c>
      <c r="E1942" s="1" t="b">
        <v>1</v>
      </c>
      <c r="F1942" t="s">
        <v>8781</v>
      </c>
    </row>
    <row r="1943" spans="1:6" x14ac:dyDescent="0.3">
      <c r="A1943" s="1" t="s">
        <v>1958</v>
      </c>
      <c r="B1943" s="1" t="b">
        <v>0</v>
      </c>
      <c r="C1943" s="1" t="b">
        <v>0</v>
      </c>
      <c r="D1943" s="1" t="b">
        <v>1</v>
      </c>
      <c r="E1943" s="1" t="b">
        <v>0</v>
      </c>
      <c r="F1943" t="s">
        <v>8781</v>
      </c>
    </row>
    <row r="1944" spans="1:6" x14ac:dyDescent="0.3">
      <c r="A1944" s="1" t="s">
        <v>1959</v>
      </c>
      <c r="B1944" s="1" t="b">
        <v>0</v>
      </c>
      <c r="C1944" s="1" t="b">
        <v>1</v>
      </c>
      <c r="D1944" s="1" t="b">
        <v>0</v>
      </c>
      <c r="E1944" s="1" t="b">
        <v>0</v>
      </c>
      <c r="F1944" t="s">
        <v>8781</v>
      </c>
    </row>
    <row r="1945" spans="1:6" x14ac:dyDescent="0.3">
      <c r="A1945" s="1" t="s">
        <v>1960</v>
      </c>
      <c r="B1945" s="1" t="b">
        <v>0</v>
      </c>
      <c r="C1945" s="1" t="b">
        <v>1</v>
      </c>
      <c r="D1945" s="1" t="b">
        <v>0</v>
      </c>
      <c r="E1945" s="1" t="b">
        <v>1</v>
      </c>
      <c r="F1945" t="s">
        <v>8781</v>
      </c>
    </row>
    <row r="1946" spans="1:6" x14ac:dyDescent="0.3">
      <c r="A1946" s="1" t="s">
        <v>1961</v>
      </c>
      <c r="B1946" s="1" t="b">
        <v>0</v>
      </c>
      <c r="C1946" s="1" t="b">
        <v>1</v>
      </c>
      <c r="D1946" s="1" t="b">
        <v>0</v>
      </c>
      <c r="E1946" s="1" t="b">
        <v>1</v>
      </c>
      <c r="F1946" t="s">
        <v>8781</v>
      </c>
    </row>
    <row r="1947" spans="1:6" x14ac:dyDescent="0.3">
      <c r="A1947" s="1" t="s">
        <v>1962</v>
      </c>
      <c r="B1947" s="1" t="b">
        <v>0</v>
      </c>
      <c r="C1947" s="1" t="b">
        <v>0</v>
      </c>
      <c r="D1947" s="1" t="b">
        <v>1</v>
      </c>
      <c r="E1947" s="1" t="b">
        <v>0</v>
      </c>
      <c r="F1947" t="s">
        <v>8781</v>
      </c>
    </row>
    <row r="1948" spans="1:6" x14ac:dyDescent="0.3">
      <c r="A1948" s="1" t="s">
        <v>1963</v>
      </c>
      <c r="B1948" s="1" t="b">
        <v>0</v>
      </c>
      <c r="C1948" s="1" t="b">
        <v>0</v>
      </c>
      <c r="D1948" s="1" t="b">
        <v>1</v>
      </c>
      <c r="E1948" s="1" t="b">
        <v>0</v>
      </c>
      <c r="F1948" t="s">
        <v>8781</v>
      </c>
    </row>
    <row r="1949" spans="1:6" x14ac:dyDescent="0.3">
      <c r="A1949" s="1" t="s">
        <v>1964</v>
      </c>
      <c r="B1949" s="1" t="b">
        <v>0</v>
      </c>
      <c r="C1949" s="1" t="b">
        <v>1</v>
      </c>
      <c r="D1949" s="1" t="b">
        <v>0</v>
      </c>
      <c r="E1949" s="1" t="b">
        <v>0</v>
      </c>
      <c r="F1949" t="s">
        <v>8781</v>
      </c>
    </row>
    <row r="1950" spans="1:6" x14ac:dyDescent="0.3">
      <c r="A1950" s="1" t="s">
        <v>1965</v>
      </c>
      <c r="B1950" s="1" t="b">
        <v>1</v>
      </c>
      <c r="C1950" s="1" t="b">
        <v>0</v>
      </c>
      <c r="D1950" s="1" t="b">
        <v>0</v>
      </c>
      <c r="E1950" s="1" t="b">
        <v>0</v>
      </c>
      <c r="F1950" t="s">
        <v>8781</v>
      </c>
    </row>
    <row r="1951" spans="1:6" x14ac:dyDescent="0.3">
      <c r="A1951" s="1" t="s">
        <v>1966</v>
      </c>
      <c r="B1951" s="1" t="b">
        <v>0</v>
      </c>
      <c r="C1951" s="1" t="b">
        <v>0</v>
      </c>
      <c r="D1951" s="1" t="b">
        <v>1</v>
      </c>
      <c r="E1951" s="1" t="b">
        <v>1</v>
      </c>
      <c r="F1951" t="s">
        <v>8781</v>
      </c>
    </row>
    <row r="1952" spans="1:6" x14ac:dyDescent="0.3">
      <c r="A1952" s="1" t="s">
        <v>1967</v>
      </c>
      <c r="B1952" s="1" t="b">
        <v>0</v>
      </c>
      <c r="C1952" s="1" t="b">
        <v>1</v>
      </c>
      <c r="D1952" s="1" t="b">
        <v>0</v>
      </c>
      <c r="E1952" s="1" t="b">
        <v>1</v>
      </c>
      <c r="F1952" t="s">
        <v>8781</v>
      </c>
    </row>
    <row r="1953" spans="1:6" x14ac:dyDescent="0.3">
      <c r="A1953" s="1" t="s">
        <v>1968</v>
      </c>
      <c r="B1953" s="1" t="b">
        <v>0</v>
      </c>
      <c r="C1953" s="1" t="b">
        <v>0</v>
      </c>
      <c r="D1953" s="1" t="b">
        <v>1</v>
      </c>
      <c r="E1953" s="1" t="b">
        <v>0</v>
      </c>
      <c r="F1953" t="s">
        <v>8781</v>
      </c>
    </row>
    <row r="1954" spans="1:6" x14ac:dyDescent="0.3">
      <c r="A1954" s="1" t="s">
        <v>1969</v>
      </c>
      <c r="B1954" s="1" t="b">
        <v>0</v>
      </c>
      <c r="C1954" s="1" t="b">
        <v>0</v>
      </c>
      <c r="D1954" s="1" t="b">
        <v>0</v>
      </c>
      <c r="E1954" s="1" t="b">
        <v>1</v>
      </c>
      <c r="F1954" t="s">
        <v>8781</v>
      </c>
    </row>
    <row r="1955" spans="1:6" x14ac:dyDescent="0.3">
      <c r="A1955" s="1" t="s">
        <v>1970</v>
      </c>
      <c r="B1955" s="1" t="b">
        <v>0</v>
      </c>
      <c r="C1955" s="1" t="b">
        <v>0</v>
      </c>
      <c r="D1955" s="1" t="b">
        <v>0</v>
      </c>
      <c r="E1955" s="1" t="b">
        <v>1</v>
      </c>
      <c r="F1955" t="s">
        <v>8781</v>
      </c>
    </row>
    <row r="1956" spans="1:6" x14ac:dyDescent="0.3">
      <c r="A1956" s="1" t="s">
        <v>1971</v>
      </c>
      <c r="B1956" s="1" t="b">
        <v>0</v>
      </c>
      <c r="C1956" s="1" t="b">
        <v>1</v>
      </c>
      <c r="D1956" s="1" t="b">
        <v>0</v>
      </c>
      <c r="E1956" s="1" t="b">
        <v>1</v>
      </c>
      <c r="F1956" t="s">
        <v>8781</v>
      </c>
    </row>
    <row r="1957" spans="1:6" x14ac:dyDescent="0.3">
      <c r="A1957" s="1" t="s">
        <v>1972</v>
      </c>
      <c r="B1957" s="1" t="b">
        <v>0</v>
      </c>
      <c r="C1957" s="1" t="b">
        <v>0</v>
      </c>
      <c r="D1957" s="1" t="b">
        <v>0</v>
      </c>
      <c r="E1957" s="1" t="b">
        <v>1</v>
      </c>
      <c r="F1957" t="s">
        <v>8781</v>
      </c>
    </row>
    <row r="1958" spans="1:6" x14ac:dyDescent="0.3">
      <c r="A1958" s="1" t="s">
        <v>1973</v>
      </c>
      <c r="B1958" s="1" t="b">
        <v>0</v>
      </c>
      <c r="C1958" s="1" t="b">
        <v>0</v>
      </c>
      <c r="D1958" s="1" t="b">
        <v>1</v>
      </c>
      <c r="E1958" s="1" t="b">
        <v>0</v>
      </c>
      <c r="F1958" t="s">
        <v>8781</v>
      </c>
    </row>
    <row r="1959" spans="1:6" x14ac:dyDescent="0.3">
      <c r="A1959" s="1" t="s">
        <v>1974</v>
      </c>
      <c r="B1959" s="1" t="b">
        <v>0</v>
      </c>
      <c r="C1959" s="1" t="b">
        <v>0</v>
      </c>
      <c r="D1959" s="1" t="b">
        <v>1</v>
      </c>
      <c r="E1959" s="1" t="b">
        <v>1</v>
      </c>
      <c r="F1959" t="s">
        <v>8781</v>
      </c>
    </row>
    <row r="1960" spans="1:6" x14ac:dyDescent="0.3">
      <c r="A1960" s="1" t="s">
        <v>1975</v>
      </c>
      <c r="B1960" s="1" t="b">
        <v>0</v>
      </c>
      <c r="C1960" s="1" t="b">
        <v>1</v>
      </c>
      <c r="D1960" s="1" t="b">
        <v>0</v>
      </c>
      <c r="E1960" s="1" t="b">
        <v>0</v>
      </c>
      <c r="F1960" t="s">
        <v>8781</v>
      </c>
    </row>
    <row r="1961" spans="1:6" x14ac:dyDescent="0.3">
      <c r="A1961" s="1" t="s">
        <v>1976</v>
      </c>
      <c r="B1961" s="1" t="b">
        <v>0</v>
      </c>
      <c r="C1961" s="1" t="b">
        <v>1</v>
      </c>
      <c r="D1961" s="1" t="b">
        <v>1</v>
      </c>
      <c r="E1961" s="1" t="b">
        <v>0</v>
      </c>
      <c r="F1961" t="s">
        <v>8781</v>
      </c>
    </row>
    <row r="1962" spans="1:6" x14ac:dyDescent="0.3">
      <c r="A1962" s="1" t="s">
        <v>1977</v>
      </c>
      <c r="B1962" s="1" t="b">
        <v>0</v>
      </c>
      <c r="C1962" s="1" t="b">
        <v>0</v>
      </c>
      <c r="D1962" s="1" t="b">
        <v>1</v>
      </c>
      <c r="E1962" s="1" t="b">
        <v>0</v>
      </c>
      <c r="F1962" t="s">
        <v>8781</v>
      </c>
    </row>
    <row r="1963" spans="1:6" x14ac:dyDescent="0.3">
      <c r="A1963" s="1" t="s">
        <v>1978</v>
      </c>
      <c r="B1963" s="1" t="b">
        <v>0</v>
      </c>
      <c r="C1963" s="1" t="b">
        <v>0</v>
      </c>
      <c r="D1963" s="1" t="b">
        <v>1</v>
      </c>
      <c r="E1963" s="1" t="b">
        <v>1</v>
      </c>
      <c r="F1963" t="s">
        <v>8781</v>
      </c>
    </row>
    <row r="1964" spans="1:6" x14ac:dyDescent="0.3">
      <c r="A1964" s="1" t="s">
        <v>1979</v>
      </c>
      <c r="B1964" s="1" t="b">
        <v>0</v>
      </c>
      <c r="C1964" s="1" t="b">
        <v>0</v>
      </c>
      <c r="D1964" s="1" t="b">
        <v>1</v>
      </c>
      <c r="E1964" s="1" t="b">
        <v>0</v>
      </c>
      <c r="F1964" t="s">
        <v>8781</v>
      </c>
    </row>
    <row r="1965" spans="1:6" x14ac:dyDescent="0.3">
      <c r="A1965" s="1" t="s">
        <v>1980</v>
      </c>
      <c r="B1965" s="1" t="b">
        <v>1</v>
      </c>
      <c r="C1965" s="1" t="b">
        <v>0</v>
      </c>
      <c r="D1965" s="1" t="b">
        <v>0</v>
      </c>
      <c r="E1965" s="1" t="b">
        <v>0</v>
      </c>
      <c r="F1965" t="s">
        <v>8781</v>
      </c>
    </row>
    <row r="1966" spans="1:6" x14ac:dyDescent="0.3">
      <c r="A1966" s="1" t="s">
        <v>1981</v>
      </c>
      <c r="B1966" s="1" t="b">
        <v>0</v>
      </c>
      <c r="C1966" s="1" t="b">
        <v>1</v>
      </c>
      <c r="D1966" s="1" t="b">
        <v>0</v>
      </c>
      <c r="E1966" s="1" t="b">
        <v>1</v>
      </c>
      <c r="F1966" t="s">
        <v>8781</v>
      </c>
    </row>
    <row r="1967" spans="1:6" x14ac:dyDescent="0.3">
      <c r="A1967" s="1" t="s">
        <v>1982</v>
      </c>
      <c r="B1967" s="1" t="b">
        <v>0</v>
      </c>
      <c r="C1967" s="1" t="b">
        <v>1</v>
      </c>
      <c r="D1967" s="1" t="b">
        <v>0</v>
      </c>
      <c r="E1967" s="1" t="b">
        <v>0</v>
      </c>
      <c r="F1967" t="s">
        <v>8781</v>
      </c>
    </row>
    <row r="1968" spans="1:6" x14ac:dyDescent="0.3">
      <c r="A1968" s="1" t="s">
        <v>1983</v>
      </c>
      <c r="B1968" s="1" t="b">
        <v>0</v>
      </c>
      <c r="C1968" s="1" t="b">
        <v>1</v>
      </c>
      <c r="D1968" s="1" t="b">
        <v>0</v>
      </c>
      <c r="E1968" s="1" t="b">
        <v>1</v>
      </c>
      <c r="F1968" t="s">
        <v>8781</v>
      </c>
    </row>
    <row r="1969" spans="1:6" x14ac:dyDescent="0.3">
      <c r="A1969" s="1" t="s">
        <v>1984</v>
      </c>
      <c r="B1969" s="1" t="b">
        <v>0</v>
      </c>
      <c r="C1969" s="1" t="b">
        <v>1</v>
      </c>
      <c r="D1969" s="1" t="b">
        <v>0</v>
      </c>
      <c r="E1969" s="1" t="b">
        <v>1</v>
      </c>
      <c r="F1969" t="s">
        <v>8781</v>
      </c>
    </row>
    <row r="1970" spans="1:6" x14ac:dyDescent="0.3">
      <c r="A1970" s="1" t="s">
        <v>1985</v>
      </c>
      <c r="B1970" s="1" t="b">
        <v>0</v>
      </c>
      <c r="C1970" s="1" t="b">
        <v>1</v>
      </c>
      <c r="D1970" s="1" t="b">
        <v>0</v>
      </c>
      <c r="E1970" s="1" t="b">
        <v>1</v>
      </c>
      <c r="F1970" t="s">
        <v>8781</v>
      </c>
    </row>
    <row r="1971" spans="1:6" x14ac:dyDescent="0.3">
      <c r="A1971" s="1" t="s">
        <v>1986</v>
      </c>
      <c r="B1971" s="1" t="b">
        <v>0</v>
      </c>
      <c r="C1971" s="1" t="b">
        <v>0</v>
      </c>
      <c r="D1971" s="1" t="b">
        <v>1</v>
      </c>
      <c r="E1971" s="1" t="b">
        <v>0</v>
      </c>
      <c r="F1971" t="s">
        <v>8781</v>
      </c>
    </row>
    <row r="1972" spans="1:6" x14ac:dyDescent="0.3">
      <c r="A1972" s="1" t="s">
        <v>1987</v>
      </c>
      <c r="B1972" s="1" t="b">
        <v>0</v>
      </c>
      <c r="C1972" s="1" t="b">
        <v>1</v>
      </c>
      <c r="D1972" s="1" t="b">
        <v>0</v>
      </c>
      <c r="E1972" s="1" t="b">
        <v>0</v>
      </c>
      <c r="F1972" t="s">
        <v>8781</v>
      </c>
    </row>
    <row r="1973" spans="1:6" x14ac:dyDescent="0.3">
      <c r="A1973" s="1" t="s">
        <v>1988</v>
      </c>
      <c r="B1973" s="1" t="b">
        <v>0</v>
      </c>
      <c r="C1973" s="1" t="b">
        <v>1</v>
      </c>
      <c r="D1973" s="1" t="b">
        <v>0</v>
      </c>
      <c r="E1973" s="1" t="b">
        <v>1</v>
      </c>
      <c r="F1973" t="s">
        <v>8781</v>
      </c>
    </row>
    <row r="1974" spans="1:6" x14ac:dyDescent="0.3">
      <c r="A1974" s="1" t="s">
        <v>1989</v>
      </c>
      <c r="B1974" s="1" t="b">
        <v>0</v>
      </c>
      <c r="C1974" s="1" t="b">
        <v>1</v>
      </c>
      <c r="D1974" s="1" t="b">
        <v>0</v>
      </c>
      <c r="E1974" s="1" t="b">
        <v>1</v>
      </c>
      <c r="F1974" t="s">
        <v>8781</v>
      </c>
    </row>
    <row r="1975" spans="1:6" x14ac:dyDescent="0.3">
      <c r="A1975" s="1" t="s">
        <v>1990</v>
      </c>
      <c r="B1975" s="1" t="b">
        <v>0</v>
      </c>
      <c r="C1975" s="1" t="b">
        <v>1</v>
      </c>
      <c r="D1975" s="1" t="b">
        <v>1</v>
      </c>
      <c r="E1975" s="1" t="b">
        <v>1</v>
      </c>
      <c r="F1975" t="s">
        <v>8781</v>
      </c>
    </row>
    <row r="1976" spans="1:6" x14ac:dyDescent="0.3">
      <c r="A1976" s="1" t="s">
        <v>1991</v>
      </c>
      <c r="B1976" s="1" t="b">
        <v>0</v>
      </c>
      <c r="C1976" s="1" t="b">
        <v>0</v>
      </c>
      <c r="D1976" s="1" t="b">
        <v>1</v>
      </c>
      <c r="E1976" s="1" t="b">
        <v>0</v>
      </c>
      <c r="F1976" t="s">
        <v>8781</v>
      </c>
    </row>
    <row r="1977" spans="1:6" x14ac:dyDescent="0.3">
      <c r="A1977" s="1" t="s">
        <v>1992</v>
      </c>
      <c r="B1977" s="1" t="b">
        <v>0</v>
      </c>
      <c r="C1977" s="1" t="b">
        <v>0</v>
      </c>
      <c r="D1977" s="1" t="b">
        <v>0</v>
      </c>
      <c r="E1977" s="1" t="b">
        <v>1</v>
      </c>
      <c r="F1977" t="s">
        <v>8781</v>
      </c>
    </row>
    <row r="1978" spans="1:6" x14ac:dyDescent="0.3">
      <c r="A1978" s="1" t="s">
        <v>1993</v>
      </c>
      <c r="B1978" s="1" t="b">
        <v>0</v>
      </c>
      <c r="C1978" s="1" t="b">
        <v>0</v>
      </c>
      <c r="D1978" s="1" t="b">
        <v>0</v>
      </c>
      <c r="E1978" s="1" t="b">
        <v>1</v>
      </c>
      <c r="F1978" t="s">
        <v>8781</v>
      </c>
    </row>
    <row r="1979" spans="1:6" x14ac:dyDescent="0.3">
      <c r="A1979" s="1" t="s">
        <v>1994</v>
      </c>
      <c r="B1979" s="1" t="b">
        <v>0</v>
      </c>
      <c r="C1979" s="1" t="b">
        <v>1</v>
      </c>
      <c r="D1979" s="1" t="b">
        <v>0</v>
      </c>
      <c r="E1979" s="1" t="b">
        <v>0</v>
      </c>
      <c r="F1979" t="s">
        <v>8781</v>
      </c>
    </row>
    <row r="1980" spans="1:6" x14ac:dyDescent="0.3">
      <c r="A1980" s="1" t="s">
        <v>1995</v>
      </c>
      <c r="B1980" s="1" t="b">
        <v>1</v>
      </c>
      <c r="C1980" s="1" t="b">
        <v>0</v>
      </c>
      <c r="D1980" s="1" t="b">
        <v>0</v>
      </c>
      <c r="E1980" s="1" t="b">
        <v>0</v>
      </c>
      <c r="F1980" t="s">
        <v>8781</v>
      </c>
    </row>
    <row r="1981" spans="1:6" x14ac:dyDescent="0.3">
      <c r="A1981" s="1" t="s">
        <v>1996</v>
      </c>
      <c r="B1981" s="1" t="b">
        <v>0</v>
      </c>
      <c r="C1981" s="1" t="b">
        <v>1</v>
      </c>
      <c r="D1981" s="1" t="b">
        <v>0</v>
      </c>
      <c r="E1981" s="1" t="b">
        <v>1</v>
      </c>
      <c r="F1981" t="s">
        <v>8781</v>
      </c>
    </row>
    <row r="1982" spans="1:6" x14ac:dyDescent="0.3">
      <c r="A1982" s="1" t="s">
        <v>1997</v>
      </c>
      <c r="B1982" s="1" t="b">
        <v>0</v>
      </c>
      <c r="C1982" s="1" t="b">
        <v>0</v>
      </c>
      <c r="D1982" s="1" t="b">
        <v>1</v>
      </c>
      <c r="E1982" s="1" t="b">
        <v>0</v>
      </c>
      <c r="F1982" t="s">
        <v>8781</v>
      </c>
    </row>
    <row r="1983" spans="1:6" x14ac:dyDescent="0.3">
      <c r="A1983" s="1" t="s">
        <v>1998</v>
      </c>
      <c r="B1983" s="1" t="b">
        <v>0</v>
      </c>
      <c r="C1983" s="1" t="b">
        <v>0</v>
      </c>
      <c r="D1983" s="1" t="b">
        <v>1</v>
      </c>
      <c r="E1983" s="1" t="b">
        <v>0</v>
      </c>
      <c r="F1983" t="s">
        <v>8781</v>
      </c>
    </row>
    <row r="1984" spans="1:6" x14ac:dyDescent="0.3">
      <c r="A1984" s="1" t="s">
        <v>1999</v>
      </c>
      <c r="B1984" s="1" t="b">
        <v>1</v>
      </c>
      <c r="C1984" s="1" t="b">
        <v>0</v>
      </c>
      <c r="D1984" s="1" t="b">
        <v>0</v>
      </c>
      <c r="E1984" s="1" t="b">
        <v>0</v>
      </c>
      <c r="F1984" t="s">
        <v>8781</v>
      </c>
    </row>
    <row r="1985" spans="1:6" x14ac:dyDescent="0.3">
      <c r="A1985" s="1" t="s">
        <v>2000</v>
      </c>
      <c r="B1985" s="1" t="b">
        <v>0</v>
      </c>
      <c r="C1985" s="1" t="b">
        <v>1</v>
      </c>
      <c r="D1985" s="1" t="b">
        <v>0</v>
      </c>
      <c r="E1985" s="1" t="b">
        <v>0</v>
      </c>
      <c r="F1985" t="s">
        <v>8781</v>
      </c>
    </row>
    <row r="1986" spans="1:6" x14ac:dyDescent="0.3">
      <c r="A1986" s="1" t="s">
        <v>2001</v>
      </c>
      <c r="B1986" s="1" t="b">
        <v>1</v>
      </c>
      <c r="C1986" s="1" t="b">
        <v>0</v>
      </c>
      <c r="D1986" s="1" t="b">
        <v>0</v>
      </c>
      <c r="E1986" s="1" t="b">
        <v>0</v>
      </c>
      <c r="F1986" t="s">
        <v>8781</v>
      </c>
    </row>
    <row r="1987" spans="1:6" x14ac:dyDescent="0.3">
      <c r="A1987" s="1" t="s">
        <v>2002</v>
      </c>
      <c r="B1987" s="1" t="b">
        <v>1</v>
      </c>
      <c r="C1987" s="1" t="b">
        <v>0</v>
      </c>
      <c r="D1987" s="1" t="b">
        <v>0</v>
      </c>
      <c r="E1987" s="1" t="b">
        <v>0</v>
      </c>
      <c r="F1987" t="s">
        <v>8781</v>
      </c>
    </row>
    <row r="1988" spans="1:6" x14ac:dyDescent="0.3">
      <c r="A1988" s="1" t="s">
        <v>2003</v>
      </c>
      <c r="B1988" s="1" t="b">
        <v>0</v>
      </c>
      <c r="C1988" s="1" t="b">
        <v>1</v>
      </c>
      <c r="D1988" s="1" t="b">
        <v>0</v>
      </c>
      <c r="E1988" s="1" t="b">
        <v>1</v>
      </c>
      <c r="F1988" t="s">
        <v>8781</v>
      </c>
    </row>
    <row r="1989" spans="1:6" x14ac:dyDescent="0.3">
      <c r="A1989" s="1" t="s">
        <v>2004</v>
      </c>
      <c r="B1989" s="1" t="b">
        <v>0</v>
      </c>
      <c r="C1989" s="1" t="b">
        <v>1</v>
      </c>
      <c r="D1989" s="1" t="b">
        <v>1</v>
      </c>
      <c r="E1989" s="1" t="b">
        <v>1</v>
      </c>
      <c r="F1989" t="s">
        <v>8781</v>
      </c>
    </row>
    <row r="1990" spans="1:6" x14ac:dyDescent="0.3">
      <c r="A1990" s="1" t="s">
        <v>2005</v>
      </c>
      <c r="B1990" s="1" t="b">
        <v>0</v>
      </c>
      <c r="C1990" s="1" t="b">
        <v>0</v>
      </c>
      <c r="D1990" s="1" t="b">
        <v>1</v>
      </c>
      <c r="E1990" s="1" t="b">
        <v>0</v>
      </c>
      <c r="F1990" t="s">
        <v>8781</v>
      </c>
    </row>
    <row r="1991" spans="1:6" x14ac:dyDescent="0.3">
      <c r="A1991" s="1" t="s">
        <v>2006</v>
      </c>
      <c r="B1991" s="1" t="b">
        <v>0</v>
      </c>
      <c r="C1991" s="1" t="b">
        <v>1</v>
      </c>
      <c r="D1991" s="1" t="b">
        <v>1</v>
      </c>
      <c r="E1991" s="1" t="b">
        <v>1</v>
      </c>
      <c r="F1991" t="s">
        <v>8781</v>
      </c>
    </row>
    <row r="1992" spans="1:6" x14ac:dyDescent="0.3">
      <c r="A1992" s="1" t="s">
        <v>2007</v>
      </c>
      <c r="B1992" s="1" t="b">
        <v>1</v>
      </c>
      <c r="C1992" s="1" t="b">
        <v>0</v>
      </c>
      <c r="D1992" s="1" t="b">
        <v>1</v>
      </c>
      <c r="E1992" s="1" t="b">
        <v>0</v>
      </c>
      <c r="F1992" t="s">
        <v>8781</v>
      </c>
    </row>
    <row r="1993" spans="1:6" x14ac:dyDescent="0.3">
      <c r="A1993" s="1" t="s">
        <v>2008</v>
      </c>
      <c r="B1993" s="1" t="b">
        <v>0</v>
      </c>
      <c r="C1993" s="1" t="b">
        <v>1</v>
      </c>
      <c r="D1993" s="1" t="b">
        <v>0</v>
      </c>
      <c r="E1993" s="1" t="b">
        <v>1</v>
      </c>
      <c r="F1993" t="s">
        <v>8781</v>
      </c>
    </row>
    <row r="1994" spans="1:6" x14ac:dyDescent="0.3">
      <c r="A1994" s="1" t="s">
        <v>2009</v>
      </c>
      <c r="B1994" s="1" t="b">
        <v>0</v>
      </c>
      <c r="C1994" s="1" t="b">
        <v>0</v>
      </c>
      <c r="D1994" s="1" t="b">
        <v>0</v>
      </c>
      <c r="E1994" s="1" t="b">
        <v>1</v>
      </c>
      <c r="F1994" t="s">
        <v>8781</v>
      </c>
    </row>
    <row r="1995" spans="1:6" x14ac:dyDescent="0.3">
      <c r="A1995" s="1" t="s">
        <v>2010</v>
      </c>
      <c r="B1995" s="1" t="b">
        <v>0</v>
      </c>
      <c r="C1995" s="1" t="b">
        <v>0</v>
      </c>
      <c r="D1995" s="1" t="b">
        <v>0</v>
      </c>
      <c r="E1995" s="1" t="b">
        <v>1</v>
      </c>
      <c r="F1995" t="s">
        <v>8781</v>
      </c>
    </row>
    <row r="1996" spans="1:6" x14ac:dyDescent="0.3">
      <c r="A1996" s="1" t="s">
        <v>2011</v>
      </c>
      <c r="B1996" s="1" t="b">
        <v>1</v>
      </c>
      <c r="C1996" s="1" t="b">
        <v>0</v>
      </c>
      <c r="D1996" s="1" t="b">
        <v>0</v>
      </c>
      <c r="E1996" s="1" t="b">
        <v>0</v>
      </c>
      <c r="F1996" t="s">
        <v>8781</v>
      </c>
    </row>
    <row r="1997" spans="1:6" x14ac:dyDescent="0.3">
      <c r="A1997" s="1" t="s">
        <v>2012</v>
      </c>
      <c r="B1997" s="1" t="b">
        <v>1</v>
      </c>
      <c r="C1997" s="1" t="b">
        <v>0</v>
      </c>
      <c r="D1997" s="1" t="b">
        <v>1</v>
      </c>
      <c r="E1997" s="1" t="b">
        <v>0</v>
      </c>
      <c r="F1997" t="s">
        <v>8781</v>
      </c>
    </row>
    <row r="1998" spans="1:6" x14ac:dyDescent="0.3">
      <c r="A1998" s="1" t="s">
        <v>2013</v>
      </c>
      <c r="B1998" s="1" t="b">
        <v>0</v>
      </c>
      <c r="C1998" s="1" t="b">
        <v>0</v>
      </c>
      <c r="D1998" s="1" t="b">
        <v>1</v>
      </c>
      <c r="E1998" s="1" t="b">
        <v>0</v>
      </c>
      <c r="F1998" t="s">
        <v>8781</v>
      </c>
    </row>
    <row r="1999" spans="1:6" x14ac:dyDescent="0.3">
      <c r="A1999" s="1" t="s">
        <v>2014</v>
      </c>
      <c r="B1999" s="1" t="b">
        <v>0</v>
      </c>
      <c r="C1999" s="1" t="b">
        <v>0</v>
      </c>
      <c r="D1999" s="1" t="b">
        <v>1</v>
      </c>
      <c r="E1999" s="1" t="b">
        <v>0</v>
      </c>
      <c r="F1999" t="s">
        <v>8781</v>
      </c>
    </row>
    <row r="2000" spans="1:6" x14ac:dyDescent="0.3">
      <c r="A2000" s="1" t="s">
        <v>2015</v>
      </c>
      <c r="B2000" s="1" t="b">
        <v>0</v>
      </c>
      <c r="C2000" s="1" t="b">
        <v>1</v>
      </c>
      <c r="D2000" s="1" t="b">
        <v>0</v>
      </c>
      <c r="E2000" s="1" t="b">
        <v>0</v>
      </c>
      <c r="F2000" t="s">
        <v>8781</v>
      </c>
    </row>
    <row r="2001" spans="1:6" x14ac:dyDescent="0.3">
      <c r="A2001" s="1" t="s">
        <v>2016</v>
      </c>
      <c r="B2001" s="1" t="b">
        <v>0</v>
      </c>
      <c r="C2001" s="1" t="b">
        <v>0</v>
      </c>
      <c r="D2001" s="1" t="b">
        <v>1</v>
      </c>
      <c r="E2001" s="1" t="b">
        <v>0</v>
      </c>
      <c r="F2001" t="s">
        <v>8781</v>
      </c>
    </row>
    <row r="2002" spans="1:6" x14ac:dyDescent="0.3">
      <c r="A2002" s="1" t="s">
        <v>2017</v>
      </c>
      <c r="B2002" s="1" t="b">
        <v>1</v>
      </c>
      <c r="C2002" s="1" t="b">
        <v>1</v>
      </c>
      <c r="D2002" s="1" t="b">
        <v>0</v>
      </c>
      <c r="E2002" s="1" t="b">
        <v>0</v>
      </c>
      <c r="F2002" t="s">
        <v>8781</v>
      </c>
    </row>
    <row r="2003" spans="1:6" x14ac:dyDescent="0.3">
      <c r="A2003" s="1" t="s">
        <v>2018</v>
      </c>
      <c r="B2003" s="1" t="b">
        <v>0</v>
      </c>
      <c r="C2003" s="1" t="b">
        <v>1</v>
      </c>
      <c r="D2003" s="1" t="b">
        <v>0</v>
      </c>
      <c r="E2003" s="1" t="b">
        <v>1</v>
      </c>
      <c r="F2003" t="s">
        <v>8781</v>
      </c>
    </row>
    <row r="2004" spans="1:6" x14ac:dyDescent="0.3">
      <c r="A2004" s="1" t="s">
        <v>2019</v>
      </c>
      <c r="B2004" s="1" t="b">
        <v>0</v>
      </c>
      <c r="C2004" s="1" t="b">
        <v>0</v>
      </c>
      <c r="D2004" s="1" t="b">
        <v>1</v>
      </c>
      <c r="E2004" s="1" t="b">
        <v>0</v>
      </c>
      <c r="F2004" t="s">
        <v>8781</v>
      </c>
    </row>
    <row r="2005" spans="1:6" x14ac:dyDescent="0.3">
      <c r="A2005" s="1" t="s">
        <v>2020</v>
      </c>
      <c r="B2005" s="1" t="b">
        <v>0</v>
      </c>
      <c r="C2005" s="1" t="b">
        <v>0</v>
      </c>
      <c r="D2005" s="1" t="b">
        <v>1</v>
      </c>
      <c r="E2005" s="1" t="b">
        <v>0</v>
      </c>
      <c r="F2005" t="s">
        <v>8781</v>
      </c>
    </row>
    <row r="2006" spans="1:6" x14ac:dyDescent="0.3">
      <c r="A2006" s="1" t="s">
        <v>2021</v>
      </c>
      <c r="B2006" s="1" t="b">
        <v>0</v>
      </c>
      <c r="C2006" s="1" t="b">
        <v>0</v>
      </c>
      <c r="D2006" s="1" t="b">
        <v>1</v>
      </c>
      <c r="E2006" s="1" t="b">
        <v>0</v>
      </c>
      <c r="F2006" t="s">
        <v>8781</v>
      </c>
    </row>
    <row r="2007" spans="1:6" x14ac:dyDescent="0.3">
      <c r="A2007" s="1" t="s">
        <v>2022</v>
      </c>
      <c r="B2007" s="1" t="b">
        <v>0</v>
      </c>
      <c r="C2007" s="1" t="b">
        <v>1</v>
      </c>
      <c r="D2007" s="1" t="b">
        <v>0</v>
      </c>
      <c r="E2007" s="1" t="b">
        <v>1</v>
      </c>
      <c r="F2007" t="s">
        <v>8781</v>
      </c>
    </row>
    <row r="2008" spans="1:6" x14ac:dyDescent="0.3">
      <c r="A2008" s="1" t="s">
        <v>2023</v>
      </c>
      <c r="B2008" s="1" t="b">
        <v>1</v>
      </c>
      <c r="C2008" s="1" t="b">
        <v>0</v>
      </c>
      <c r="D2008" s="1" t="b">
        <v>1</v>
      </c>
      <c r="E2008" s="1" t="b">
        <v>0</v>
      </c>
      <c r="F2008" t="s">
        <v>8781</v>
      </c>
    </row>
    <row r="2009" spans="1:6" x14ac:dyDescent="0.3">
      <c r="A2009" s="1" t="s">
        <v>2024</v>
      </c>
      <c r="B2009" s="1" t="b">
        <v>0</v>
      </c>
      <c r="C2009" s="1" t="b">
        <v>1</v>
      </c>
      <c r="D2009" s="1" t="b">
        <v>0</v>
      </c>
      <c r="E2009" s="1" t="b">
        <v>1</v>
      </c>
      <c r="F2009" t="s">
        <v>8781</v>
      </c>
    </row>
    <row r="2010" spans="1:6" x14ac:dyDescent="0.3">
      <c r="A2010" s="1" t="s">
        <v>2025</v>
      </c>
      <c r="B2010" s="1" t="b">
        <v>0</v>
      </c>
      <c r="C2010" s="1" t="b">
        <v>1</v>
      </c>
      <c r="D2010" s="1" t="b">
        <v>1</v>
      </c>
      <c r="E2010" s="1" t="b">
        <v>1</v>
      </c>
      <c r="F2010" t="s">
        <v>8781</v>
      </c>
    </row>
    <row r="2011" spans="1:6" x14ac:dyDescent="0.3">
      <c r="A2011" s="1" t="s">
        <v>2026</v>
      </c>
      <c r="B2011" s="1" t="b">
        <v>1</v>
      </c>
      <c r="C2011" s="1" t="b">
        <v>0</v>
      </c>
      <c r="D2011" s="1" t="b">
        <v>0</v>
      </c>
      <c r="E2011" s="1" t="b">
        <v>0</v>
      </c>
      <c r="F2011" t="s">
        <v>8781</v>
      </c>
    </row>
    <row r="2012" spans="1:6" x14ac:dyDescent="0.3">
      <c r="A2012" s="1" t="s">
        <v>2027</v>
      </c>
      <c r="B2012" s="1" t="b">
        <v>0</v>
      </c>
      <c r="C2012" s="1" t="b">
        <v>1</v>
      </c>
      <c r="D2012" s="1" t="b">
        <v>0</v>
      </c>
      <c r="E2012" s="1" t="b">
        <v>1</v>
      </c>
      <c r="F2012" t="s">
        <v>8781</v>
      </c>
    </row>
    <row r="2013" spans="1:6" x14ac:dyDescent="0.3">
      <c r="A2013" s="1" t="s">
        <v>2028</v>
      </c>
      <c r="B2013" s="1" t="b">
        <v>0</v>
      </c>
      <c r="C2013" s="1" t="b">
        <v>1</v>
      </c>
      <c r="D2013" s="1" t="b">
        <v>0</v>
      </c>
      <c r="E2013" s="1" t="b">
        <v>1</v>
      </c>
      <c r="F2013" t="s">
        <v>8781</v>
      </c>
    </row>
    <row r="2014" spans="1:6" x14ac:dyDescent="0.3">
      <c r="A2014" s="1" t="s">
        <v>2029</v>
      </c>
      <c r="B2014" s="1" t="b">
        <v>0</v>
      </c>
      <c r="C2014" s="1" t="b">
        <v>0</v>
      </c>
      <c r="D2014" s="1" t="b">
        <v>0</v>
      </c>
      <c r="E2014" s="1" t="b">
        <v>1</v>
      </c>
      <c r="F2014" t="s">
        <v>8781</v>
      </c>
    </row>
    <row r="2015" spans="1:6" x14ac:dyDescent="0.3">
      <c r="A2015" s="1" t="s">
        <v>2030</v>
      </c>
      <c r="B2015" s="1" t="b">
        <v>0</v>
      </c>
      <c r="C2015" s="1" t="b">
        <v>1</v>
      </c>
      <c r="D2015" s="1" t="b">
        <v>0</v>
      </c>
      <c r="E2015" s="1" t="b">
        <v>0</v>
      </c>
      <c r="F2015" t="s">
        <v>8781</v>
      </c>
    </row>
    <row r="2016" spans="1:6" x14ac:dyDescent="0.3">
      <c r="A2016" s="1" t="s">
        <v>2031</v>
      </c>
      <c r="B2016" s="1" t="b">
        <v>0</v>
      </c>
      <c r="C2016" s="1" t="b">
        <v>1</v>
      </c>
      <c r="D2016" s="1" t="b">
        <v>0</v>
      </c>
      <c r="E2016" s="1" t="b">
        <v>1</v>
      </c>
      <c r="F2016" t="s">
        <v>8781</v>
      </c>
    </row>
    <row r="2017" spans="1:6" x14ac:dyDescent="0.3">
      <c r="A2017" s="1" t="s">
        <v>2032</v>
      </c>
      <c r="B2017" s="1" t="b">
        <v>0</v>
      </c>
      <c r="C2017" s="1" t="b">
        <v>1</v>
      </c>
      <c r="D2017" s="1" t="b">
        <v>0</v>
      </c>
      <c r="E2017" s="1" t="b">
        <v>1</v>
      </c>
      <c r="F2017" t="s">
        <v>8781</v>
      </c>
    </row>
    <row r="2018" spans="1:6" x14ac:dyDescent="0.3">
      <c r="A2018" s="1" t="s">
        <v>2033</v>
      </c>
      <c r="B2018" s="1" t="b">
        <v>0</v>
      </c>
      <c r="C2018" s="1" t="b">
        <v>1</v>
      </c>
      <c r="D2018" s="1" t="b">
        <v>0</v>
      </c>
      <c r="E2018" s="1" t="b">
        <v>1</v>
      </c>
      <c r="F2018" t="s">
        <v>8781</v>
      </c>
    </row>
    <row r="2019" spans="1:6" x14ac:dyDescent="0.3">
      <c r="A2019" s="1" t="s">
        <v>2034</v>
      </c>
      <c r="B2019" s="1" t="b">
        <v>0</v>
      </c>
      <c r="C2019" s="1" t="b">
        <v>1</v>
      </c>
      <c r="D2019" s="1" t="b">
        <v>0</v>
      </c>
      <c r="E2019" s="1" t="b">
        <v>1</v>
      </c>
      <c r="F2019" t="s">
        <v>8781</v>
      </c>
    </row>
    <row r="2020" spans="1:6" x14ac:dyDescent="0.3">
      <c r="A2020" s="1" t="s">
        <v>2035</v>
      </c>
      <c r="B2020" s="1" t="b">
        <v>0</v>
      </c>
      <c r="C2020" s="1" t="b">
        <v>1</v>
      </c>
      <c r="D2020" s="1" t="b">
        <v>0</v>
      </c>
      <c r="E2020" s="1" t="b">
        <v>1</v>
      </c>
      <c r="F2020" t="s">
        <v>8781</v>
      </c>
    </row>
    <row r="2021" spans="1:6" x14ac:dyDescent="0.3">
      <c r="A2021" s="1" t="s">
        <v>2036</v>
      </c>
      <c r="B2021" s="1" t="b">
        <v>0</v>
      </c>
      <c r="C2021" s="1" t="b">
        <v>1</v>
      </c>
      <c r="D2021" s="1" t="b">
        <v>0</v>
      </c>
      <c r="E2021" s="1" t="b">
        <v>1</v>
      </c>
      <c r="F2021" t="s">
        <v>8781</v>
      </c>
    </row>
    <row r="2022" spans="1:6" x14ac:dyDescent="0.3">
      <c r="A2022" s="1" t="s">
        <v>2037</v>
      </c>
      <c r="B2022" s="1" t="b">
        <v>0</v>
      </c>
      <c r="C2022" s="1" t="b">
        <v>1</v>
      </c>
      <c r="D2022" s="1" t="b">
        <v>0</v>
      </c>
      <c r="E2022" s="1" t="b">
        <v>1</v>
      </c>
      <c r="F2022" t="s">
        <v>8781</v>
      </c>
    </row>
    <row r="2023" spans="1:6" x14ac:dyDescent="0.3">
      <c r="A2023" s="1" t="s">
        <v>2038</v>
      </c>
      <c r="B2023" s="1" t="b">
        <v>0</v>
      </c>
      <c r="C2023" s="1" t="b">
        <v>1</v>
      </c>
      <c r="D2023" s="1" t="b">
        <v>0</v>
      </c>
      <c r="E2023" s="1" t="b">
        <v>1</v>
      </c>
      <c r="F2023" t="s">
        <v>8781</v>
      </c>
    </row>
    <row r="2024" spans="1:6" x14ac:dyDescent="0.3">
      <c r="A2024" s="1" t="s">
        <v>2039</v>
      </c>
      <c r="B2024" s="1" t="b">
        <v>0</v>
      </c>
      <c r="C2024" s="1" t="b">
        <v>1</v>
      </c>
      <c r="D2024" s="1" t="b">
        <v>0</v>
      </c>
      <c r="E2024" s="1" t="b">
        <v>1</v>
      </c>
      <c r="F2024" t="s">
        <v>8781</v>
      </c>
    </row>
    <row r="2025" spans="1:6" x14ac:dyDescent="0.3">
      <c r="A2025" s="1" t="s">
        <v>2040</v>
      </c>
      <c r="B2025" s="1" t="b">
        <v>0</v>
      </c>
      <c r="C2025" s="1" t="b">
        <v>1</v>
      </c>
      <c r="D2025" s="1" t="b">
        <v>0</v>
      </c>
      <c r="E2025" s="1" t="b">
        <v>1</v>
      </c>
      <c r="F2025" t="s">
        <v>8781</v>
      </c>
    </row>
    <row r="2026" spans="1:6" x14ac:dyDescent="0.3">
      <c r="A2026" s="1" t="s">
        <v>2041</v>
      </c>
      <c r="B2026" s="1" t="b">
        <v>0</v>
      </c>
      <c r="C2026" s="1" t="b">
        <v>1</v>
      </c>
      <c r="D2026" s="1" t="b">
        <v>0</v>
      </c>
      <c r="E2026" s="1" t="b">
        <v>1</v>
      </c>
      <c r="F2026" t="s">
        <v>8781</v>
      </c>
    </row>
    <row r="2027" spans="1:6" x14ac:dyDescent="0.3">
      <c r="A2027" s="1" t="s">
        <v>2042</v>
      </c>
      <c r="B2027" s="1" t="b">
        <v>0</v>
      </c>
      <c r="C2027" s="1" t="b">
        <v>1</v>
      </c>
      <c r="D2027" s="1" t="b">
        <v>0</v>
      </c>
      <c r="E2027" s="1" t="b">
        <v>1</v>
      </c>
      <c r="F2027" t="s">
        <v>8781</v>
      </c>
    </row>
    <row r="2028" spans="1:6" x14ac:dyDescent="0.3">
      <c r="A2028" s="1" t="s">
        <v>2043</v>
      </c>
      <c r="B2028" s="1" t="b">
        <v>0</v>
      </c>
      <c r="C2028" s="1" t="b">
        <v>1</v>
      </c>
      <c r="D2028" s="1" t="b">
        <v>0</v>
      </c>
      <c r="E2028" s="1" t="b">
        <v>1</v>
      </c>
      <c r="F2028" t="s">
        <v>8781</v>
      </c>
    </row>
    <row r="2029" spans="1:6" x14ac:dyDescent="0.3">
      <c r="A2029" s="1" t="s">
        <v>2044</v>
      </c>
      <c r="B2029" s="1" t="b">
        <v>0</v>
      </c>
      <c r="C2029" s="1" t="b">
        <v>0</v>
      </c>
      <c r="D2029" s="1" t="b">
        <v>0</v>
      </c>
      <c r="E2029" s="1" t="b">
        <v>1</v>
      </c>
      <c r="F2029" t="s">
        <v>8781</v>
      </c>
    </row>
    <row r="2030" spans="1:6" x14ac:dyDescent="0.3">
      <c r="A2030" s="1" t="s">
        <v>2045</v>
      </c>
      <c r="B2030" s="1" t="b">
        <v>0</v>
      </c>
      <c r="C2030" s="1" t="b">
        <v>1</v>
      </c>
      <c r="D2030" s="1" t="b">
        <v>0</v>
      </c>
      <c r="E2030" s="1" t="b">
        <v>1</v>
      </c>
      <c r="F2030" t="s">
        <v>8781</v>
      </c>
    </row>
    <row r="2031" spans="1:6" x14ac:dyDescent="0.3">
      <c r="A2031" s="1" t="s">
        <v>2046</v>
      </c>
      <c r="B2031" s="1" t="b">
        <v>0</v>
      </c>
      <c r="C2031" s="1" t="b">
        <v>1</v>
      </c>
      <c r="D2031" s="1" t="b">
        <v>0</v>
      </c>
      <c r="E2031" s="1" t="b">
        <v>1</v>
      </c>
      <c r="F2031" t="s">
        <v>8781</v>
      </c>
    </row>
    <row r="2032" spans="1:6" x14ac:dyDescent="0.3">
      <c r="A2032" s="1" t="s">
        <v>2047</v>
      </c>
      <c r="B2032" s="1" t="b">
        <v>0</v>
      </c>
      <c r="C2032" s="1" t="b">
        <v>1</v>
      </c>
      <c r="D2032" s="1" t="b">
        <v>0</v>
      </c>
      <c r="E2032" s="1" t="b">
        <v>1</v>
      </c>
      <c r="F2032" t="s">
        <v>8781</v>
      </c>
    </row>
    <row r="2033" spans="1:6" x14ac:dyDescent="0.3">
      <c r="A2033" s="1" t="s">
        <v>2048</v>
      </c>
      <c r="B2033" s="1" t="b">
        <v>0</v>
      </c>
      <c r="C2033" s="1" t="b">
        <v>1</v>
      </c>
      <c r="D2033" s="1" t="b">
        <v>0</v>
      </c>
      <c r="E2033" s="1" t="b">
        <v>1</v>
      </c>
      <c r="F2033" t="s">
        <v>8781</v>
      </c>
    </row>
    <row r="2034" spans="1:6" x14ac:dyDescent="0.3">
      <c r="A2034" s="1" t="s">
        <v>2049</v>
      </c>
      <c r="B2034" s="1" t="b">
        <v>0</v>
      </c>
      <c r="C2034" s="1" t="b">
        <v>1</v>
      </c>
      <c r="D2034" s="1" t="b">
        <v>0</v>
      </c>
      <c r="E2034" s="1" t="b">
        <v>1</v>
      </c>
      <c r="F2034" t="s">
        <v>8781</v>
      </c>
    </row>
    <row r="2035" spans="1:6" x14ac:dyDescent="0.3">
      <c r="A2035" s="1" t="s">
        <v>2050</v>
      </c>
      <c r="B2035" s="1" t="b">
        <v>0</v>
      </c>
      <c r="C2035" s="1" t="b">
        <v>1</v>
      </c>
      <c r="D2035" s="1" t="b">
        <v>0</v>
      </c>
      <c r="E2035" s="1" t="b">
        <v>1</v>
      </c>
      <c r="F2035" t="s">
        <v>8781</v>
      </c>
    </row>
    <row r="2036" spans="1:6" x14ac:dyDescent="0.3">
      <c r="A2036" s="1" t="s">
        <v>2051</v>
      </c>
      <c r="B2036" s="1" t="b">
        <v>0</v>
      </c>
      <c r="C2036" s="1" t="b">
        <v>1</v>
      </c>
      <c r="D2036" s="1" t="b">
        <v>0</v>
      </c>
      <c r="E2036" s="1" t="b">
        <v>1</v>
      </c>
      <c r="F2036" t="s">
        <v>8781</v>
      </c>
    </row>
    <row r="2037" spans="1:6" x14ac:dyDescent="0.3">
      <c r="A2037" s="1" t="s">
        <v>2052</v>
      </c>
      <c r="B2037" s="1" t="b">
        <v>0</v>
      </c>
      <c r="C2037" s="1" t="b">
        <v>1</v>
      </c>
      <c r="D2037" s="1" t="b">
        <v>0</v>
      </c>
      <c r="E2037" s="1" t="b">
        <v>1</v>
      </c>
      <c r="F2037" t="s">
        <v>8781</v>
      </c>
    </row>
    <row r="2038" spans="1:6" x14ac:dyDescent="0.3">
      <c r="A2038" s="1" t="s">
        <v>2053</v>
      </c>
      <c r="B2038" s="1" t="b">
        <v>0</v>
      </c>
      <c r="C2038" s="1" t="b">
        <v>1</v>
      </c>
      <c r="D2038" s="1" t="b">
        <v>0</v>
      </c>
      <c r="E2038" s="1" t="b">
        <v>0</v>
      </c>
      <c r="F2038" t="s">
        <v>8781</v>
      </c>
    </row>
    <row r="2039" spans="1:6" x14ac:dyDescent="0.3">
      <c r="A2039" s="1" t="s">
        <v>2054</v>
      </c>
      <c r="B2039" s="1" t="b">
        <v>0</v>
      </c>
      <c r="C2039" s="1" t="b">
        <v>1</v>
      </c>
      <c r="D2039" s="1" t="b">
        <v>1</v>
      </c>
      <c r="E2039" s="1" t="b">
        <v>1</v>
      </c>
      <c r="F2039" t="s">
        <v>8781</v>
      </c>
    </row>
    <row r="2040" spans="1:6" x14ac:dyDescent="0.3">
      <c r="A2040" s="1" t="s">
        <v>2055</v>
      </c>
      <c r="B2040" s="1" t="b">
        <v>0</v>
      </c>
      <c r="C2040" s="1" t="b">
        <v>1</v>
      </c>
      <c r="D2040" s="1" t="b">
        <v>0</v>
      </c>
      <c r="E2040" s="1" t="b">
        <v>0</v>
      </c>
      <c r="F2040" t="s">
        <v>8781</v>
      </c>
    </row>
    <row r="2041" spans="1:6" x14ac:dyDescent="0.3">
      <c r="A2041" s="1" t="s">
        <v>2056</v>
      </c>
      <c r="B2041" s="1" t="b">
        <v>1</v>
      </c>
      <c r="C2041" s="1" t="b">
        <v>0</v>
      </c>
      <c r="D2041" s="1" t="b">
        <v>0</v>
      </c>
      <c r="E2041" s="1" t="b">
        <v>0</v>
      </c>
      <c r="F2041" t="s">
        <v>8781</v>
      </c>
    </row>
    <row r="2042" spans="1:6" x14ac:dyDescent="0.3">
      <c r="A2042" s="1" t="s">
        <v>2057</v>
      </c>
      <c r="B2042" s="1" t="b">
        <v>0</v>
      </c>
      <c r="C2042" s="1" t="b">
        <v>0</v>
      </c>
      <c r="D2042" s="1" t="b">
        <v>1</v>
      </c>
      <c r="E2042" s="1" t="b">
        <v>0</v>
      </c>
      <c r="F2042" t="s">
        <v>8781</v>
      </c>
    </row>
    <row r="2043" spans="1:6" x14ac:dyDescent="0.3">
      <c r="A2043" s="1" t="s">
        <v>2058</v>
      </c>
      <c r="B2043" s="1" t="b">
        <v>0</v>
      </c>
      <c r="C2043" s="1" t="b">
        <v>0</v>
      </c>
      <c r="D2043" s="1" t="b">
        <v>0</v>
      </c>
      <c r="E2043" s="1" t="b">
        <v>1</v>
      </c>
      <c r="F2043" t="s">
        <v>8781</v>
      </c>
    </row>
    <row r="2044" spans="1:6" x14ac:dyDescent="0.3">
      <c r="A2044" s="1" t="s">
        <v>2059</v>
      </c>
      <c r="B2044" s="1" t="b">
        <v>0</v>
      </c>
      <c r="C2044" s="1" t="b">
        <v>0</v>
      </c>
      <c r="D2044" s="1" t="b">
        <v>1</v>
      </c>
      <c r="E2044" s="1" t="b">
        <v>1</v>
      </c>
      <c r="F2044" t="s">
        <v>8781</v>
      </c>
    </row>
    <row r="2045" spans="1:6" x14ac:dyDescent="0.3">
      <c r="A2045" s="1" t="s">
        <v>2060</v>
      </c>
      <c r="B2045" s="1" t="b">
        <v>0</v>
      </c>
      <c r="C2045" s="1" t="b">
        <v>0</v>
      </c>
      <c r="D2045" s="1" t="b">
        <v>1</v>
      </c>
      <c r="E2045" s="1" t="b">
        <v>0</v>
      </c>
      <c r="F2045" t="s">
        <v>8781</v>
      </c>
    </row>
    <row r="2046" spans="1:6" x14ac:dyDescent="0.3">
      <c r="A2046" s="1" t="s">
        <v>2061</v>
      </c>
      <c r="B2046" s="1" t="b">
        <v>0</v>
      </c>
      <c r="C2046" s="1" t="b">
        <v>1</v>
      </c>
      <c r="D2046" s="1" t="b">
        <v>0</v>
      </c>
      <c r="E2046" s="1" t="b">
        <v>1</v>
      </c>
      <c r="F2046" t="s">
        <v>8781</v>
      </c>
    </row>
    <row r="2047" spans="1:6" x14ac:dyDescent="0.3">
      <c r="A2047" s="1" t="s">
        <v>2062</v>
      </c>
      <c r="B2047" s="1" t="b">
        <v>0</v>
      </c>
      <c r="C2047" s="1" t="b">
        <v>0</v>
      </c>
      <c r="D2047" s="1" t="b">
        <v>0</v>
      </c>
      <c r="E2047" s="1" t="b">
        <v>1</v>
      </c>
      <c r="F2047" t="s">
        <v>8781</v>
      </c>
    </row>
    <row r="2048" spans="1:6" x14ac:dyDescent="0.3">
      <c r="A2048" s="1" t="s">
        <v>2063</v>
      </c>
      <c r="B2048" s="1" t="b">
        <v>0</v>
      </c>
      <c r="C2048" s="1" t="b">
        <v>0</v>
      </c>
      <c r="D2048" s="1" t="b">
        <v>0</v>
      </c>
      <c r="E2048" s="1" t="b">
        <v>1</v>
      </c>
      <c r="F2048" t="s">
        <v>8781</v>
      </c>
    </row>
    <row r="2049" spans="1:6" x14ac:dyDescent="0.3">
      <c r="A2049" s="1" t="s">
        <v>2064</v>
      </c>
      <c r="B2049" s="1" t="b">
        <v>1</v>
      </c>
      <c r="C2049" s="1" t="b">
        <v>0</v>
      </c>
      <c r="D2049" s="1" t="b">
        <v>0</v>
      </c>
      <c r="E2049" s="1" t="b">
        <v>0</v>
      </c>
      <c r="F2049" t="s">
        <v>8781</v>
      </c>
    </row>
    <row r="2050" spans="1:6" x14ac:dyDescent="0.3">
      <c r="A2050" s="1" t="s">
        <v>2065</v>
      </c>
      <c r="B2050" s="1" t="b">
        <v>0</v>
      </c>
      <c r="C2050" s="1" t="b">
        <v>0</v>
      </c>
      <c r="D2050" s="1" t="b">
        <v>0</v>
      </c>
      <c r="E2050" s="1" t="b">
        <v>1</v>
      </c>
      <c r="F2050" t="s">
        <v>8781</v>
      </c>
    </row>
    <row r="2051" spans="1:6" x14ac:dyDescent="0.3">
      <c r="A2051" s="1" t="s">
        <v>2066</v>
      </c>
      <c r="B2051" s="1" t="b">
        <v>0</v>
      </c>
      <c r="C2051" s="1" t="b">
        <v>0</v>
      </c>
      <c r="D2051" s="1" t="b">
        <v>0</v>
      </c>
      <c r="E2051" s="1" t="b">
        <v>1</v>
      </c>
      <c r="F2051" t="s">
        <v>8781</v>
      </c>
    </row>
    <row r="2052" spans="1:6" x14ac:dyDescent="0.3">
      <c r="A2052" s="1" t="s">
        <v>2067</v>
      </c>
      <c r="B2052" s="1" t="b">
        <v>0</v>
      </c>
      <c r="C2052" s="1" t="b">
        <v>0</v>
      </c>
      <c r="D2052" s="1" t="b">
        <v>0</v>
      </c>
      <c r="E2052" s="1" t="b">
        <v>1</v>
      </c>
      <c r="F2052" t="s">
        <v>8781</v>
      </c>
    </row>
    <row r="2053" spans="1:6" x14ac:dyDescent="0.3">
      <c r="A2053" s="1" t="s">
        <v>2068</v>
      </c>
      <c r="B2053" s="1" t="b">
        <v>0</v>
      </c>
      <c r="C2053" s="1" t="b">
        <v>0</v>
      </c>
      <c r="D2053" s="1" t="b">
        <v>0</v>
      </c>
      <c r="E2053" s="1" t="b">
        <v>1</v>
      </c>
      <c r="F2053" t="s">
        <v>8781</v>
      </c>
    </row>
    <row r="2054" spans="1:6" x14ac:dyDescent="0.3">
      <c r="A2054" s="1" t="s">
        <v>2069</v>
      </c>
      <c r="B2054" s="1" t="b">
        <v>0</v>
      </c>
      <c r="C2054" s="1" t="b">
        <v>0</v>
      </c>
      <c r="D2054" s="1" t="b">
        <v>0</v>
      </c>
      <c r="E2054" s="1" t="b">
        <v>1</v>
      </c>
      <c r="F2054" t="s">
        <v>8781</v>
      </c>
    </row>
    <row r="2055" spans="1:6" x14ac:dyDescent="0.3">
      <c r="A2055" s="1" t="s">
        <v>2070</v>
      </c>
      <c r="B2055" s="1" t="b">
        <v>0</v>
      </c>
      <c r="C2055" s="1" t="b">
        <v>0</v>
      </c>
      <c r="D2055" s="1" t="b">
        <v>0</v>
      </c>
      <c r="E2055" s="1" t="b">
        <v>1</v>
      </c>
      <c r="F2055" t="s">
        <v>8781</v>
      </c>
    </row>
    <row r="2056" spans="1:6" x14ac:dyDescent="0.3">
      <c r="A2056" s="1" t="s">
        <v>2071</v>
      </c>
      <c r="B2056" s="1" t="b">
        <v>0</v>
      </c>
      <c r="C2056" s="1" t="b">
        <v>0</v>
      </c>
      <c r="D2056" s="1" t="b">
        <v>0</v>
      </c>
      <c r="E2056" s="1" t="b">
        <v>1</v>
      </c>
      <c r="F2056" t="s">
        <v>8781</v>
      </c>
    </row>
    <row r="2057" spans="1:6" x14ac:dyDescent="0.3">
      <c r="A2057" s="1" t="s">
        <v>2072</v>
      </c>
      <c r="B2057" s="1" t="b">
        <v>0</v>
      </c>
      <c r="C2057" s="1" t="b">
        <v>0</v>
      </c>
      <c r="D2057" s="1" t="b">
        <v>0</v>
      </c>
      <c r="E2057" s="1" t="b">
        <v>1</v>
      </c>
      <c r="F2057" t="s">
        <v>8781</v>
      </c>
    </row>
    <row r="2058" spans="1:6" x14ac:dyDescent="0.3">
      <c r="A2058" s="1" t="s">
        <v>2073</v>
      </c>
      <c r="B2058" s="1" t="b">
        <v>0</v>
      </c>
      <c r="C2058" s="1" t="b">
        <v>0</v>
      </c>
      <c r="D2058" s="1" t="b">
        <v>0</v>
      </c>
      <c r="E2058" s="1" t="b">
        <v>1</v>
      </c>
      <c r="F2058" t="s">
        <v>8781</v>
      </c>
    </row>
    <row r="2059" spans="1:6" x14ac:dyDescent="0.3">
      <c r="A2059" s="1" t="s">
        <v>2074</v>
      </c>
      <c r="B2059" s="1" t="b">
        <v>0</v>
      </c>
      <c r="C2059" s="1" t="b">
        <v>0</v>
      </c>
      <c r="D2059" s="1" t="b">
        <v>0</v>
      </c>
      <c r="E2059" s="1" t="b">
        <v>1</v>
      </c>
      <c r="F2059" t="s">
        <v>8781</v>
      </c>
    </row>
    <row r="2060" spans="1:6" x14ac:dyDescent="0.3">
      <c r="A2060" s="1" t="s">
        <v>2075</v>
      </c>
      <c r="B2060" s="1" t="b">
        <v>0</v>
      </c>
      <c r="C2060" s="1" t="b">
        <v>0</v>
      </c>
      <c r="D2060" s="1" t="b">
        <v>0</v>
      </c>
      <c r="E2060" s="1" t="b">
        <v>1</v>
      </c>
      <c r="F2060" t="s">
        <v>8781</v>
      </c>
    </row>
    <row r="2061" spans="1:6" x14ac:dyDescent="0.3">
      <c r="A2061" s="1" t="s">
        <v>2076</v>
      </c>
      <c r="B2061" s="1" t="b">
        <v>0</v>
      </c>
      <c r="C2061" s="1" t="b">
        <v>0</v>
      </c>
      <c r="D2061" s="1" t="b">
        <v>0</v>
      </c>
      <c r="E2061" s="1" t="b">
        <v>1</v>
      </c>
      <c r="F2061" t="s">
        <v>8781</v>
      </c>
    </row>
    <row r="2062" spans="1:6" x14ac:dyDescent="0.3">
      <c r="A2062" s="1" t="s">
        <v>2077</v>
      </c>
      <c r="B2062" s="1" t="b">
        <v>0</v>
      </c>
      <c r="C2062" s="1" t="b">
        <v>0</v>
      </c>
      <c r="D2062" s="1" t="b">
        <v>0</v>
      </c>
      <c r="E2062" s="1" t="b">
        <v>1</v>
      </c>
      <c r="F2062" t="s">
        <v>8781</v>
      </c>
    </row>
    <row r="2063" spans="1:6" x14ac:dyDescent="0.3">
      <c r="A2063" s="1" t="s">
        <v>2078</v>
      </c>
      <c r="B2063" s="1" t="b">
        <v>0</v>
      </c>
      <c r="C2063" s="1" t="b">
        <v>1</v>
      </c>
      <c r="D2063" s="1" t="b">
        <v>1</v>
      </c>
      <c r="E2063" s="1" t="b">
        <v>1</v>
      </c>
      <c r="F2063" t="s">
        <v>8781</v>
      </c>
    </row>
    <row r="2064" spans="1:6" x14ac:dyDescent="0.3">
      <c r="A2064" s="1" t="s">
        <v>2079</v>
      </c>
      <c r="B2064" s="1" t="b">
        <v>0</v>
      </c>
      <c r="C2064" s="1" t="b">
        <v>1</v>
      </c>
      <c r="D2064" s="1" t="b">
        <v>1</v>
      </c>
      <c r="E2064" s="1" t="b">
        <v>1</v>
      </c>
      <c r="F2064" t="s">
        <v>8781</v>
      </c>
    </row>
    <row r="2065" spans="1:6" x14ac:dyDescent="0.3">
      <c r="A2065" s="1" t="s">
        <v>2080</v>
      </c>
      <c r="B2065" s="1" t="b">
        <v>0</v>
      </c>
      <c r="C2065" s="1" t="b">
        <v>0</v>
      </c>
      <c r="D2065" s="1" t="b">
        <v>1</v>
      </c>
      <c r="E2065" s="1" t="b">
        <v>1</v>
      </c>
      <c r="F2065" t="s">
        <v>8781</v>
      </c>
    </row>
    <row r="2066" spans="1:6" x14ac:dyDescent="0.3">
      <c r="A2066" s="1" t="s">
        <v>2081</v>
      </c>
      <c r="B2066" s="1" t="b">
        <v>0</v>
      </c>
      <c r="C2066" s="1" t="b">
        <v>0</v>
      </c>
      <c r="D2066" s="1" t="b">
        <v>1</v>
      </c>
      <c r="E2066" s="1" t="b">
        <v>0</v>
      </c>
      <c r="F2066" t="s">
        <v>8781</v>
      </c>
    </row>
    <row r="2067" spans="1:6" x14ac:dyDescent="0.3">
      <c r="A2067" s="1" t="s">
        <v>2082</v>
      </c>
      <c r="B2067" s="1" t="b">
        <v>0</v>
      </c>
      <c r="C2067" s="1" t="b">
        <v>1</v>
      </c>
      <c r="D2067" s="1" t="b">
        <v>0</v>
      </c>
      <c r="E2067" s="1" t="b">
        <v>1</v>
      </c>
      <c r="F2067" t="s">
        <v>8781</v>
      </c>
    </row>
    <row r="2068" spans="1:6" x14ac:dyDescent="0.3">
      <c r="A2068" s="1" t="s">
        <v>2083</v>
      </c>
      <c r="B2068" s="1" t="b">
        <v>0</v>
      </c>
      <c r="C2068" s="1" t="b">
        <v>1</v>
      </c>
      <c r="D2068" s="1" t="b">
        <v>0</v>
      </c>
      <c r="E2068" s="1" t="b">
        <v>1</v>
      </c>
      <c r="F2068" t="s">
        <v>8781</v>
      </c>
    </row>
    <row r="2069" spans="1:6" x14ac:dyDescent="0.3">
      <c r="A2069" s="1" t="s">
        <v>2084</v>
      </c>
      <c r="B2069" s="1" t="b">
        <v>0</v>
      </c>
      <c r="C2069" s="1" t="b">
        <v>1</v>
      </c>
      <c r="D2069" s="1" t="b">
        <v>0</v>
      </c>
      <c r="E2069" s="1" t="b">
        <v>1</v>
      </c>
      <c r="F2069" t="s">
        <v>8781</v>
      </c>
    </row>
    <row r="2070" spans="1:6" x14ac:dyDescent="0.3">
      <c r="A2070" s="1" t="s">
        <v>2085</v>
      </c>
      <c r="B2070" s="1" t="b">
        <v>0</v>
      </c>
      <c r="C2070" s="1" t="b">
        <v>0</v>
      </c>
      <c r="D2070" s="1" t="b">
        <v>0</v>
      </c>
      <c r="E2070" s="1" t="b">
        <v>1</v>
      </c>
      <c r="F2070" t="s">
        <v>8781</v>
      </c>
    </row>
    <row r="2071" spans="1:6" x14ac:dyDescent="0.3">
      <c r="A2071" s="1" t="s">
        <v>2086</v>
      </c>
      <c r="B2071" s="1" t="b">
        <v>0</v>
      </c>
      <c r="C2071" s="1" t="b">
        <v>1</v>
      </c>
      <c r="D2071" s="1" t="b">
        <v>0</v>
      </c>
      <c r="E2071" s="1" t="b">
        <v>1</v>
      </c>
      <c r="F2071" t="s">
        <v>8781</v>
      </c>
    </row>
    <row r="2072" spans="1:6" x14ac:dyDescent="0.3">
      <c r="A2072" s="1" t="s">
        <v>2087</v>
      </c>
      <c r="B2072" s="1" t="b">
        <v>0</v>
      </c>
      <c r="C2072" s="1" t="b">
        <v>1</v>
      </c>
      <c r="D2072" s="1" t="b">
        <v>0</v>
      </c>
      <c r="E2072" s="1" t="b">
        <v>1</v>
      </c>
      <c r="F2072" t="s">
        <v>8781</v>
      </c>
    </row>
    <row r="2073" spans="1:6" x14ac:dyDescent="0.3">
      <c r="A2073" s="1" t="s">
        <v>2088</v>
      </c>
      <c r="B2073" s="1" t="b">
        <v>0</v>
      </c>
      <c r="C2073" s="1" t="b">
        <v>1</v>
      </c>
      <c r="D2073" s="1" t="b">
        <v>0</v>
      </c>
      <c r="E2073" s="1" t="b">
        <v>1</v>
      </c>
      <c r="F2073" t="s">
        <v>8781</v>
      </c>
    </row>
    <row r="2074" spans="1:6" x14ac:dyDescent="0.3">
      <c r="A2074" s="1" t="s">
        <v>2089</v>
      </c>
      <c r="B2074" s="1" t="b">
        <v>0</v>
      </c>
      <c r="C2074" s="1" t="b">
        <v>1</v>
      </c>
      <c r="D2074" s="1" t="b">
        <v>0</v>
      </c>
      <c r="E2074" s="1" t="b">
        <v>1</v>
      </c>
      <c r="F2074" t="s">
        <v>8781</v>
      </c>
    </row>
    <row r="2075" spans="1:6" x14ac:dyDescent="0.3">
      <c r="A2075" s="1" t="s">
        <v>2090</v>
      </c>
      <c r="B2075" s="1" t="b">
        <v>0</v>
      </c>
      <c r="C2075" s="1" t="b">
        <v>1</v>
      </c>
      <c r="D2075" s="1" t="b">
        <v>0</v>
      </c>
      <c r="E2075" s="1" t="b">
        <v>1</v>
      </c>
      <c r="F2075" t="s">
        <v>8781</v>
      </c>
    </row>
    <row r="2076" spans="1:6" x14ac:dyDescent="0.3">
      <c r="A2076" s="1" t="s">
        <v>2091</v>
      </c>
      <c r="B2076" s="1" t="b">
        <v>0</v>
      </c>
      <c r="C2076" s="1" t="b">
        <v>0</v>
      </c>
      <c r="D2076" s="1" t="b">
        <v>0</v>
      </c>
      <c r="E2076" s="1" t="b">
        <v>1</v>
      </c>
      <c r="F2076" t="s">
        <v>8781</v>
      </c>
    </row>
    <row r="2077" spans="1:6" x14ac:dyDescent="0.3">
      <c r="A2077" s="1" t="s">
        <v>2092</v>
      </c>
      <c r="B2077" s="1" t="b">
        <v>0</v>
      </c>
      <c r="C2077" s="1" t="b">
        <v>0</v>
      </c>
      <c r="D2077" s="1" t="b">
        <v>1</v>
      </c>
      <c r="E2077" s="1" t="b">
        <v>0</v>
      </c>
      <c r="F2077" t="s">
        <v>8781</v>
      </c>
    </row>
    <row r="2078" spans="1:6" x14ac:dyDescent="0.3">
      <c r="A2078" s="1" t="s">
        <v>2093</v>
      </c>
      <c r="B2078" s="1" t="b">
        <v>1</v>
      </c>
      <c r="C2078" s="1" t="b">
        <v>0</v>
      </c>
      <c r="D2078" s="1" t="b">
        <v>1</v>
      </c>
      <c r="E2078" s="1" t="b">
        <v>0</v>
      </c>
      <c r="F2078" t="s">
        <v>8781</v>
      </c>
    </row>
    <row r="2079" spans="1:6" x14ac:dyDescent="0.3">
      <c r="A2079" s="1" t="s">
        <v>2094</v>
      </c>
      <c r="B2079" s="1" t="b">
        <v>1</v>
      </c>
      <c r="C2079" s="1" t="b">
        <v>0</v>
      </c>
      <c r="D2079" s="1" t="b">
        <v>1</v>
      </c>
      <c r="E2079" s="1" t="b">
        <v>0</v>
      </c>
      <c r="F2079" t="s">
        <v>8781</v>
      </c>
    </row>
    <row r="2080" spans="1:6" x14ac:dyDescent="0.3">
      <c r="A2080" s="1" t="s">
        <v>2095</v>
      </c>
      <c r="B2080" s="1" t="b">
        <v>0</v>
      </c>
      <c r="C2080" s="1" t="b">
        <v>0</v>
      </c>
      <c r="D2080" s="1" t="b">
        <v>0</v>
      </c>
      <c r="E2080" s="1" t="b">
        <v>1</v>
      </c>
      <c r="F2080" t="s">
        <v>8781</v>
      </c>
    </row>
    <row r="2081" spans="1:6" x14ac:dyDescent="0.3">
      <c r="A2081" s="1" t="s">
        <v>2096</v>
      </c>
      <c r="B2081" s="1" t="b">
        <v>1</v>
      </c>
      <c r="C2081" s="1" t="b">
        <v>0</v>
      </c>
      <c r="D2081" s="1" t="b">
        <v>0</v>
      </c>
      <c r="E2081" s="1" t="b">
        <v>0</v>
      </c>
      <c r="F2081" t="s">
        <v>8781</v>
      </c>
    </row>
    <row r="2082" spans="1:6" x14ac:dyDescent="0.3">
      <c r="A2082" s="1" t="s">
        <v>2097</v>
      </c>
      <c r="B2082" s="1" t="b">
        <v>0</v>
      </c>
      <c r="C2082" s="1" t="b">
        <v>0</v>
      </c>
      <c r="D2082" s="1" t="b">
        <v>1</v>
      </c>
      <c r="E2082" s="1" t="b">
        <v>0</v>
      </c>
      <c r="F2082" t="s">
        <v>8781</v>
      </c>
    </row>
    <row r="2083" spans="1:6" x14ac:dyDescent="0.3">
      <c r="A2083" s="1" t="s">
        <v>2098</v>
      </c>
      <c r="B2083" s="1" t="b">
        <v>0</v>
      </c>
      <c r="C2083" s="1" t="b">
        <v>0</v>
      </c>
      <c r="D2083" s="1" t="b">
        <v>1</v>
      </c>
      <c r="E2083" s="1" t="b">
        <v>1</v>
      </c>
      <c r="F2083" t="s">
        <v>8781</v>
      </c>
    </row>
    <row r="2084" spans="1:6" x14ac:dyDescent="0.3">
      <c r="A2084" s="1" t="s">
        <v>2099</v>
      </c>
      <c r="B2084" s="1" t="b">
        <v>1</v>
      </c>
      <c r="C2084" s="1" t="b">
        <v>1</v>
      </c>
      <c r="D2084" s="1" t="b">
        <v>0</v>
      </c>
      <c r="E2084" s="1" t="b">
        <v>1</v>
      </c>
      <c r="F2084" t="s">
        <v>8781</v>
      </c>
    </row>
    <row r="2085" spans="1:6" x14ac:dyDescent="0.3">
      <c r="A2085" s="1" t="s">
        <v>2100</v>
      </c>
      <c r="B2085" s="1" t="b">
        <v>1</v>
      </c>
      <c r="C2085" s="1" t="b">
        <v>0</v>
      </c>
      <c r="D2085" s="1" t="b">
        <v>1</v>
      </c>
      <c r="E2085" s="1" t="b">
        <v>0</v>
      </c>
      <c r="F2085" t="s">
        <v>8781</v>
      </c>
    </row>
    <row r="2086" spans="1:6" x14ac:dyDescent="0.3">
      <c r="A2086" s="1" t="s">
        <v>2101</v>
      </c>
      <c r="B2086" s="1" t="b">
        <v>0</v>
      </c>
      <c r="C2086" s="1" t="b">
        <v>1</v>
      </c>
      <c r="D2086" s="1" t="b">
        <v>0</v>
      </c>
      <c r="E2086" s="1" t="b">
        <v>0</v>
      </c>
      <c r="F2086" t="s">
        <v>8781</v>
      </c>
    </row>
    <row r="2087" spans="1:6" x14ac:dyDescent="0.3">
      <c r="A2087" s="1" t="s">
        <v>2102</v>
      </c>
      <c r="B2087" s="1" t="b">
        <v>0</v>
      </c>
      <c r="C2087" s="1" t="b">
        <v>1</v>
      </c>
      <c r="D2087" s="1" t="b">
        <v>0</v>
      </c>
      <c r="E2087" s="1" t="b">
        <v>0</v>
      </c>
      <c r="F2087" t="s">
        <v>8781</v>
      </c>
    </row>
    <row r="2088" spans="1:6" x14ac:dyDescent="0.3">
      <c r="A2088" s="1" t="s">
        <v>2103</v>
      </c>
      <c r="B2088" s="1" t="b">
        <v>0</v>
      </c>
      <c r="C2088" s="1" t="b">
        <v>1</v>
      </c>
      <c r="D2088" s="1" t="b">
        <v>0</v>
      </c>
      <c r="E2088" s="1" t="b">
        <v>0</v>
      </c>
      <c r="F2088" t="s">
        <v>8781</v>
      </c>
    </row>
    <row r="2089" spans="1:6" x14ac:dyDescent="0.3">
      <c r="A2089" s="1" t="s">
        <v>2104</v>
      </c>
      <c r="B2089" s="1" t="b">
        <v>0</v>
      </c>
      <c r="C2089" s="1" t="b">
        <v>0</v>
      </c>
      <c r="D2089" s="1" t="b">
        <v>0</v>
      </c>
      <c r="E2089" s="1" t="b">
        <v>1</v>
      </c>
      <c r="F2089" t="s">
        <v>8781</v>
      </c>
    </row>
    <row r="2090" spans="1:6" x14ac:dyDescent="0.3">
      <c r="A2090" s="1" t="s">
        <v>2105</v>
      </c>
      <c r="B2090" s="1" t="b">
        <v>0</v>
      </c>
      <c r="C2090" s="1" t="b">
        <v>0</v>
      </c>
      <c r="D2090" s="1" t="b">
        <v>1</v>
      </c>
      <c r="E2090" s="1" t="b">
        <v>0</v>
      </c>
      <c r="F2090" t="s">
        <v>8781</v>
      </c>
    </row>
    <row r="2091" spans="1:6" x14ac:dyDescent="0.3">
      <c r="A2091" s="1" t="s">
        <v>2106</v>
      </c>
      <c r="B2091" s="1" t="b">
        <v>1</v>
      </c>
      <c r="C2091" s="1" t="b">
        <v>0</v>
      </c>
      <c r="D2091" s="1" t="b">
        <v>0</v>
      </c>
      <c r="E2091" s="1" t="b">
        <v>0</v>
      </c>
      <c r="F2091" t="s">
        <v>8781</v>
      </c>
    </row>
    <row r="2092" spans="1:6" x14ac:dyDescent="0.3">
      <c r="A2092" s="1" t="s">
        <v>2107</v>
      </c>
      <c r="B2092" s="1" t="b">
        <v>1</v>
      </c>
      <c r="C2092" s="1" t="b">
        <v>0</v>
      </c>
      <c r="D2092" s="1" t="b">
        <v>0</v>
      </c>
      <c r="E2092" s="1" t="b">
        <v>0</v>
      </c>
      <c r="F2092" t="s">
        <v>8781</v>
      </c>
    </row>
    <row r="2093" spans="1:6" x14ac:dyDescent="0.3">
      <c r="A2093" s="1" t="s">
        <v>2108</v>
      </c>
      <c r="B2093" s="1" t="b">
        <v>0</v>
      </c>
      <c r="C2093" s="1" t="b">
        <v>1</v>
      </c>
      <c r="D2093" s="1" t="b">
        <v>1</v>
      </c>
      <c r="E2093" s="1" t="b">
        <v>0</v>
      </c>
      <c r="F2093" t="s">
        <v>8781</v>
      </c>
    </row>
    <row r="2094" spans="1:6" x14ac:dyDescent="0.3">
      <c r="A2094" s="1" t="s">
        <v>2109</v>
      </c>
      <c r="B2094" s="1" t="b">
        <v>0</v>
      </c>
      <c r="C2094" s="1" t="b">
        <v>1</v>
      </c>
      <c r="D2094" s="1" t="b">
        <v>1</v>
      </c>
      <c r="E2094" s="1" t="b">
        <v>0</v>
      </c>
      <c r="F2094" t="s">
        <v>8781</v>
      </c>
    </row>
    <row r="2095" spans="1:6" x14ac:dyDescent="0.3">
      <c r="A2095" s="1" t="s">
        <v>2110</v>
      </c>
      <c r="B2095" s="1" t="b">
        <v>1</v>
      </c>
      <c r="C2095" s="1" t="b">
        <v>1</v>
      </c>
      <c r="D2095" s="1" t="b">
        <v>0</v>
      </c>
      <c r="E2095" s="1" t="b">
        <v>0</v>
      </c>
      <c r="F2095" t="s">
        <v>8781</v>
      </c>
    </row>
    <row r="2096" spans="1:6" x14ac:dyDescent="0.3">
      <c r="A2096" s="1" t="s">
        <v>2111</v>
      </c>
      <c r="B2096" s="1" t="b">
        <v>0</v>
      </c>
      <c r="C2096" s="1" t="b">
        <v>0</v>
      </c>
      <c r="D2096" s="1" t="b">
        <v>0</v>
      </c>
      <c r="E2096" s="1" t="b">
        <v>1</v>
      </c>
      <c r="F2096" t="s">
        <v>8781</v>
      </c>
    </row>
    <row r="2097" spans="1:6" x14ac:dyDescent="0.3">
      <c r="A2097" s="1" t="s">
        <v>2112</v>
      </c>
      <c r="B2097" s="1" t="b">
        <v>1</v>
      </c>
      <c r="C2097" s="1" t="b">
        <v>0</v>
      </c>
      <c r="D2097" s="1" t="b">
        <v>0</v>
      </c>
      <c r="E2097" s="1" t="b">
        <v>0</v>
      </c>
      <c r="F2097" t="s">
        <v>8781</v>
      </c>
    </row>
    <row r="2098" spans="1:6" x14ac:dyDescent="0.3">
      <c r="A2098" s="1" t="s">
        <v>2113</v>
      </c>
      <c r="B2098" s="1" t="b">
        <v>0</v>
      </c>
      <c r="C2098" s="1" t="b">
        <v>1</v>
      </c>
      <c r="D2098" s="1" t="b">
        <v>0</v>
      </c>
      <c r="E2098" s="1" t="b">
        <v>1</v>
      </c>
      <c r="F2098" t="s">
        <v>8781</v>
      </c>
    </row>
    <row r="2099" spans="1:6" x14ac:dyDescent="0.3">
      <c r="A2099" s="1" t="s">
        <v>2114</v>
      </c>
      <c r="B2099" s="1" t="b">
        <v>1</v>
      </c>
      <c r="C2099" s="1" t="b">
        <v>0</v>
      </c>
      <c r="D2099" s="1" t="b">
        <v>1</v>
      </c>
      <c r="E2099" s="1" t="b">
        <v>0</v>
      </c>
      <c r="F2099" t="s">
        <v>8781</v>
      </c>
    </row>
    <row r="2100" spans="1:6" x14ac:dyDescent="0.3">
      <c r="A2100" s="1" t="s">
        <v>2115</v>
      </c>
      <c r="B2100" s="1" t="b">
        <v>0</v>
      </c>
      <c r="C2100" s="1" t="b">
        <v>0</v>
      </c>
      <c r="D2100" s="1" t="b">
        <v>1</v>
      </c>
      <c r="E2100" s="1" t="b">
        <v>0</v>
      </c>
      <c r="F2100" t="s">
        <v>8781</v>
      </c>
    </row>
    <row r="2101" spans="1:6" x14ac:dyDescent="0.3">
      <c r="A2101" s="1" t="s">
        <v>2116</v>
      </c>
      <c r="B2101" s="1" t="b">
        <v>0</v>
      </c>
      <c r="C2101" s="1" t="b">
        <v>0</v>
      </c>
      <c r="D2101" s="1" t="b">
        <v>1</v>
      </c>
      <c r="E2101" s="1" t="b">
        <v>0</v>
      </c>
      <c r="F2101" t="s">
        <v>8781</v>
      </c>
    </row>
    <row r="2102" spans="1:6" x14ac:dyDescent="0.3">
      <c r="A2102" s="1" t="s">
        <v>2117</v>
      </c>
      <c r="B2102" s="1" t="b">
        <v>0</v>
      </c>
      <c r="C2102" s="1" t="b">
        <v>0</v>
      </c>
      <c r="D2102" s="1" t="b">
        <v>1</v>
      </c>
      <c r="E2102" s="1" t="b">
        <v>0</v>
      </c>
      <c r="F2102" t="s">
        <v>8781</v>
      </c>
    </row>
    <row r="2103" spans="1:6" x14ac:dyDescent="0.3">
      <c r="A2103" s="1" t="s">
        <v>2118</v>
      </c>
      <c r="B2103" s="1" t="b">
        <v>0</v>
      </c>
      <c r="C2103" s="1" t="b">
        <v>1</v>
      </c>
      <c r="D2103" s="1" t="b">
        <v>0</v>
      </c>
      <c r="E2103" s="1" t="b">
        <v>1</v>
      </c>
      <c r="F2103" t="s">
        <v>8781</v>
      </c>
    </row>
    <row r="2104" spans="1:6" x14ac:dyDescent="0.3">
      <c r="A2104" s="1" t="s">
        <v>2119</v>
      </c>
      <c r="B2104" s="1" t="b">
        <v>0</v>
      </c>
      <c r="C2104" s="1" t="b">
        <v>1</v>
      </c>
      <c r="D2104" s="1" t="b">
        <v>0</v>
      </c>
      <c r="E2104" s="1" t="b">
        <v>1</v>
      </c>
      <c r="F2104" t="s">
        <v>8781</v>
      </c>
    </row>
    <row r="2105" spans="1:6" x14ac:dyDescent="0.3">
      <c r="A2105" s="1" t="s">
        <v>2120</v>
      </c>
      <c r="B2105" s="1" t="b">
        <v>0</v>
      </c>
      <c r="C2105" s="1" t="b">
        <v>0</v>
      </c>
      <c r="D2105" s="1" t="b">
        <v>1</v>
      </c>
      <c r="E2105" s="1" t="b">
        <v>0</v>
      </c>
      <c r="F2105" t="s">
        <v>8781</v>
      </c>
    </row>
    <row r="2106" spans="1:6" x14ac:dyDescent="0.3">
      <c r="A2106" s="1" t="s">
        <v>2121</v>
      </c>
      <c r="B2106" s="1" t="b">
        <v>0</v>
      </c>
      <c r="C2106" s="1" t="b">
        <v>0</v>
      </c>
      <c r="D2106" s="1" t="b">
        <v>1</v>
      </c>
      <c r="E2106" s="1" t="b">
        <v>0</v>
      </c>
      <c r="F2106" t="s">
        <v>8781</v>
      </c>
    </row>
    <row r="2107" spans="1:6" x14ac:dyDescent="0.3">
      <c r="A2107" s="1" t="s">
        <v>2122</v>
      </c>
      <c r="B2107" s="1" t="b">
        <v>0</v>
      </c>
      <c r="C2107" s="1" t="b">
        <v>0</v>
      </c>
      <c r="D2107" s="1" t="b">
        <v>1</v>
      </c>
      <c r="E2107" s="1" t="b">
        <v>0</v>
      </c>
      <c r="F2107" t="s">
        <v>8781</v>
      </c>
    </row>
    <row r="2108" spans="1:6" x14ac:dyDescent="0.3">
      <c r="A2108" s="1" t="s">
        <v>2123</v>
      </c>
      <c r="B2108" s="1" t="b">
        <v>0</v>
      </c>
      <c r="C2108" s="1" t="b">
        <v>1</v>
      </c>
      <c r="D2108" s="1" t="b">
        <v>0</v>
      </c>
      <c r="E2108" s="1" t="b">
        <v>1</v>
      </c>
      <c r="F2108" t="s">
        <v>8781</v>
      </c>
    </row>
    <row r="2109" spans="1:6" x14ac:dyDescent="0.3">
      <c r="A2109" s="1" t="s">
        <v>2124</v>
      </c>
      <c r="B2109" s="1" t="b">
        <v>0</v>
      </c>
      <c r="C2109" s="1" t="b">
        <v>1</v>
      </c>
      <c r="D2109" s="1" t="b">
        <v>1</v>
      </c>
      <c r="E2109" s="1" t="b">
        <v>1</v>
      </c>
      <c r="F2109" t="s">
        <v>8781</v>
      </c>
    </row>
    <row r="2110" spans="1:6" x14ac:dyDescent="0.3">
      <c r="A2110" s="1" t="s">
        <v>2125</v>
      </c>
      <c r="B2110" s="1" t="b">
        <v>0</v>
      </c>
      <c r="C2110" s="1" t="b">
        <v>1</v>
      </c>
      <c r="D2110" s="1" t="b">
        <v>1</v>
      </c>
      <c r="E2110" s="1" t="b">
        <v>0</v>
      </c>
      <c r="F2110" t="s">
        <v>8781</v>
      </c>
    </row>
    <row r="2111" spans="1:6" x14ac:dyDescent="0.3">
      <c r="A2111" s="1" t="s">
        <v>2126</v>
      </c>
      <c r="B2111" s="1" t="b">
        <v>0</v>
      </c>
      <c r="C2111" s="1" t="b">
        <v>0</v>
      </c>
      <c r="D2111" s="1" t="b">
        <v>1</v>
      </c>
      <c r="E2111" s="1" t="b">
        <v>0</v>
      </c>
      <c r="F2111" t="s">
        <v>8781</v>
      </c>
    </row>
    <row r="2112" spans="1:6" x14ac:dyDescent="0.3">
      <c r="A2112" s="1" t="s">
        <v>2127</v>
      </c>
      <c r="B2112" s="1" t="b">
        <v>0</v>
      </c>
      <c r="C2112" s="1" t="b">
        <v>1</v>
      </c>
      <c r="D2112" s="1" t="b">
        <v>0</v>
      </c>
      <c r="E2112" s="1" t="b">
        <v>1</v>
      </c>
      <c r="F2112" t="s">
        <v>8781</v>
      </c>
    </row>
    <row r="2113" spans="1:6" x14ac:dyDescent="0.3">
      <c r="A2113" s="1" t="s">
        <v>2128</v>
      </c>
      <c r="B2113" s="1" t="b">
        <v>0</v>
      </c>
      <c r="C2113" s="1" t="b">
        <v>1</v>
      </c>
      <c r="D2113" s="1" t="b">
        <v>0</v>
      </c>
      <c r="E2113" s="1" t="b">
        <v>1</v>
      </c>
      <c r="F2113" t="s">
        <v>8781</v>
      </c>
    </row>
    <row r="2114" spans="1:6" x14ac:dyDescent="0.3">
      <c r="A2114" s="1" t="s">
        <v>2129</v>
      </c>
      <c r="B2114" s="1" t="b">
        <v>0</v>
      </c>
      <c r="C2114" s="1" t="b">
        <v>1</v>
      </c>
      <c r="D2114" s="1" t="b">
        <v>1</v>
      </c>
      <c r="E2114" s="1" t="b">
        <v>1</v>
      </c>
      <c r="F2114" t="s">
        <v>8781</v>
      </c>
    </row>
    <row r="2115" spans="1:6" x14ac:dyDescent="0.3">
      <c r="A2115" s="1" t="s">
        <v>2130</v>
      </c>
      <c r="B2115" s="1" t="b">
        <v>0</v>
      </c>
      <c r="C2115" s="1" t="b">
        <v>1</v>
      </c>
      <c r="D2115" s="1" t="b">
        <v>0</v>
      </c>
      <c r="E2115" s="1" t="b">
        <v>1</v>
      </c>
      <c r="F2115" t="s">
        <v>8781</v>
      </c>
    </row>
    <row r="2116" spans="1:6" x14ac:dyDescent="0.3">
      <c r="A2116" s="1" t="s">
        <v>2131</v>
      </c>
      <c r="B2116" s="1" t="b">
        <v>0</v>
      </c>
      <c r="C2116" s="1" t="b">
        <v>1</v>
      </c>
      <c r="D2116" s="1" t="b">
        <v>0</v>
      </c>
      <c r="E2116" s="1" t="b">
        <v>1</v>
      </c>
      <c r="F2116" t="s">
        <v>8781</v>
      </c>
    </row>
    <row r="2117" spans="1:6" x14ac:dyDescent="0.3">
      <c r="A2117" s="1" t="s">
        <v>2132</v>
      </c>
      <c r="B2117" s="1" t="b">
        <v>0</v>
      </c>
      <c r="C2117" s="1" t="b">
        <v>1</v>
      </c>
      <c r="D2117" s="1" t="b">
        <v>0</v>
      </c>
      <c r="E2117" s="1" t="b">
        <v>0</v>
      </c>
      <c r="F2117" t="s">
        <v>8781</v>
      </c>
    </row>
    <row r="2118" spans="1:6" x14ac:dyDescent="0.3">
      <c r="A2118" s="1" t="s">
        <v>2133</v>
      </c>
      <c r="B2118" s="1" t="b">
        <v>0</v>
      </c>
      <c r="C2118" s="1" t="b">
        <v>1</v>
      </c>
      <c r="D2118" s="1" t="b">
        <v>1</v>
      </c>
      <c r="E2118" s="1" t="b">
        <v>1</v>
      </c>
      <c r="F2118" t="s">
        <v>8781</v>
      </c>
    </row>
    <row r="2119" spans="1:6" x14ac:dyDescent="0.3">
      <c r="A2119" s="1" t="s">
        <v>2134</v>
      </c>
      <c r="B2119" s="1" t="b">
        <v>0</v>
      </c>
      <c r="C2119" s="1" t="b">
        <v>1</v>
      </c>
      <c r="D2119" s="1" t="b">
        <v>0</v>
      </c>
      <c r="E2119" s="1" t="b">
        <v>0</v>
      </c>
      <c r="F2119" t="s">
        <v>8781</v>
      </c>
    </row>
    <row r="2120" spans="1:6" x14ac:dyDescent="0.3">
      <c r="A2120" s="1" t="s">
        <v>2135</v>
      </c>
      <c r="B2120" s="1" t="b">
        <v>0</v>
      </c>
      <c r="C2120" s="1" t="b">
        <v>1</v>
      </c>
      <c r="D2120" s="1" t="b">
        <v>0</v>
      </c>
      <c r="E2120" s="1" t="b">
        <v>0</v>
      </c>
      <c r="F2120" t="s">
        <v>8781</v>
      </c>
    </row>
    <row r="2121" spans="1:6" x14ac:dyDescent="0.3">
      <c r="A2121" s="1" t="s">
        <v>2136</v>
      </c>
      <c r="B2121" s="1" t="b">
        <v>0</v>
      </c>
      <c r="C2121" s="1" t="b">
        <v>1</v>
      </c>
      <c r="D2121" s="1" t="b">
        <v>0</v>
      </c>
      <c r="E2121" s="1" t="b">
        <v>1</v>
      </c>
      <c r="F2121" t="s">
        <v>8781</v>
      </c>
    </row>
    <row r="2122" spans="1:6" x14ac:dyDescent="0.3">
      <c r="A2122" s="1" t="s">
        <v>2137</v>
      </c>
      <c r="B2122" s="1" t="b">
        <v>0</v>
      </c>
      <c r="C2122" s="1" t="b">
        <v>1</v>
      </c>
      <c r="D2122" s="1" t="b">
        <v>0</v>
      </c>
      <c r="E2122" s="1" t="b">
        <v>1</v>
      </c>
      <c r="F2122" t="s">
        <v>8781</v>
      </c>
    </row>
    <row r="2123" spans="1:6" x14ac:dyDescent="0.3">
      <c r="A2123" s="1" t="s">
        <v>2138</v>
      </c>
      <c r="B2123" s="1" t="b">
        <v>0</v>
      </c>
      <c r="C2123" s="1" t="b">
        <v>1</v>
      </c>
      <c r="D2123" s="1" t="b">
        <v>0</v>
      </c>
      <c r="E2123" s="1" t="b">
        <v>1</v>
      </c>
      <c r="F2123" t="s">
        <v>8781</v>
      </c>
    </row>
    <row r="2124" spans="1:6" x14ac:dyDescent="0.3">
      <c r="A2124" s="1" t="s">
        <v>2139</v>
      </c>
      <c r="B2124" s="1" t="b">
        <v>0</v>
      </c>
      <c r="C2124" s="1" t="b">
        <v>1</v>
      </c>
      <c r="D2124" s="1" t="b">
        <v>0</v>
      </c>
      <c r="E2124" s="1" t="b">
        <v>0</v>
      </c>
      <c r="F2124" t="s">
        <v>8781</v>
      </c>
    </row>
    <row r="2125" spans="1:6" x14ac:dyDescent="0.3">
      <c r="A2125" s="1" t="s">
        <v>2140</v>
      </c>
      <c r="B2125" s="1" t="b">
        <v>0</v>
      </c>
      <c r="C2125" s="1" t="b">
        <v>1</v>
      </c>
      <c r="D2125" s="1" t="b">
        <v>0</v>
      </c>
      <c r="E2125" s="1" t="b">
        <v>1</v>
      </c>
      <c r="F2125" t="s">
        <v>8781</v>
      </c>
    </row>
    <row r="2126" spans="1:6" x14ac:dyDescent="0.3">
      <c r="A2126" s="1" t="s">
        <v>2141</v>
      </c>
      <c r="B2126" s="1" t="b">
        <v>0</v>
      </c>
      <c r="C2126" s="1" t="b">
        <v>1</v>
      </c>
      <c r="D2126" s="1" t="b">
        <v>0</v>
      </c>
      <c r="E2126" s="1" t="b">
        <v>1</v>
      </c>
      <c r="F2126" t="s">
        <v>8781</v>
      </c>
    </row>
    <row r="2127" spans="1:6" x14ac:dyDescent="0.3">
      <c r="A2127" s="1" t="s">
        <v>2142</v>
      </c>
      <c r="B2127" s="1" t="b">
        <v>0</v>
      </c>
      <c r="C2127" s="1" t="b">
        <v>1</v>
      </c>
      <c r="D2127" s="1" t="b">
        <v>0</v>
      </c>
      <c r="E2127" s="1" t="b">
        <v>1</v>
      </c>
      <c r="F2127" t="s">
        <v>8781</v>
      </c>
    </row>
    <row r="2128" spans="1:6" x14ac:dyDescent="0.3">
      <c r="A2128" s="1" t="s">
        <v>2143</v>
      </c>
      <c r="B2128" s="1" t="b">
        <v>0</v>
      </c>
      <c r="C2128" s="1" t="b">
        <v>1</v>
      </c>
      <c r="D2128" s="1" t="b">
        <v>0</v>
      </c>
      <c r="E2128" s="1" t="b">
        <v>0</v>
      </c>
      <c r="F2128" t="s">
        <v>8781</v>
      </c>
    </row>
    <row r="2129" spans="1:6" x14ac:dyDescent="0.3">
      <c r="A2129" s="1" t="s">
        <v>2144</v>
      </c>
      <c r="B2129" s="1" t="b">
        <v>0</v>
      </c>
      <c r="C2129" s="1" t="b">
        <v>1</v>
      </c>
      <c r="D2129" s="1" t="b">
        <v>0</v>
      </c>
      <c r="E2129" s="1" t="b">
        <v>1</v>
      </c>
      <c r="F2129" t="s">
        <v>8781</v>
      </c>
    </row>
    <row r="2130" spans="1:6" x14ac:dyDescent="0.3">
      <c r="A2130" s="1" t="s">
        <v>2145</v>
      </c>
      <c r="B2130" s="1" t="b">
        <v>0</v>
      </c>
      <c r="C2130" s="1" t="b">
        <v>0</v>
      </c>
      <c r="D2130" s="1" t="b">
        <v>0</v>
      </c>
      <c r="E2130" s="1" t="b">
        <v>1</v>
      </c>
      <c r="F2130" t="s">
        <v>8781</v>
      </c>
    </row>
    <row r="2131" spans="1:6" x14ac:dyDescent="0.3">
      <c r="A2131" s="1" t="s">
        <v>2146</v>
      </c>
      <c r="B2131" s="1" t="b">
        <v>0</v>
      </c>
      <c r="C2131" s="1" t="b">
        <v>1</v>
      </c>
      <c r="D2131" s="1" t="b">
        <v>0</v>
      </c>
      <c r="E2131" s="1" t="b">
        <v>1</v>
      </c>
      <c r="F2131" t="s">
        <v>8781</v>
      </c>
    </row>
    <row r="2132" spans="1:6" x14ac:dyDescent="0.3">
      <c r="A2132" s="1" t="s">
        <v>2147</v>
      </c>
      <c r="B2132" s="1" t="b">
        <v>0</v>
      </c>
      <c r="C2132" s="1" t="b">
        <v>1</v>
      </c>
      <c r="D2132" s="1" t="b">
        <v>0</v>
      </c>
      <c r="E2132" s="1" t="b">
        <v>1</v>
      </c>
      <c r="F2132" t="s">
        <v>8781</v>
      </c>
    </row>
    <row r="2133" spans="1:6" x14ac:dyDescent="0.3">
      <c r="A2133" s="1" t="s">
        <v>2148</v>
      </c>
      <c r="B2133" s="1" t="b">
        <v>1</v>
      </c>
      <c r="C2133" s="1" t="b">
        <v>0</v>
      </c>
      <c r="D2133" s="1" t="b">
        <v>1</v>
      </c>
      <c r="E2133" s="1" t="b">
        <v>0</v>
      </c>
      <c r="F2133" t="s">
        <v>8781</v>
      </c>
    </row>
    <row r="2134" spans="1:6" x14ac:dyDescent="0.3">
      <c r="A2134" s="1" t="s">
        <v>2149</v>
      </c>
      <c r="B2134" s="1" t="b">
        <v>1</v>
      </c>
      <c r="C2134" s="1" t="b">
        <v>0</v>
      </c>
      <c r="D2134" s="1" t="b">
        <v>0</v>
      </c>
      <c r="E2134" s="1" t="b">
        <v>0</v>
      </c>
      <c r="F2134" t="s">
        <v>8781</v>
      </c>
    </row>
    <row r="2135" spans="1:6" x14ac:dyDescent="0.3">
      <c r="A2135" s="1" t="s">
        <v>2150</v>
      </c>
      <c r="B2135" s="1" t="b">
        <v>0</v>
      </c>
      <c r="C2135" s="1" t="b">
        <v>1</v>
      </c>
      <c r="D2135" s="1" t="b">
        <v>1</v>
      </c>
      <c r="E2135" s="1" t="b">
        <v>1</v>
      </c>
      <c r="F2135" t="s">
        <v>8781</v>
      </c>
    </row>
    <row r="2136" spans="1:6" x14ac:dyDescent="0.3">
      <c r="A2136" s="1" t="s">
        <v>2151</v>
      </c>
      <c r="B2136" s="1" t="b">
        <v>0</v>
      </c>
      <c r="C2136" s="1" t="b">
        <v>0</v>
      </c>
      <c r="D2136" s="1" t="b">
        <v>1</v>
      </c>
      <c r="E2136" s="1" t="b">
        <v>0</v>
      </c>
      <c r="F2136" t="s">
        <v>8781</v>
      </c>
    </row>
    <row r="2137" spans="1:6" x14ac:dyDescent="0.3">
      <c r="A2137" s="1" t="s">
        <v>2152</v>
      </c>
      <c r="B2137" s="1" t="b">
        <v>1</v>
      </c>
      <c r="C2137" s="1" t="b">
        <v>1</v>
      </c>
      <c r="D2137" s="1" t="b">
        <v>0</v>
      </c>
      <c r="E2137" s="1" t="b">
        <v>0</v>
      </c>
      <c r="F2137" t="s">
        <v>8781</v>
      </c>
    </row>
    <row r="2138" spans="1:6" x14ac:dyDescent="0.3">
      <c r="A2138" s="1" t="s">
        <v>2153</v>
      </c>
      <c r="B2138" s="1" t="b">
        <v>0</v>
      </c>
      <c r="C2138" s="1" t="b">
        <v>0</v>
      </c>
      <c r="D2138" s="1" t="b">
        <v>1</v>
      </c>
      <c r="E2138" s="1" t="b">
        <v>0</v>
      </c>
      <c r="F2138" t="s">
        <v>8781</v>
      </c>
    </row>
    <row r="2139" spans="1:6" x14ac:dyDescent="0.3">
      <c r="A2139" s="1" t="s">
        <v>2154</v>
      </c>
      <c r="B2139" s="1" t="b">
        <v>0</v>
      </c>
      <c r="C2139" s="1" t="b">
        <v>1</v>
      </c>
      <c r="D2139" s="1" t="b">
        <v>0</v>
      </c>
      <c r="E2139" s="1" t="b">
        <v>1</v>
      </c>
      <c r="F2139" t="s">
        <v>8781</v>
      </c>
    </row>
    <row r="2140" spans="1:6" x14ac:dyDescent="0.3">
      <c r="A2140" s="1" t="s">
        <v>2155</v>
      </c>
      <c r="B2140" s="1" t="b">
        <v>0</v>
      </c>
      <c r="C2140" s="1" t="b">
        <v>0</v>
      </c>
      <c r="D2140" s="1" t="b">
        <v>0</v>
      </c>
      <c r="E2140" s="1" t="b">
        <v>1</v>
      </c>
      <c r="F2140" t="s">
        <v>8781</v>
      </c>
    </row>
    <row r="2141" spans="1:6" x14ac:dyDescent="0.3">
      <c r="A2141" s="1" t="s">
        <v>2156</v>
      </c>
      <c r="B2141" s="1" t="b">
        <v>0</v>
      </c>
      <c r="C2141" s="1" t="b">
        <v>1</v>
      </c>
      <c r="D2141" s="1" t="b">
        <v>0</v>
      </c>
      <c r="E2141" s="1" t="b">
        <v>1</v>
      </c>
      <c r="F2141" t="s">
        <v>8781</v>
      </c>
    </row>
    <row r="2142" spans="1:6" x14ac:dyDescent="0.3">
      <c r="A2142" s="1" t="s">
        <v>2157</v>
      </c>
      <c r="B2142" s="1" t="b">
        <v>1</v>
      </c>
      <c r="C2142" s="1" t="b">
        <v>0</v>
      </c>
      <c r="D2142" s="1" t="b">
        <v>0</v>
      </c>
      <c r="E2142" s="1" t="b">
        <v>0</v>
      </c>
      <c r="F2142" t="s">
        <v>8781</v>
      </c>
    </row>
    <row r="2143" spans="1:6" x14ac:dyDescent="0.3">
      <c r="A2143" s="1" t="s">
        <v>2158</v>
      </c>
      <c r="B2143" s="1" t="b">
        <v>1</v>
      </c>
      <c r="C2143" s="1" t="b">
        <v>0</v>
      </c>
      <c r="D2143" s="1" t="b">
        <v>0</v>
      </c>
      <c r="E2143" s="1" t="b">
        <v>1</v>
      </c>
      <c r="F2143" t="s">
        <v>8781</v>
      </c>
    </row>
    <row r="2144" spans="1:6" x14ac:dyDescent="0.3">
      <c r="A2144" s="1" t="s">
        <v>2159</v>
      </c>
      <c r="B2144" s="1" t="b">
        <v>0</v>
      </c>
      <c r="C2144" s="1" t="b">
        <v>0</v>
      </c>
      <c r="D2144" s="1" t="b">
        <v>1</v>
      </c>
      <c r="E2144" s="1" t="b">
        <v>0</v>
      </c>
      <c r="F2144" t="s">
        <v>8781</v>
      </c>
    </row>
    <row r="2145" spans="1:6" x14ac:dyDescent="0.3">
      <c r="A2145" s="1" t="s">
        <v>2160</v>
      </c>
      <c r="B2145" s="1" t="b">
        <v>0</v>
      </c>
      <c r="C2145" s="1" t="b">
        <v>0</v>
      </c>
      <c r="D2145" s="1" t="b">
        <v>1</v>
      </c>
      <c r="E2145" s="1" t="b">
        <v>1</v>
      </c>
      <c r="F2145" t="s">
        <v>8781</v>
      </c>
    </row>
    <row r="2146" spans="1:6" x14ac:dyDescent="0.3">
      <c r="A2146" s="1" t="s">
        <v>2161</v>
      </c>
      <c r="B2146" s="1" t="b">
        <v>1</v>
      </c>
      <c r="C2146" s="1" t="b">
        <v>0</v>
      </c>
      <c r="D2146" s="1" t="b">
        <v>0</v>
      </c>
      <c r="E2146" s="1" t="b">
        <v>0</v>
      </c>
      <c r="F2146" t="s">
        <v>8781</v>
      </c>
    </row>
    <row r="2147" spans="1:6" x14ac:dyDescent="0.3">
      <c r="A2147" s="1" t="s">
        <v>2162</v>
      </c>
      <c r="B2147" s="1" t="b">
        <v>1</v>
      </c>
      <c r="C2147" s="1" t="b">
        <v>1</v>
      </c>
      <c r="D2147" s="1" t="b">
        <v>1</v>
      </c>
      <c r="E2147" s="1" t="b">
        <v>1</v>
      </c>
      <c r="F2147" t="s">
        <v>8781</v>
      </c>
    </row>
    <row r="2148" spans="1:6" x14ac:dyDescent="0.3">
      <c r="A2148" s="1" t="s">
        <v>2163</v>
      </c>
      <c r="B2148" s="1" t="b">
        <v>0</v>
      </c>
      <c r="C2148" s="1" t="b">
        <v>1</v>
      </c>
      <c r="D2148" s="1" t="b">
        <v>0</v>
      </c>
      <c r="E2148" s="1" t="b">
        <v>0</v>
      </c>
      <c r="F2148" t="s">
        <v>8781</v>
      </c>
    </row>
    <row r="2149" spans="1:6" x14ac:dyDescent="0.3">
      <c r="A2149" s="1" t="s">
        <v>2164</v>
      </c>
      <c r="B2149" s="1" t="b">
        <v>1</v>
      </c>
      <c r="C2149" s="1" t="b">
        <v>1</v>
      </c>
      <c r="D2149" s="1" t="b">
        <v>1</v>
      </c>
      <c r="E2149" s="1" t="b">
        <v>0</v>
      </c>
      <c r="F2149" t="s">
        <v>8781</v>
      </c>
    </row>
    <row r="2150" spans="1:6" x14ac:dyDescent="0.3">
      <c r="A2150" s="1" t="s">
        <v>2165</v>
      </c>
      <c r="B2150" s="1" t="b">
        <v>0</v>
      </c>
      <c r="C2150" s="1" t="b">
        <v>1</v>
      </c>
      <c r="D2150" s="1" t="b">
        <v>0</v>
      </c>
      <c r="E2150" s="1" t="b">
        <v>1</v>
      </c>
      <c r="F2150" t="s">
        <v>8781</v>
      </c>
    </row>
    <row r="2151" spans="1:6" x14ac:dyDescent="0.3">
      <c r="A2151" s="1" t="s">
        <v>2166</v>
      </c>
      <c r="B2151" s="1" t="b">
        <v>0</v>
      </c>
      <c r="C2151" s="1" t="b">
        <v>1</v>
      </c>
      <c r="D2151" s="1" t="b">
        <v>0</v>
      </c>
      <c r="E2151" s="1" t="b">
        <v>1</v>
      </c>
      <c r="F2151" t="s">
        <v>8781</v>
      </c>
    </row>
    <row r="2152" spans="1:6" x14ac:dyDescent="0.3">
      <c r="A2152" s="1" t="s">
        <v>2167</v>
      </c>
      <c r="B2152" s="1" t="b">
        <v>0</v>
      </c>
      <c r="C2152" s="1" t="b">
        <v>1</v>
      </c>
      <c r="D2152" s="1" t="b">
        <v>0</v>
      </c>
      <c r="E2152" s="1" t="b">
        <v>1</v>
      </c>
      <c r="F2152" t="s">
        <v>8781</v>
      </c>
    </row>
    <row r="2153" spans="1:6" x14ac:dyDescent="0.3">
      <c r="A2153" s="1" t="s">
        <v>2168</v>
      </c>
      <c r="B2153" s="1" t="b">
        <v>0</v>
      </c>
      <c r="C2153" s="1" t="b">
        <v>1</v>
      </c>
      <c r="D2153" s="1" t="b">
        <v>0</v>
      </c>
      <c r="E2153" s="1" t="b">
        <v>1</v>
      </c>
      <c r="F2153" t="s">
        <v>8781</v>
      </c>
    </row>
    <row r="2154" spans="1:6" x14ac:dyDescent="0.3">
      <c r="A2154" s="1" t="s">
        <v>2169</v>
      </c>
      <c r="B2154" s="1" t="b">
        <v>0</v>
      </c>
      <c r="C2154" s="1" t="b">
        <v>1</v>
      </c>
      <c r="D2154" s="1" t="b">
        <v>0</v>
      </c>
      <c r="E2154" s="1" t="b">
        <v>1</v>
      </c>
      <c r="F2154" t="s">
        <v>8781</v>
      </c>
    </row>
    <row r="2155" spans="1:6" x14ac:dyDescent="0.3">
      <c r="A2155" s="1" t="s">
        <v>2170</v>
      </c>
      <c r="B2155" s="1" t="b">
        <v>0</v>
      </c>
      <c r="C2155" s="1" t="b">
        <v>1</v>
      </c>
      <c r="D2155" s="1" t="b">
        <v>0</v>
      </c>
      <c r="E2155" s="1" t="b">
        <v>1</v>
      </c>
      <c r="F2155" t="s">
        <v>8781</v>
      </c>
    </row>
    <row r="2156" spans="1:6" x14ac:dyDescent="0.3">
      <c r="A2156" s="1" t="s">
        <v>2171</v>
      </c>
      <c r="B2156" s="1" t="b">
        <v>1</v>
      </c>
      <c r="C2156" s="1" t="b">
        <v>1</v>
      </c>
      <c r="D2156" s="1" t="b">
        <v>0</v>
      </c>
      <c r="E2156" s="1" t="b">
        <v>1</v>
      </c>
      <c r="F2156" t="s">
        <v>8781</v>
      </c>
    </row>
    <row r="2157" spans="1:6" x14ac:dyDescent="0.3">
      <c r="A2157" s="1" t="s">
        <v>2172</v>
      </c>
      <c r="B2157" s="1" t="b">
        <v>0</v>
      </c>
      <c r="C2157" s="1" t="b">
        <v>1</v>
      </c>
      <c r="D2157" s="1" t="b">
        <v>0</v>
      </c>
      <c r="E2157" s="1" t="b">
        <v>1</v>
      </c>
      <c r="F2157" t="s">
        <v>8781</v>
      </c>
    </row>
    <row r="2158" spans="1:6" x14ac:dyDescent="0.3">
      <c r="A2158" s="1" t="s">
        <v>2173</v>
      </c>
      <c r="B2158" s="1" t="b">
        <v>0</v>
      </c>
      <c r="C2158" s="1" t="b">
        <v>1</v>
      </c>
      <c r="D2158" s="1" t="b">
        <v>0</v>
      </c>
      <c r="E2158" s="1" t="b">
        <v>1</v>
      </c>
      <c r="F2158" t="s">
        <v>8781</v>
      </c>
    </row>
    <row r="2159" spans="1:6" x14ac:dyDescent="0.3">
      <c r="A2159" s="1" t="s">
        <v>2174</v>
      </c>
      <c r="B2159" s="1" t="b">
        <v>0</v>
      </c>
      <c r="C2159" s="1" t="b">
        <v>0</v>
      </c>
      <c r="D2159" s="1" t="b">
        <v>1</v>
      </c>
      <c r="E2159" s="1" t="b">
        <v>0</v>
      </c>
      <c r="F2159" t="s">
        <v>8781</v>
      </c>
    </row>
    <row r="2160" spans="1:6" x14ac:dyDescent="0.3">
      <c r="A2160" s="1" t="s">
        <v>2175</v>
      </c>
      <c r="B2160" s="1" t="b">
        <v>0</v>
      </c>
      <c r="C2160" s="1" t="b">
        <v>1</v>
      </c>
      <c r="D2160" s="1" t="b">
        <v>0</v>
      </c>
      <c r="E2160" s="1" t="b">
        <v>0</v>
      </c>
      <c r="F2160" t="s">
        <v>8781</v>
      </c>
    </row>
    <row r="2161" spans="1:6" x14ac:dyDescent="0.3">
      <c r="A2161" s="1" t="s">
        <v>2176</v>
      </c>
      <c r="B2161" s="1" t="b">
        <v>0</v>
      </c>
      <c r="C2161" s="1" t="b">
        <v>1</v>
      </c>
      <c r="D2161" s="1" t="b">
        <v>0</v>
      </c>
      <c r="E2161" s="1" t="b">
        <v>0</v>
      </c>
      <c r="F2161" t="s">
        <v>8781</v>
      </c>
    </row>
    <row r="2162" spans="1:6" x14ac:dyDescent="0.3">
      <c r="A2162" s="1" t="s">
        <v>2177</v>
      </c>
      <c r="B2162" s="1" t="b">
        <v>0</v>
      </c>
      <c r="C2162" s="1" t="b">
        <v>0</v>
      </c>
      <c r="D2162" s="1" t="b">
        <v>0</v>
      </c>
      <c r="E2162" s="1" t="b">
        <v>1</v>
      </c>
      <c r="F2162" t="s">
        <v>8781</v>
      </c>
    </row>
    <row r="2163" spans="1:6" x14ac:dyDescent="0.3">
      <c r="A2163" s="1" t="s">
        <v>2178</v>
      </c>
      <c r="B2163" s="1" t="b">
        <v>0</v>
      </c>
      <c r="C2163" s="1" t="b">
        <v>0</v>
      </c>
      <c r="D2163" s="1" t="b">
        <v>1</v>
      </c>
      <c r="E2163" s="1" t="b">
        <v>0</v>
      </c>
      <c r="F2163" t="s">
        <v>8781</v>
      </c>
    </row>
    <row r="2164" spans="1:6" x14ac:dyDescent="0.3">
      <c r="A2164" s="1" t="s">
        <v>2179</v>
      </c>
      <c r="B2164" s="1" t="b">
        <v>0</v>
      </c>
      <c r="C2164" s="1" t="b">
        <v>0</v>
      </c>
      <c r="D2164" s="1" t="b">
        <v>1</v>
      </c>
      <c r="E2164" s="1" t="b">
        <v>0</v>
      </c>
      <c r="F2164" t="s">
        <v>8781</v>
      </c>
    </row>
    <row r="2165" spans="1:6" x14ac:dyDescent="0.3">
      <c r="A2165" s="1" t="s">
        <v>2180</v>
      </c>
      <c r="B2165" s="1" t="b">
        <v>0</v>
      </c>
      <c r="C2165" s="1" t="b">
        <v>0</v>
      </c>
      <c r="D2165" s="1" t="b">
        <v>1</v>
      </c>
      <c r="E2165" s="1" t="b">
        <v>0</v>
      </c>
      <c r="F2165" t="s">
        <v>8781</v>
      </c>
    </row>
    <row r="2166" spans="1:6" x14ac:dyDescent="0.3">
      <c r="A2166" s="1" t="s">
        <v>2181</v>
      </c>
      <c r="B2166" s="1" t="b">
        <v>0</v>
      </c>
      <c r="C2166" s="1" t="b">
        <v>0</v>
      </c>
      <c r="D2166" s="1" t="b">
        <v>1</v>
      </c>
      <c r="E2166" s="1" t="b">
        <v>0</v>
      </c>
      <c r="F2166" t="s">
        <v>8781</v>
      </c>
    </row>
    <row r="2167" spans="1:6" x14ac:dyDescent="0.3">
      <c r="A2167" s="1" t="s">
        <v>2182</v>
      </c>
      <c r="B2167" s="1" t="b">
        <v>0</v>
      </c>
      <c r="C2167" s="1" t="b">
        <v>0</v>
      </c>
      <c r="D2167" s="1" t="b">
        <v>1</v>
      </c>
      <c r="E2167" s="1" t="b">
        <v>0</v>
      </c>
      <c r="F2167" t="s">
        <v>8781</v>
      </c>
    </row>
    <row r="2168" spans="1:6" x14ac:dyDescent="0.3">
      <c r="A2168" s="1" t="s">
        <v>2183</v>
      </c>
      <c r="B2168" s="1" t="b">
        <v>0</v>
      </c>
      <c r="C2168" s="1" t="b">
        <v>1</v>
      </c>
      <c r="D2168" s="1" t="b">
        <v>0</v>
      </c>
      <c r="E2168" s="1" t="b">
        <v>1</v>
      </c>
      <c r="F2168" t="s">
        <v>8781</v>
      </c>
    </row>
    <row r="2169" spans="1:6" x14ac:dyDescent="0.3">
      <c r="A2169" s="1" t="s">
        <v>2184</v>
      </c>
      <c r="B2169" s="1" t="b">
        <v>1</v>
      </c>
      <c r="C2169" s="1" t="b">
        <v>0</v>
      </c>
      <c r="D2169" s="1" t="b">
        <v>0</v>
      </c>
      <c r="E2169" s="1" t="b">
        <v>0</v>
      </c>
      <c r="F2169" t="s">
        <v>8781</v>
      </c>
    </row>
    <row r="2170" spans="1:6" x14ac:dyDescent="0.3">
      <c r="A2170" s="1" t="s">
        <v>2185</v>
      </c>
      <c r="B2170" s="1" t="b">
        <v>1</v>
      </c>
      <c r="C2170" s="1" t="b">
        <v>0</v>
      </c>
      <c r="D2170" s="1" t="b">
        <v>0</v>
      </c>
      <c r="E2170" s="1" t="b">
        <v>0</v>
      </c>
      <c r="F2170" t="s">
        <v>8781</v>
      </c>
    </row>
    <row r="2171" spans="1:6" x14ac:dyDescent="0.3">
      <c r="A2171" s="1" t="s">
        <v>2186</v>
      </c>
      <c r="B2171" s="1" t="b">
        <v>0</v>
      </c>
      <c r="C2171" s="1" t="b">
        <v>1</v>
      </c>
      <c r="D2171" s="1" t="b">
        <v>0</v>
      </c>
      <c r="E2171" s="1" t="b">
        <v>1</v>
      </c>
      <c r="F2171" t="s">
        <v>8781</v>
      </c>
    </row>
    <row r="2172" spans="1:6" x14ac:dyDescent="0.3">
      <c r="A2172" s="1" t="s">
        <v>2187</v>
      </c>
      <c r="B2172" s="1" t="b">
        <v>0</v>
      </c>
      <c r="C2172" s="1" t="b">
        <v>1</v>
      </c>
      <c r="D2172" s="1" t="b">
        <v>1</v>
      </c>
      <c r="E2172" s="1" t="b">
        <v>1</v>
      </c>
      <c r="F2172" t="s">
        <v>8781</v>
      </c>
    </row>
    <row r="2173" spans="1:6" x14ac:dyDescent="0.3">
      <c r="A2173" s="1" t="s">
        <v>2188</v>
      </c>
      <c r="B2173" s="1" t="b">
        <v>0</v>
      </c>
      <c r="C2173" s="1" t="b">
        <v>1</v>
      </c>
      <c r="D2173" s="1" t="b">
        <v>1</v>
      </c>
      <c r="E2173" s="1" t="b">
        <v>1</v>
      </c>
      <c r="F2173" t="s">
        <v>8781</v>
      </c>
    </row>
    <row r="2174" spans="1:6" x14ac:dyDescent="0.3">
      <c r="A2174" s="1" t="s">
        <v>2189</v>
      </c>
      <c r="B2174" s="1" t="b">
        <v>0</v>
      </c>
      <c r="C2174" s="1" t="b">
        <v>1</v>
      </c>
      <c r="D2174" s="1" t="b">
        <v>1</v>
      </c>
      <c r="E2174" s="1" t="b">
        <v>1</v>
      </c>
      <c r="F2174" t="s">
        <v>8781</v>
      </c>
    </row>
    <row r="2175" spans="1:6" x14ac:dyDescent="0.3">
      <c r="A2175" s="1" t="s">
        <v>2190</v>
      </c>
      <c r="B2175" s="1" t="b">
        <v>0</v>
      </c>
      <c r="C2175" s="1" t="b">
        <v>1</v>
      </c>
      <c r="D2175" s="1" t="b">
        <v>1</v>
      </c>
      <c r="E2175" s="1" t="b">
        <v>1</v>
      </c>
      <c r="F2175" t="s">
        <v>8781</v>
      </c>
    </row>
    <row r="2176" spans="1:6" x14ac:dyDescent="0.3">
      <c r="A2176" s="1" t="s">
        <v>2191</v>
      </c>
      <c r="B2176" s="1" t="b">
        <v>0</v>
      </c>
      <c r="C2176" s="1" t="b">
        <v>1</v>
      </c>
      <c r="D2176" s="1" t="b">
        <v>1</v>
      </c>
      <c r="E2176" s="1" t="b">
        <v>1</v>
      </c>
      <c r="F2176" t="s">
        <v>8781</v>
      </c>
    </row>
    <row r="2177" spans="1:6" x14ac:dyDescent="0.3">
      <c r="A2177" s="1" t="s">
        <v>2192</v>
      </c>
      <c r="B2177" s="1" t="b">
        <v>0</v>
      </c>
      <c r="C2177" s="1" t="b">
        <v>0</v>
      </c>
      <c r="D2177" s="1" t="b">
        <v>1</v>
      </c>
      <c r="E2177" s="1" t="b">
        <v>0</v>
      </c>
      <c r="F2177" t="s">
        <v>8781</v>
      </c>
    </row>
    <row r="2178" spans="1:6" x14ac:dyDescent="0.3">
      <c r="A2178" s="1" t="s">
        <v>2193</v>
      </c>
      <c r="B2178" s="1" t="b">
        <v>0</v>
      </c>
      <c r="C2178" s="1" t="b">
        <v>1</v>
      </c>
      <c r="D2178" s="1" t="b">
        <v>0</v>
      </c>
      <c r="E2178" s="1" t="b">
        <v>1</v>
      </c>
      <c r="F2178" t="s">
        <v>8781</v>
      </c>
    </row>
    <row r="2179" spans="1:6" x14ac:dyDescent="0.3">
      <c r="A2179" s="1" t="s">
        <v>2194</v>
      </c>
      <c r="B2179" s="1" t="b">
        <v>0</v>
      </c>
      <c r="C2179" s="1" t="b">
        <v>1</v>
      </c>
      <c r="D2179" s="1" t="b">
        <v>0</v>
      </c>
      <c r="E2179" s="1" t="b">
        <v>1</v>
      </c>
      <c r="F2179" t="s">
        <v>8781</v>
      </c>
    </row>
    <row r="2180" spans="1:6" x14ac:dyDescent="0.3">
      <c r="A2180" s="1" t="s">
        <v>2195</v>
      </c>
      <c r="B2180" s="1" t="b">
        <v>0</v>
      </c>
      <c r="C2180" s="1" t="b">
        <v>0</v>
      </c>
      <c r="D2180" s="1" t="b">
        <v>1</v>
      </c>
      <c r="E2180" s="1" t="b">
        <v>0</v>
      </c>
      <c r="F2180" t="s">
        <v>8781</v>
      </c>
    </row>
    <row r="2181" spans="1:6" x14ac:dyDescent="0.3">
      <c r="A2181" s="1" t="s">
        <v>2196</v>
      </c>
      <c r="B2181" s="1" t="b">
        <v>0</v>
      </c>
      <c r="C2181" s="1" t="b">
        <v>0</v>
      </c>
      <c r="D2181" s="1" t="b">
        <v>1</v>
      </c>
      <c r="E2181" s="1" t="b">
        <v>0</v>
      </c>
      <c r="F2181" t="s">
        <v>8781</v>
      </c>
    </row>
    <row r="2182" spans="1:6" x14ac:dyDescent="0.3">
      <c r="A2182" s="1" t="s">
        <v>2197</v>
      </c>
      <c r="B2182" s="1" t="b">
        <v>0</v>
      </c>
      <c r="C2182" s="1" t="b">
        <v>1</v>
      </c>
      <c r="D2182" s="1" t="b">
        <v>0</v>
      </c>
      <c r="E2182" s="1" t="b">
        <v>1</v>
      </c>
      <c r="F2182" t="s">
        <v>8781</v>
      </c>
    </row>
    <row r="2183" spans="1:6" x14ac:dyDescent="0.3">
      <c r="A2183" s="1" t="s">
        <v>2198</v>
      </c>
      <c r="B2183" s="1" t="b">
        <v>0</v>
      </c>
      <c r="C2183" s="1" t="b">
        <v>1</v>
      </c>
      <c r="D2183" s="1" t="b">
        <v>0</v>
      </c>
      <c r="E2183" s="1" t="b">
        <v>1</v>
      </c>
      <c r="F2183" t="s">
        <v>8781</v>
      </c>
    </row>
    <row r="2184" spans="1:6" x14ac:dyDescent="0.3">
      <c r="A2184" s="1" t="s">
        <v>2199</v>
      </c>
      <c r="B2184" s="1" t="b">
        <v>0</v>
      </c>
      <c r="C2184" s="1" t="b">
        <v>1</v>
      </c>
      <c r="D2184" s="1" t="b">
        <v>0</v>
      </c>
      <c r="E2184" s="1" t="b">
        <v>1</v>
      </c>
      <c r="F2184" t="s">
        <v>8781</v>
      </c>
    </row>
    <row r="2185" spans="1:6" x14ac:dyDescent="0.3">
      <c r="A2185" s="1" t="s">
        <v>2200</v>
      </c>
      <c r="B2185" s="1" t="b">
        <v>0</v>
      </c>
      <c r="C2185" s="1" t="b">
        <v>1</v>
      </c>
      <c r="D2185" s="1" t="b">
        <v>0</v>
      </c>
      <c r="E2185" s="1" t="b">
        <v>1</v>
      </c>
      <c r="F2185" t="s">
        <v>8781</v>
      </c>
    </row>
    <row r="2186" spans="1:6" x14ac:dyDescent="0.3">
      <c r="A2186" s="1" t="s">
        <v>2201</v>
      </c>
      <c r="B2186" s="1" t="b">
        <v>0</v>
      </c>
      <c r="C2186" s="1" t="b">
        <v>0</v>
      </c>
      <c r="D2186" s="1" t="b">
        <v>1</v>
      </c>
      <c r="E2186" s="1" t="b">
        <v>0</v>
      </c>
      <c r="F2186" t="s">
        <v>8781</v>
      </c>
    </row>
    <row r="2187" spans="1:6" x14ac:dyDescent="0.3">
      <c r="A2187" s="1" t="s">
        <v>2202</v>
      </c>
      <c r="B2187" s="1" t="b">
        <v>0</v>
      </c>
      <c r="C2187" s="1" t="b">
        <v>1</v>
      </c>
      <c r="D2187" s="1" t="b">
        <v>0</v>
      </c>
      <c r="E2187" s="1" t="b">
        <v>0</v>
      </c>
      <c r="F2187" t="s">
        <v>8781</v>
      </c>
    </row>
    <row r="2188" spans="1:6" x14ac:dyDescent="0.3">
      <c r="A2188" s="1" t="s">
        <v>2203</v>
      </c>
      <c r="B2188" s="1" t="b">
        <v>1</v>
      </c>
      <c r="C2188" s="1" t="b">
        <v>0</v>
      </c>
      <c r="D2188" s="1" t="b">
        <v>0</v>
      </c>
      <c r="E2188" s="1" t="b">
        <v>0</v>
      </c>
      <c r="F2188" t="s">
        <v>8781</v>
      </c>
    </row>
    <row r="2189" spans="1:6" x14ac:dyDescent="0.3">
      <c r="A2189" s="1" t="s">
        <v>2204</v>
      </c>
      <c r="B2189" s="1" t="b">
        <v>0</v>
      </c>
      <c r="C2189" s="1" t="b">
        <v>0</v>
      </c>
      <c r="D2189" s="1" t="b">
        <v>0</v>
      </c>
      <c r="E2189" s="1" t="b">
        <v>1</v>
      </c>
      <c r="F2189" t="s">
        <v>8781</v>
      </c>
    </row>
    <row r="2190" spans="1:6" x14ac:dyDescent="0.3">
      <c r="A2190" s="1" t="s">
        <v>2205</v>
      </c>
      <c r="B2190" s="1" t="b">
        <v>1</v>
      </c>
      <c r="C2190" s="1" t="b">
        <v>0</v>
      </c>
      <c r="D2190" s="1" t="b">
        <v>1</v>
      </c>
      <c r="E2190" s="1" t="b">
        <v>0</v>
      </c>
      <c r="F2190" t="s">
        <v>8781</v>
      </c>
    </row>
    <row r="2191" spans="1:6" x14ac:dyDescent="0.3">
      <c r="A2191" s="1" t="s">
        <v>2206</v>
      </c>
      <c r="B2191" s="1" t="b">
        <v>0</v>
      </c>
      <c r="C2191" s="1" t="b">
        <v>0</v>
      </c>
      <c r="D2191" s="1" t="b">
        <v>1</v>
      </c>
      <c r="E2191" s="1" t="b">
        <v>0</v>
      </c>
      <c r="F2191" t="s">
        <v>8781</v>
      </c>
    </row>
    <row r="2192" spans="1:6" x14ac:dyDescent="0.3">
      <c r="A2192" s="1" t="s">
        <v>2207</v>
      </c>
      <c r="B2192" s="1" t="b">
        <v>0</v>
      </c>
      <c r="C2192" s="1" t="b">
        <v>1</v>
      </c>
      <c r="D2192" s="1" t="b">
        <v>1</v>
      </c>
      <c r="E2192" s="1" t="b">
        <v>1</v>
      </c>
      <c r="F2192" t="s">
        <v>8781</v>
      </c>
    </row>
    <row r="2193" spans="1:6" x14ac:dyDescent="0.3">
      <c r="A2193" s="1" t="s">
        <v>2208</v>
      </c>
      <c r="B2193" s="1" t="b">
        <v>0</v>
      </c>
      <c r="C2193" s="1" t="b">
        <v>1</v>
      </c>
      <c r="D2193" s="1" t="b">
        <v>1</v>
      </c>
      <c r="E2193" s="1" t="b">
        <v>1</v>
      </c>
      <c r="F2193" t="s">
        <v>8781</v>
      </c>
    </row>
    <row r="2194" spans="1:6" x14ac:dyDescent="0.3">
      <c r="A2194" s="1" t="s">
        <v>2209</v>
      </c>
      <c r="B2194" s="1" t="b">
        <v>0</v>
      </c>
      <c r="C2194" s="1" t="b">
        <v>1</v>
      </c>
      <c r="D2194" s="1" t="b">
        <v>1</v>
      </c>
      <c r="E2194" s="1" t="b">
        <v>1</v>
      </c>
      <c r="F2194" t="s">
        <v>8781</v>
      </c>
    </row>
    <row r="2195" spans="1:6" x14ac:dyDescent="0.3">
      <c r="A2195" s="1" t="s">
        <v>2210</v>
      </c>
      <c r="B2195" s="1" t="b">
        <v>0</v>
      </c>
      <c r="C2195" s="1" t="b">
        <v>1</v>
      </c>
      <c r="D2195" s="1" t="b">
        <v>1</v>
      </c>
      <c r="E2195" s="1" t="b">
        <v>1</v>
      </c>
      <c r="F2195" t="s">
        <v>8781</v>
      </c>
    </row>
    <row r="2196" spans="1:6" x14ac:dyDescent="0.3">
      <c r="A2196" s="1" t="s">
        <v>2211</v>
      </c>
      <c r="B2196" s="1" t="b">
        <v>0</v>
      </c>
      <c r="C2196" s="1" t="b">
        <v>1</v>
      </c>
      <c r="D2196" s="1" t="b">
        <v>1</v>
      </c>
      <c r="E2196" s="1" t="b">
        <v>1</v>
      </c>
      <c r="F2196" t="s">
        <v>8781</v>
      </c>
    </row>
    <row r="2197" spans="1:6" x14ac:dyDescent="0.3">
      <c r="A2197" s="1" t="s">
        <v>2212</v>
      </c>
      <c r="B2197" s="1" t="b">
        <v>0</v>
      </c>
      <c r="C2197" s="1" t="b">
        <v>1</v>
      </c>
      <c r="D2197" s="1" t="b">
        <v>1</v>
      </c>
      <c r="E2197" s="1" t="b">
        <v>1</v>
      </c>
      <c r="F2197" t="s">
        <v>8781</v>
      </c>
    </row>
    <row r="2198" spans="1:6" x14ac:dyDescent="0.3">
      <c r="A2198" s="1" t="s">
        <v>2213</v>
      </c>
      <c r="B2198" s="1" t="b">
        <v>0</v>
      </c>
      <c r="C2198" s="1" t="b">
        <v>1</v>
      </c>
      <c r="D2198" s="1" t="b">
        <v>1</v>
      </c>
      <c r="E2198" s="1" t="b">
        <v>0</v>
      </c>
      <c r="F2198" t="s">
        <v>8781</v>
      </c>
    </row>
    <row r="2199" spans="1:6" x14ac:dyDescent="0.3">
      <c r="A2199" s="1" t="s">
        <v>2214</v>
      </c>
      <c r="B2199" s="1" t="b">
        <v>0</v>
      </c>
      <c r="C2199" s="1" t="b">
        <v>1</v>
      </c>
      <c r="D2199" s="1" t="b">
        <v>1</v>
      </c>
      <c r="E2199" s="1" t="b">
        <v>1</v>
      </c>
      <c r="F2199" t="s">
        <v>8781</v>
      </c>
    </row>
    <row r="2200" spans="1:6" x14ac:dyDescent="0.3">
      <c r="A2200" s="1" t="s">
        <v>2215</v>
      </c>
      <c r="B2200" s="1" t="b">
        <v>0</v>
      </c>
      <c r="C2200" s="1" t="b">
        <v>0</v>
      </c>
      <c r="D2200" s="1" t="b">
        <v>0</v>
      </c>
      <c r="E2200" s="1" t="b">
        <v>1</v>
      </c>
      <c r="F2200" t="s">
        <v>8781</v>
      </c>
    </row>
    <row r="2201" spans="1:6" x14ac:dyDescent="0.3">
      <c r="A2201" s="1" t="s">
        <v>2216</v>
      </c>
      <c r="B2201" s="1" t="b">
        <v>0</v>
      </c>
      <c r="C2201" s="1" t="b">
        <v>1</v>
      </c>
      <c r="D2201" s="1" t="b">
        <v>0</v>
      </c>
      <c r="E2201" s="1" t="b">
        <v>1</v>
      </c>
      <c r="F2201" t="s">
        <v>8781</v>
      </c>
    </row>
    <row r="2202" spans="1:6" x14ac:dyDescent="0.3">
      <c r="A2202" s="1" t="s">
        <v>2217</v>
      </c>
      <c r="B2202" s="1" t="b">
        <v>0</v>
      </c>
      <c r="C2202" s="1" t="b">
        <v>1</v>
      </c>
      <c r="D2202" s="1" t="b">
        <v>0</v>
      </c>
      <c r="E2202" s="1" t="b">
        <v>0</v>
      </c>
      <c r="F2202" t="s">
        <v>8781</v>
      </c>
    </row>
    <row r="2203" spans="1:6" x14ac:dyDescent="0.3">
      <c r="A2203" s="1" t="s">
        <v>2218</v>
      </c>
      <c r="B2203" s="1" t="b">
        <v>0</v>
      </c>
      <c r="C2203" s="1" t="b">
        <v>1</v>
      </c>
      <c r="D2203" s="1" t="b">
        <v>0</v>
      </c>
      <c r="E2203" s="1" t="b">
        <v>0</v>
      </c>
      <c r="F2203" t="s">
        <v>8781</v>
      </c>
    </row>
    <row r="2204" spans="1:6" x14ac:dyDescent="0.3">
      <c r="A2204" s="1" t="s">
        <v>2219</v>
      </c>
      <c r="B2204" s="1" t="b">
        <v>0</v>
      </c>
      <c r="C2204" s="1" t="b">
        <v>1</v>
      </c>
      <c r="D2204" s="1" t="b">
        <v>0</v>
      </c>
      <c r="E2204" s="1" t="b">
        <v>0</v>
      </c>
      <c r="F2204" t="s">
        <v>8781</v>
      </c>
    </row>
    <row r="2205" spans="1:6" x14ac:dyDescent="0.3">
      <c r="A2205" s="1" t="s">
        <v>2220</v>
      </c>
      <c r="B2205" s="1" t="b">
        <v>0</v>
      </c>
      <c r="C2205" s="1" t="b">
        <v>1</v>
      </c>
      <c r="D2205" s="1" t="b">
        <v>0</v>
      </c>
      <c r="E2205" s="1" t="b">
        <v>0</v>
      </c>
      <c r="F2205" t="s">
        <v>8781</v>
      </c>
    </row>
    <row r="2206" spans="1:6" x14ac:dyDescent="0.3">
      <c r="A2206" s="1" t="s">
        <v>2221</v>
      </c>
      <c r="B2206" s="1" t="b">
        <v>0</v>
      </c>
      <c r="C2206" s="1" t="b">
        <v>1</v>
      </c>
      <c r="D2206" s="1" t="b">
        <v>0</v>
      </c>
      <c r="E2206" s="1" t="b">
        <v>0</v>
      </c>
      <c r="F2206" t="s">
        <v>8781</v>
      </c>
    </row>
    <row r="2207" spans="1:6" x14ac:dyDescent="0.3">
      <c r="A2207" s="1" t="s">
        <v>2222</v>
      </c>
      <c r="B2207" s="1" t="b">
        <v>1</v>
      </c>
      <c r="C2207" s="1" t="b">
        <v>0</v>
      </c>
      <c r="D2207" s="1" t="b">
        <v>1</v>
      </c>
      <c r="E2207" s="1" t="b">
        <v>0</v>
      </c>
      <c r="F2207" t="s">
        <v>8781</v>
      </c>
    </row>
    <row r="2208" spans="1:6" x14ac:dyDescent="0.3">
      <c r="A2208" s="1" t="s">
        <v>2223</v>
      </c>
      <c r="B2208" s="1" t="b">
        <v>0</v>
      </c>
      <c r="C2208" s="1" t="b">
        <v>0</v>
      </c>
      <c r="D2208" s="1" t="b">
        <v>0</v>
      </c>
      <c r="E2208" s="1" t="b">
        <v>1</v>
      </c>
      <c r="F2208" t="s">
        <v>8781</v>
      </c>
    </row>
    <row r="2209" spans="1:6" x14ac:dyDescent="0.3">
      <c r="A2209" s="1" t="s">
        <v>2224</v>
      </c>
      <c r="B2209" s="1" t="b">
        <v>0</v>
      </c>
      <c r="C2209" s="1" t="b">
        <v>1</v>
      </c>
      <c r="D2209" s="1" t="b">
        <v>0</v>
      </c>
      <c r="E2209" s="1" t="b">
        <v>1</v>
      </c>
      <c r="F2209" t="s">
        <v>8781</v>
      </c>
    </row>
    <row r="2210" spans="1:6" x14ac:dyDescent="0.3">
      <c r="A2210" s="1" t="s">
        <v>2225</v>
      </c>
      <c r="B2210" s="1" t="b">
        <v>0</v>
      </c>
      <c r="C2210" s="1" t="b">
        <v>0</v>
      </c>
      <c r="D2210" s="1" t="b">
        <v>1</v>
      </c>
      <c r="E2210" s="1" t="b">
        <v>0</v>
      </c>
      <c r="F2210" t="s">
        <v>8781</v>
      </c>
    </row>
    <row r="2211" spans="1:6" x14ac:dyDescent="0.3">
      <c r="A2211" s="1" t="s">
        <v>2226</v>
      </c>
      <c r="B2211" s="1" t="b">
        <v>0</v>
      </c>
      <c r="C2211" s="1" t="b">
        <v>1</v>
      </c>
      <c r="D2211" s="1" t="b">
        <v>0</v>
      </c>
      <c r="E2211" s="1" t="b">
        <v>1</v>
      </c>
      <c r="F2211" t="s">
        <v>8781</v>
      </c>
    </row>
    <row r="2212" spans="1:6" x14ac:dyDescent="0.3">
      <c r="A2212" s="1" t="s">
        <v>2227</v>
      </c>
      <c r="B2212" s="1" t="b">
        <v>0</v>
      </c>
      <c r="C2212" s="1" t="b">
        <v>0</v>
      </c>
      <c r="D2212" s="1" t="b">
        <v>0</v>
      </c>
      <c r="E2212" s="1" t="b">
        <v>1</v>
      </c>
      <c r="F2212" t="s">
        <v>8781</v>
      </c>
    </row>
    <row r="2213" spans="1:6" x14ac:dyDescent="0.3">
      <c r="A2213" s="1" t="s">
        <v>2228</v>
      </c>
      <c r="B2213" s="1" t="b">
        <v>0</v>
      </c>
      <c r="C2213" s="1" t="b">
        <v>1</v>
      </c>
      <c r="D2213" s="1" t="b">
        <v>0</v>
      </c>
      <c r="E2213" s="1" t="b">
        <v>1</v>
      </c>
      <c r="F2213" t="s">
        <v>8781</v>
      </c>
    </row>
    <row r="2214" spans="1:6" x14ac:dyDescent="0.3">
      <c r="A2214" s="1" t="s">
        <v>2229</v>
      </c>
      <c r="B2214" s="1" t="b">
        <v>0</v>
      </c>
      <c r="C2214" s="1" t="b">
        <v>1</v>
      </c>
      <c r="D2214" s="1" t="b">
        <v>1</v>
      </c>
      <c r="E2214" s="1" t="b">
        <v>1</v>
      </c>
      <c r="F2214" t="s">
        <v>8781</v>
      </c>
    </row>
    <row r="2215" spans="1:6" x14ac:dyDescent="0.3">
      <c r="A2215" s="1" t="s">
        <v>2230</v>
      </c>
      <c r="B2215" s="1" t="b">
        <v>0</v>
      </c>
      <c r="C2215" s="1" t="b">
        <v>1</v>
      </c>
      <c r="D2215" s="1" t="b">
        <v>0</v>
      </c>
      <c r="E2215" s="1" t="b">
        <v>1</v>
      </c>
      <c r="F2215" t="s">
        <v>8781</v>
      </c>
    </row>
    <row r="2216" spans="1:6" x14ac:dyDescent="0.3">
      <c r="A2216" s="1" t="s">
        <v>2231</v>
      </c>
      <c r="B2216" s="1" t="b">
        <v>0</v>
      </c>
      <c r="C2216" s="1" t="b">
        <v>1</v>
      </c>
      <c r="D2216" s="1" t="b">
        <v>1</v>
      </c>
      <c r="E2216" s="1" t="b">
        <v>0</v>
      </c>
      <c r="F2216" t="s">
        <v>8781</v>
      </c>
    </row>
    <row r="2217" spans="1:6" x14ac:dyDescent="0.3">
      <c r="A2217" s="1" t="s">
        <v>2232</v>
      </c>
      <c r="B2217" s="1" t="b">
        <v>0</v>
      </c>
      <c r="C2217" s="1" t="b">
        <v>0</v>
      </c>
      <c r="D2217" s="1" t="b">
        <v>1</v>
      </c>
      <c r="E2217" s="1" t="b">
        <v>0</v>
      </c>
      <c r="F2217" t="s">
        <v>8781</v>
      </c>
    </row>
    <row r="2218" spans="1:6" x14ac:dyDescent="0.3">
      <c r="A2218" s="1" t="s">
        <v>2233</v>
      </c>
      <c r="B2218" s="1" t="b">
        <v>0</v>
      </c>
      <c r="C2218" s="1" t="b">
        <v>0</v>
      </c>
      <c r="D2218" s="1" t="b">
        <v>1</v>
      </c>
      <c r="E2218" s="1" t="b">
        <v>0</v>
      </c>
      <c r="F2218" t="s">
        <v>8781</v>
      </c>
    </row>
    <row r="2219" spans="1:6" x14ac:dyDescent="0.3">
      <c r="A2219" s="1" t="s">
        <v>2234</v>
      </c>
      <c r="B2219" s="1" t="b">
        <v>0</v>
      </c>
      <c r="C2219" s="1" t="b">
        <v>0</v>
      </c>
      <c r="D2219" s="1" t="b">
        <v>0</v>
      </c>
      <c r="E2219" s="1" t="b">
        <v>1</v>
      </c>
      <c r="F2219" t="s">
        <v>8781</v>
      </c>
    </row>
    <row r="2220" spans="1:6" x14ac:dyDescent="0.3">
      <c r="A2220" s="1" t="s">
        <v>2235</v>
      </c>
      <c r="B2220" s="1" t="b">
        <v>1</v>
      </c>
      <c r="C2220" s="1" t="b">
        <v>0</v>
      </c>
      <c r="D2220" s="1" t="b">
        <v>0</v>
      </c>
      <c r="E2220" s="1" t="b">
        <v>0</v>
      </c>
      <c r="F2220" t="s">
        <v>8781</v>
      </c>
    </row>
    <row r="2221" spans="1:6" x14ac:dyDescent="0.3">
      <c r="A2221" s="1" t="s">
        <v>2236</v>
      </c>
      <c r="B2221" s="1" t="b">
        <v>1</v>
      </c>
      <c r="C2221" s="1" t="b">
        <v>0</v>
      </c>
      <c r="D2221" s="1" t="b">
        <v>0</v>
      </c>
      <c r="E2221" s="1" t="b">
        <v>0</v>
      </c>
      <c r="F2221" t="s">
        <v>8781</v>
      </c>
    </row>
    <row r="2222" spans="1:6" x14ac:dyDescent="0.3">
      <c r="A2222" s="1" t="s">
        <v>2237</v>
      </c>
      <c r="B2222" s="1" t="b">
        <v>0</v>
      </c>
      <c r="C2222" s="1" t="b">
        <v>1</v>
      </c>
      <c r="D2222" s="1" t="b">
        <v>0</v>
      </c>
      <c r="E2222" s="1" t="b">
        <v>0</v>
      </c>
      <c r="F2222" t="s">
        <v>8781</v>
      </c>
    </row>
    <row r="2223" spans="1:6" x14ac:dyDescent="0.3">
      <c r="A2223" s="1" t="s">
        <v>2238</v>
      </c>
      <c r="B2223" s="1" t="b">
        <v>0</v>
      </c>
      <c r="C2223" s="1" t="b">
        <v>1</v>
      </c>
      <c r="D2223" s="1" t="b">
        <v>0</v>
      </c>
      <c r="E2223" s="1" t="b">
        <v>1</v>
      </c>
      <c r="F2223" t="s">
        <v>8781</v>
      </c>
    </row>
    <row r="2224" spans="1:6" x14ac:dyDescent="0.3">
      <c r="A2224" s="1" t="s">
        <v>2239</v>
      </c>
      <c r="B2224" s="1" t="b">
        <v>0</v>
      </c>
      <c r="C2224" s="1" t="b">
        <v>1</v>
      </c>
      <c r="D2224" s="1" t="b">
        <v>0</v>
      </c>
      <c r="E2224" s="1" t="b">
        <v>1</v>
      </c>
      <c r="F2224" t="s">
        <v>8781</v>
      </c>
    </row>
    <row r="2225" spans="1:6" x14ac:dyDescent="0.3">
      <c r="A2225" s="1" t="s">
        <v>2240</v>
      </c>
      <c r="B2225" s="1" t="b">
        <v>0</v>
      </c>
      <c r="C2225" s="1" t="b">
        <v>1</v>
      </c>
      <c r="D2225" s="1" t="b">
        <v>0</v>
      </c>
      <c r="E2225" s="1" t="b">
        <v>1</v>
      </c>
      <c r="F2225" t="s">
        <v>8781</v>
      </c>
    </row>
    <row r="2226" spans="1:6" x14ac:dyDescent="0.3">
      <c r="A2226" s="1" t="s">
        <v>2241</v>
      </c>
      <c r="B2226" s="1" t="b">
        <v>0</v>
      </c>
      <c r="C2226" s="1" t="b">
        <v>1</v>
      </c>
      <c r="D2226" s="1" t="b">
        <v>0</v>
      </c>
      <c r="E2226" s="1" t="b">
        <v>1</v>
      </c>
      <c r="F2226" t="s">
        <v>8781</v>
      </c>
    </row>
    <row r="2227" spans="1:6" x14ac:dyDescent="0.3">
      <c r="A2227" s="1" t="s">
        <v>2242</v>
      </c>
      <c r="B2227" s="1" t="b">
        <v>0</v>
      </c>
      <c r="C2227" s="1" t="b">
        <v>0</v>
      </c>
      <c r="D2227" s="1" t="b">
        <v>1</v>
      </c>
      <c r="E2227" s="1" t="b">
        <v>0</v>
      </c>
      <c r="F2227" t="s">
        <v>8781</v>
      </c>
    </row>
    <row r="2228" spans="1:6" x14ac:dyDescent="0.3">
      <c r="A2228" s="1" t="s">
        <v>2243</v>
      </c>
      <c r="B2228" s="1" t="b">
        <v>0</v>
      </c>
      <c r="C2228" s="1" t="b">
        <v>1</v>
      </c>
      <c r="D2228" s="1" t="b">
        <v>0</v>
      </c>
      <c r="E2228" s="1" t="b">
        <v>1</v>
      </c>
      <c r="F2228" t="s">
        <v>8781</v>
      </c>
    </row>
    <row r="2229" spans="1:6" x14ac:dyDescent="0.3">
      <c r="A2229" s="1" t="s">
        <v>2244</v>
      </c>
      <c r="B2229" s="1" t="b">
        <v>0</v>
      </c>
      <c r="C2229" s="1" t="b">
        <v>1</v>
      </c>
      <c r="D2229" s="1" t="b">
        <v>0</v>
      </c>
      <c r="E2229" s="1" t="b">
        <v>1</v>
      </c>
      <c r="F2229" t="s">
        <v>8781</v>
      </c>
    </row>
    <row r="2230" spans="1:6" x14ac:dyDescent="0.3">
      <c r="A2230" s="1" t="s">
        <v>2245</v>
      </c>
      <c r="B2230" s="1" t="b">
        <v>0</v>
      </c>
      <c r="C2230" s="1" t="b">
        <v>1</v>
      </c>
      <c r="D2230" s="1" t="b">
        <v>0</v>
      </c>
      <c r="E2230" s="1" t="b">
        <v>1</v>
      </c>
      <c r="F2230" t="s">
        <v>8781</v>
      </c>
    </row>
    <row r="2231" spans="1:6" x14ac:dyDescent="0.3">
      <c r="A2231" s="1" t="s">
        <v>2246</v>
      </c>
      <c r="B2231" s="1" t="b">
        <v>0</v>
      </c>
      <c r="C2231" s="1" t="b">
        <v>1</v>
      </c>
      <c r="D2231" s="1" t="b">
        <v>0</v>
      </c>
      <c r="E2231" s="1" t="b">
        <v>0</v>
      </c>
      <c r="F2231" t="s">
        <v>8781</v>
      </c>
    </row>
    <row r="2232" spans="1:6" x14ac:dyDescent="0.3">
      <c r="A2232" s="1" t="s">
        <v>2247</v>
      </c>
      <c r="B2232" s="1" t="b">
        <v>0</v>
      </c>
      <c r="C2232" s="1" t="b">
        <v>1</v>
      </c>
      <c r="D2232" s="1" t="b">
        <v>0</v>
      </c>
      <c r="E2232" s="1" t="b">
        <v>0</v>
      </c>
      <c r="F2232" t="s">
        <v>8781</v>
      </c>
    </row>
    <row r="2233" spans="1:6" x14ac:dyDescent="0.3">
      <c r="A2233" s="1" t="s">
        <v>2248</v>
      </c>
      <c r="B2233" s="1" t="b">
        <v>1</v>
      </c>
      <c r="C2233" s="1" t="b">
        <v>0</v>
      </c>
      <c r="D2233" s="1" t="b">
        <v>0</v>
      </c>
      <c r="E2233" s="1" t="b">
        <v>0</v>
      </c>
      <c r="F2233" t="s">
        <v>8781</v>
      </c>
    </row>
    <row r="2234" spans="1:6" x14ac:dyDescent="0.3">
      <c r="A2234" s="1" t="s">
        <v>2249</v>
      </c>
      <c r="B2234" s="1" t="b">
        <v>0</v>
      </c>
      <c r="C2234" s="1" t="b">
        <v>1</v>
      </c>
      <c r="D2234" s="1" t="b">
        <v>1</v>
      </c>
      <c r="E2234" s="1" t="b">
        <v>1</v>
      </c>
      <c r="F2234" t="s">
        <v>8781</v>
      </c>
    </row>
    <row r="2235" spans="1:6" x14ac:dyDescent="0.3">
      <c r="A2235" s="1" t="s">
        <v>2250</v>
      </c>
      <c r="B2235" s="1" t="b">
        <v>0</v>
      </c>
      <c r="C2235" s="1" t="b">
        <v>0</v>
      </c>
      <c r="D2235" s="1" t="b">
        <v>0</v>
      </c>
      <c r="E2235" s="1" t="b">
        <v>1</v>
      </c>
      <c r="F2235" t="s">
        <v>8781</v>
      </c>
    </row>
    <row r="2236" spans="1:6" x14ac:dyDescent="0.3">
      <c r="A2236" s="1" t="s">
        <v>2251</v>
      </c>
      <c r="B2236" s="1" t="b">
        <v>0</v>
      </c>
      <c r="C2236" s="1" t="b">
        <v>0</v>
      </c>
      <c r="D2236" s="1" t="b">
        <v>1</v>
      </c>
      <c r="E2236" s="1" t="b">
        <v>0</v>
      </c>
      <c r="F2236" t="s">
        <v>8781</v>
      </c>
    </row>
    <row r="2237" spans="1:6" x14ac:dyDescent="0.3">
      <c r="A2237" s="1" t="s">
        <v>2252</v>
      </c>
      <c r="B2237" s="1" t="b">
        <v>1</v>
      </c>
      <c r="C2237" s="1" t="b">
        <v>0</v>
      </c>
      <c r="D2237" s="1" t="b">
        <v>0</v>
      </c>
      <c r="E2237" s="1" t="b">
        <v>0</v>
      </c>
      <c r="F2237" t="s">
        <v>8781</v>
      </c>
    </row>
    <row r="2238" spans="1:6" x14ac:dyDescent="0.3">
      <c r="A2238" s="1" t="s">
        <v>2253</v>
      </c>
      <c r="B2238" s="1" t="b">
        <v>1</v>
      </c>
      <c r="C2238" s="1" t="b">
        <v>0</v>
      </c>
      <c r="D2238" s="1" t="b">
        <v>0</v>
      </c>
      <c r="E2238" s="1" t="b">
        <v>0</v>
      </c>
      <c r="F2238" t="s">
        <v>8781</v>
      </c>
    </row>
    <row r="2239" spans="1:6" x14ac:dyDescent="0.3">
      <c r="A2239" s="1" t="s">
        <v>2254</v>
      </c>
      <c r="B2239" s="1" t="b">
        <v>0</v>
      </c>
      <c r="C2239" s="1" t="b">
        <v>0</v>
      </c>
      <c r="D2239" s="1" t="b">
        <v>1</v>
      </c>
      <c r="E2239" s="1" t="b">
        <v>0</v>
      </c>
      <c r="F2239" t="s">
        <v>8781</v>
      </c>
    </row>
    <row r="2240" spans="1:6" x14ac:dyDescent="0.3">
      <c r="A2240" s="1" t="s">
        <v>2255</v>
      </c>
      <c r="B2240" s="1" t="b">
        <v>0</v>
      </c>
      <c r="C2240" s="1" t="b">
        <v>0</v>
      </c>
      <c r="D2240" s="1" t="b">
        <v>1</v>
      </c>
      <c r="E2240" s="1" t="b">
        <v>0</v>
      </c>
      <c r="F2240" t="s">
        <v>8781</v>
      </c>
    </row>
    <row r="2241" spans="1:6" x14ac:dyDescent="0.3">
      <c r="A2241" s="1" t="s">
        <v>2256</v>
      </c>
      <c r="B2241" s="1" t="b">
        <v>0</v>
      </c>
      <c r="C2241" s="1" t="b">
        <v>0</v>
      </c>
      <c r="D2241" s="1" t="b">
        <v>0</v>
      </c>
      <c r="E2241" s="1" t="b">
        <v>1</v>
      </c>
      <c r="F2241" t="s">
        <v>8781</v>
      </c>
    </row>
    <row r="2242" spans="1:6" x14ac:dyDescent="0.3">
      <c r="A2242" s="1" t="s">
        <v>2257</v>
      </c>
      <c r="B2242" s="1" t="b">
        <v>1</v>
      </c>
      <c r="C2242" s="1" t="b">
        <v>1</v>
      </c>
      <c r="D2242" s="1" t="b">
        <v>0</v>
      </c>
      <c r="E2242" s="1" t="b">
        <v>1</v>
      </c>
      <c r="F2242" t="s">
        <v>8781</v>
      </c>
    </row>
    <row r="2243" spans="1:6" x14ac:dyDescent="0.3">
      <c r="A2243" s="1" t="s">
        <v>2258</v>
      </c>
      <c r="B2243" s="1" t="b">
        <v>0</v>
      </c>
      <c r="C2243" s="1" t="b">
        <v>0</v>
      </c>
      <c r="D2243" s="1" t="b">
        <v>1</v>
      </c>
      <c r="E2243" s="1" t="b">
        <v>0</v>
      </c>
      <c r="F2243" t="s">
        <v>8781</v>
      </c>
    </row>
    <row r="2244" spans="1:6" x14ac:dyDescent="0.3">
      <c r="A2244" s="1" t="s">
        <v>2259</v>
      </c>
      <c r="B2244" s="1" t="b">
        <v>0</v>
      </c>
      <c r="C2244" s="1" t="b">
        <v>0</v>
      </c>
      <c r="D2244" s="1" t="b">
        <v>1</v>
      </c>
      <c r="E2244" s="1" t="b">
        <v>0</v>
      </c>
      <c r="F2244" t="s">
        <v>8781</v>
      </c>
    </row>
    <row r="2245" spans="1:6" x14ac:dyDescent="0.3">
      <c r="A2245" s="1" t="s">
        <v>2260</v>
      </c>
      <c r="B2245" s="1" t="b">
        <v>0</v>
      </c>
      <c r="C2245" s="1" t="b">
        <v>1</v>
      </c>
      <c r="D2245" s="1" t="b">
        <v>0</v>
      </c>
      <c r="E2245" s="1" t="b">
        <v>1</v>
      </c>
      <c r="F2245" t="s">
        <v>8781</v>
      </c>
    </row>
    <row r="2246" spans="1:6" x14ac:dyDescent="0.3">
      <c r="A2246" s="1" t="s">
        <v>2261</v>
      </c>
      <c r="B2246" s="1" t="b">
        <v>0</v>
      </c>
      <c r="C2246" s="1" t="b">
        <v>1</v>
      </c>
      <c r="D2246" s="1" t="b">
        <v>0</v>
      </c>
      <c r="E2246" s="1" t="b">
        <v>1</v>
      </c>
      <c r="F2246" t="s">
        <v>8781</v>
      </c>
    </row>
    <row r="2247" spans="1:6" x14ac:dyDescent="0.3">
      <c r="A2247" s="1" t="s">
        <v>2262</v>
      </c>
      <c r="B2247" s="1" t="b">
        <v>0</v>
      </c>
      <c r="C2247" s="1" t="b">
        <v>1</v>
      </c>
      <c r="D2247" s="1" t="b">
        <v>0</v>
      </c>
      <c r="E2247" s="1" t="b">
        <v>1</v>
      </c>
      <c r="F2247" t="s">
        <v>8781</v>
      </c>
    </row>
    <row r="2248" spans="1:6" x14ac:dyDescent="0.3">
      <c r="A2248" s="1" t="s">
        <v>2263</v>
      </c>
      <c r="B2248" s="1" t="b">
        <v>0</v>
      </c>
      <c r="C2248" s="1" t="b">
        <v>1</v>
      </c>
      <c r="D2248" s="1" t="b">
        <v>0</v>
      </c>
      <c r="E2248" s="1" t="b">
        <v>1</v>
      </c>
      <c r="F2248" t="s">
        <v>8781</v>
      </c>
    </row>
    <row r="2249" spans="1:6" x14ac:dyDescent="0.3">
      <c r="A2249" s="1" t="s">
        <v>2264</v>
      </c>
      <c r="B2249" s="1" t="b">
        <v>0</v>
      </c>
      <c r="C2249" s="1" t="b">
        <v>1</v>
      </c>
      <c r="D2249" s="1" t="b">
        <v>0</v>
      </c>
      <c r="E2249" s="1" t="b">
        <v>1</v>
      </c>
      <c r="F2249" t="s">
        <v>8781</v>
      </c>
    </row>
    <row r="2250" spans="1:6" x14ac:dyDescent="0.3">
      <c r="A2250" s="1" t="s">
        <v>2265</v>
      </c>
      <c r="B2250" s="1" t="b">
        <v>1</v>
      </c>
      <c r="C2250" s="1" t="b">
        <v>0</v>
      </c>
      <c r="D2250" s="1" t="b">
        <v>0</v>
      </c>
      <c r="E2250" s="1" t="b">
        <v>0</v>
      </c>
      <c r="F2250" t="s">
        <v>8781</v>
      </c>
    </row>
    <row r="2251" spans="1:6" x14ac:dyDescent="0.3">
      <c r="A2251" s="1" t="s">
        <v>2266</v>
      </c>
      <c r="B2251" s="1" t="b">
        <v>0</v>
      </c>
      <c r="C2251" s="1" t="b">
        <v>1</v>
      </c>
      <c r="D2251" s="1" t="b">
        <v>1</v>
      </c>
      <c r="E2251" s="1" t="b">
        <v>1</v>
      </c>
      <c r="F2251" t="s">
        <v>8781</v>
      </c>
    </row>
    <row r="2252" spans="1:6" x14ac:dyDescent="0.3">
      <c r="A2252" s="1" t="s">
        <v>2267</v>
      </c>
      <c r="B2252" s="1" t="b">
        <v>1</v>
      </c>
      <c r="C2252" s="1" t="b">
        <v>0</v>
      </c>
      <c r="D2252" s="1" t="b">
        <v>0</v>
      </c>
      <c r="E2252" s="1" t="b">
        <v>0</v>
      </c>
      <c r="F2252" t="s">
        <v>8781</v>
      </c>
    </row>
    <row r="2253" spans="1:6" x14ac:dyDescent="0.3">
      <c r="A2253" s="1" t="s">
        <v>2268</v>
      </c>
      <c r="B2253" s="1" t="b">
        <v>1</v>
      </c>
      <c r="C2253" s="1" t="b">
        <v>0</v>
      </c>
      <c r="D2253" s="1" t="b">
        <v>0</v>
      </c>
      <c r="E2253" s="1" t="b">
        <v>0</v>
      </c>
      <c r="F2253" t="s">
        <v>8781</v>
      </c>
    </row>
    <row r="2254" spans="1:6" x14ac:dyDescent="0.3">
      <c r="A2254" s="1" t="s">
        <v>2269</v>
      </c>
      <c r="B2254" s="1" t="b">
        <v>1</v>
      </c>
      <c r="C2254" s="1" t="b">
        <v>0</v>
      </c>
      <c r="D2254" s="1" t="b">
        <v>0</v>
      </c>
      <c r="E2254" s="1" t="b">
        <v>0</v>
      </c>
      <c r="F2254" t="s">
        <v>8781</v>
      </c>
    </row>
    <row r="2255" spans="1:6" x14ac:dyDescent="0.3">
      <c r="A2255" s="1" t="s">
        <v>2270</v>
      </c>
      <c r="B2255" s="1" t="b">
        <v>1</v>
      </c>
      <c r="C2255" s="1" t="b">
        <v>0</v>
      </c>
      <c r="D2255" s="1" t="b">
        <v>0</v>
      </c>
      <c r="E2255" s="1" t="b">
        <v>0</v>
      </c>
      <c r="F2255" t="s">
        <v>8781</v>
      </c>
    </row>
    <row r="2256" spans="1:6" x14ac:dyDescent="0.3">
      <c r="A2256" s="1" t="s">
        <v>2271</v>
      </c>
      <c r="B2256" s="1" t="b">
        <v>1</v>
      </c>
      <c r="C2256" s="1" t="b">
        <v>0</v>
      </c>
      <c r="D2256" s="1" t="b">
        <v>0</v>
      </c>
      <c r="E2256" s="1" t="b">
        <v>0</v>
      </c>
      <c r="F2256" t="s">
        <v>8781</v>
      </c>
    </row>
    <row r="2257" spans="1:6" x14ac:dyDescent="0.3">
      <c r="A2257" s="1" t="s">
        <v>2272</v>
      </c>
      <c r="B2257" s="1" t="b">
        <v>0</v>
      </c>
      <c r="C2257" s="1" t="b">
        <v>0</v>
      </c>
      <c r="D2257" s="1" t="b">
        <v>0</v>
      </c>
      <c r="E2257" s="1" t="b">
        <v>1</v>
      </c>
      <c r="F2257" t="s">
        <v>8781</v>
      </c>
    </row>
    <row r="2258" spans="1:6" x14ac:dyDescent="0.3">
      <c r="A2258" s="1" t="s">
        <v>2273</v>
      </c>
      <c r="B2258" s="1" t="b">
        <v>0</v>
      </c>
      <c r="C2258" s="1" t="b">
        <v>1</v>
      </c>
      <c r="D2258" s="1" t="b">
        <v>0</v>
      </c>
      <c r="E2258" s="1" t="b">
        <v>1</v>
      </c>
      <c r="F2258" t="s">
        <v>8781</v>
      </c>
    </row>
    <row r="2259" spans="1:6" x14ac:dyDescent="0.3">
      <c r="A2259" s="1" t="s">
        <v>2274</v>
      </c>
      <c r="B2259" s="1" t="b">
        <v>0</v>
      </c>
      <c r="C2259" s="1" t="b">
        <v>0</v>
      </c>
      <c r="D2259" s="1" t="b">
        <v>1</v>
      </c>
      <c r="E2259" s="1" t="b">
        <v>0</v>
      </c>
      <c r="F2259" t="s">
        <v>8781</v>
      </c>
    </row>
    <row r="2260" spans="1:6" x14ac:dyDescent="0.3">
      <c r="A2260" s="1" t="s">
        <v>2275</v>
      </c>
      <c r="B2260" s="1" t="b">
        <v>0</v>
      </c>
      <c r="C2260" s="1" t="b">
        <v>0</v>
      </c>
      <c r="D2260" s="1" t="b">
        <v>1</v>
      </c>
      <c r="E2260" s="1" t="b">
        <v>0</v>
      </c>
      <c r="F2260" t="s">
        <v>8781</v>
      </c>
    </row>
    <row r="2261" spans="1:6" x14ac:dyDescent="0.3">
      <c r="A2261" s="1" t="s">
        <v>2276</v>
      </c>
      <c r="B2261" s="1" t="b">
        <v>0</v>
      </c>
      <c r="C2261" s="1" t="b">
        <v>0</v>
      </c>
      <c r="D2261" s="1" t="b">
        <v>1</v>
      </c>
      <c r="E2261" s="1" t="b">
        <v>0</v>
      </c>
      <c r="F2261" t="s">
        <v>8781</v>
      </c>
    </row>
    <row r="2262" spans="1:6" x14ac:dyDescent="0.3">
      <c r="A2262" s="1" t="s">
        <v>2277</v>
      </c>
      <c r="B2262" s="1" t="b">
        <v>0</v>
      </c>
      <c r="C2262" s="1" t="b">
        <v>0</v>
      </c>
      <c r="D2262" s="1" t="b">
        <v>1</v>
      </c>
      <c r="E2262" s="1" t="b">
        <v>0</v>
      </c>
      <c r="F2262" t="s">
        <v>8781</v>
      </c>
    </row>
    <row r="2263" spans="1:6" x14ac:dyDescent="0.3">
      <c r="A2263" s="1" t="s">
        <v>2278</v>
      </c>
      <c r="B2263" s="1" t="b">
        <v>0</v>
      </c>
      <c r="C2263" s="1" t="b">
        <v>0</v>
      </c>
      <c r="D2263" s="1" t="b">
        <v>0</v>
      </c>
      <c r="E2263" s="1" t="b">
        <v>1</v>
      </c>
      <c r="F2263" t="s">
        <v>8781</v>
      </c>
    </row>
    <row r="2264" spans="1:6" x14ac:dyDescent="0.3">
      <c r="A2264" s="1" t="s">
        <v>2279</v>
      </c>
      <c r="B2264" s="1" t="b">
        <v>0</v>
      </c>
      <c r="C2264" s="1" t="b">
        <v>0</v>
      </c>
      <c r="D2264" s="1" t="b">
        <v>1</v>
      </c>
      <c r="E2264" s="1" t="b">
        <v>0</v>
      </c>
      <c r="F2264" t="s">
        <v>8781</v>
      </c>
    </row>
    <row r="2265" spans="1:6" x14ac:dyDescent="0.3">
      <c r="A2265" s="1" t="s">
        <v>2280</v>
      </c>
      <c r="B2265" s="1" t="b">
        <v>1</v>
      </c>
      <c r="C2265" s="1" t="b">
        <v>1</v>
      </c>
      <c r="D2265" s="1" t="b">
        <v>0</v>
      </c>
      <c r="E2265" s="1" t="b">
        <v>0</v>
      </c>
      <c r="F2265" t="s">
        <v>8781</v>
      </c>
    </row>
    <row r="2266" spans="1:6" x14ac:dyDescent="0.3">
      <c r="A2266" s="1" t="s">
        <v>2281</v>
      </c>
      <c r="B2266" s="1" t="b">
        <v>1</v>
      </c>
      <c r="C2266" s="1" t="b">
        <v>0</v>
      </c>
      <c r="D2266" s="1" t="b">
        <v>0</v>
      </c>
      <c r="E2266" s="1" t="b">
        <v>0</v>
      </c>
      <c r="F2266" t="s">
        <v>8781</v>
      </c>
    </row>
    <row r="2267" spans="1:6" x14ac:dyDescent="0.3">
      <c r="A2267" s="1" t="s">
        <v>2282</v>
      </c>
      <c r="B2267" s="1" t="b">
        <v>1</v>
      </c>
      <c r="C2267" s="1" t="b">
        <v>0</v>
      </c>
      <c r="D2267" s="1" t="b">
        <v>0</v>
      </c>
      <c r="E2267" s="1" t="b">
        <v>0</v>
      </c>
      <c r="F2267" t="s">
        <v>8781</v>
      </c>
    </row>
    <row r="2268" spans="1:6" x14ac:dyDescent="0.3">
      <c r="A2268" s="1" t="s">
        <v>2283</v>
      </c>
      <c r="B2268" s="1" t="b">
        <v>1</v>
      </c>
      <c r="C2268" s="1" t="b">
        <v>0</v>
      </c>
      <c r="D2268" s="1" t="b">
        <v>0</v>
      </c>
      <c r="E2268" s="1" t="b">
        <v>0</v>
      </c>
      <c r="F2268" t="s">
        <v>8781</v>
      </c>
    </row>
    <row r="2269" spans="1:6" x14ac:dyDescent="0.3">
      <c r="A2269" s="1" t="s">
        <v>2284</v>
      </c>
      <c r="B2269" s="1" t="b">
        <v>0</v>
      </c>
      <c r="C2269" s="1" t="b">
        <v>1</v>
      </c>
      <c r="D2269" s="1" t="b">
        <v>0</v>
      </c>
      <c r="E2269" s="1" t="b">
        <v>1</v>
      </c>
      <c r="F2269" t="s">
        <v>8781</v>
      </c>
    </row>
    <row r="2270" spans="1:6" x14ac:dyDescent="0.3">
      <c r="A2270" s="1" t="s">
        <v>2285</v>
      </c>
      <c r="B2270" s="1" t="b">
        <v>1</v>
      </c>
      <c r="C2270" s="1" t="b">
        <v>0</v>
      </c>
      <c r="D2270" s="1" t="b">
        <v>0</v>
      </c>
      <c r="E2270" s="1" t="b">
        <v>0</v>
      </c>
      <c r="F2270" t="s">
        <v>8781</v>
      </c>
    </row>
    <row r="2271" spans="1:6" x14ac:dyDescent="0.3">
      <c r="A2271" s="1" t="s">
        <v>2286</v>
      </c>
      <c r="B2271" s="1" t="b">
        <v>0</v>
      </c>
      <c r="C2271" s="1" t="b">
        <v>1</v>
      </c>
      <c r="D2271" s="1" t="b">
        <v>0</v>
      </c>
      <c r="E2271" s="1" t="b">
        <v>1</v>
      </c>
      <c r="F2271" t="s">
        <v>8781</v>
      </c>
    </row>
    <row r="2272" spans="1:6" x14ac:dyDescent="0.3">
      <c r="A2272" s="1" t="s">
        <v>2287</v>
      </c>
      <c r="B2272" s="1" t="b">
        <v>0</v>
      </c>
      <c r="C2272" s="1" t="b">
        <v>1</v>
      </c>
      <c r="D2272" s="1" t="b">
        <v>0</v>
      </c>
      <c r="E2272" s="1" t="b">
        <v>0</v>
      </c>
      <c r="F2272" t="s">
        <v>8781</v>
      </c>
    </row>
    <row r="2273" spans="1:6" x14ac:dyDescent="0.3">
      <c r="A2273" s="1" t="s">
        <v>2288</v>
      </c>
      <c r="B2273" s="1" t="b">
        <v>0</v>
      </c>
      <c r="C2273" s="1" t="b">
        <v>1</v>
      </c>
      <c r="D2273" s="1" t="b">
        <v>0</v>
      </c>
      <c r="E2273" s="1" t="b">
        <v>1</v>
      </c>
      <c r="F2273" t="s">
        <v>8781</v>
      </c>
    </row>
    <row r="2274" spans="1:6" x14ac:dyDescent="0.3">
      <c r="A2274" s="1" t="s">
        <v>2289</v>
      </c>
      <c r="B2274" s="1" t="b">
        <v>0</v>
      </c>
      <c r="C2274" s="1" t="b">
        <v>1</v>
      </c>
      <c r="D2274" s="1" t="b">
        <v>1</v>
      </c>
      <c r="E2274" s="1" t="b">
        <v>1</v>
      </c>
      <c r="F2274" t="s">
        <v>8781</v>
      </c>
    </row>
    <row r="2275" spans="1:6" x14ac:dyDescent="0.3">
      <c r="A2275" s="1" t="s">
        <v>2290</v>
      </c>
      <c r="B2275" s="1" t="b">
        <v>1</v>
      </c>
      <c r="C2275" s="1" t="b">
        <v>1</v>
      </c>
      <c r="D2275" s="1" t="b">
        <v>0</v>
      </c>
      <c r="E2275" s="1" t="b">
        <v>1</v>
      </c>
      <c r="F2275" t="s">
        <v>8781</v>
      </c>
    </row>
    <row r="2276" spans="1:6" x14ac:dyDescent="0.3">
      <c r="A2276" s="1" t="s">
        <v>2291</v>
      </c>
      <c r="B2276" s="1" t="b">
        <v>0</v>
      </c>
      <c r="C2276" s="1" t="b">
        <v>1</v>
      </c>
      <c r="D2276" s="1" t="b">
        <v>0</v>
      </c>
      <c r="E2276" s="1" t="b">
        <v>1</v>
      </c>
      <c r="F2276" t="s">
        <v>8781</v>
      </c>
    </row>
    <row r="2277" spans="1:6" x14ac:dyDescent="0.3">
      <c r="A2277" s="1" t="s">
        <v>2292</v>
      </c>
      <c r="B2277" s="1" t="b">
        <v>0</v>
      </c>
      <c r="C2277" s="1" t="b">
        <v>1</v>
      </c>
      <c r="D2277" s="1" t="b">
        <v>0</v>
      </c>
      <c r="E2277" s="1" t="b">
        <v>1</v>
      </c>
      <c r="F2277" t="s">
        <v>8781</v>
      </c>
    </row>
    <row r="2278" spans="1:6" x14ac:dyDescent="0.3">
      <c r="A2278" s="1" t="s">
        <v>2293</v>
      </c>
      <c r="B2278" s="1" t="b">
        <v>0</v>
      </c>
      <c r="C2278" s="1" t="b">
        <v>0</v>
      </c>
      <c r="D2278" s="1" t="b">
        <v>1</v>
      </c>
      <c r="E2278" s="1" t="b">
        <v>0</v>
      </c>
      <c r="F2278" t="s">
        <v>8781</v>
      </c>
    </row>
    <row r="2279" spans="1:6" x14ac:dyDescent="0.3">
      <c r="A2279" s="1" t="s">
        <v>2294</v>
      </c>
      <c r="B2279" s="1" t="b">
        <v>1</v>
      </c>
      <c r="C2279" s="1" t="b">
        <v>0</v>
      </c>
      <c r="D2279" s="1" t="b">
        <v>0</v>
      </c>
      <c r="E2279" s="1" t="b">
        <v>0</v>
      </c>
      <c r="F2279" t="s">
        <v>8781</v>
      </c>
    </row>
    <row r="2280" spans="1:6" x14ac:dyDescent="0.3">
      <c r="A2280" s="1" t="s">
        <v>2295</v>
      </c>
      <c r="B2280" s="1" t="b">
        <v>0</v>
      </c>
      <c r="C2280" s="1" t="b">
        <v>0</v>
      </c>
      <c r="D2280" s="1" t="b">
        <v>1</v>
      </c>
      <c r="E2280" s="1" t="b">
        <v>1</v>
      </c>
      <c r="F2280" t="s">
        <v>8781</v>
      </c>
    </row>
    <row r="2281" spans="1:6" x14ac:dyDescent="0.3">
      <c r="A2281" s="1" t="s">
        <v>2296</v>
      </c>
      <c r="B2281" s="1" t="b">
        <v>0</v>
      </c>
      <c r="C2281" s="1" t="b">
        <v>0</v>
      </c>
      <c r="D2281" s="1" t="b">
        <v>1</v>
      </c>
      <c r="E2281" s="1" t="b">
        <v>0</v>
      </c>
      <c r="F2281" t="s">
        <v>8781</v>
      </c>
    </row>
    <row r="2282" spans="1:6" x14ac:dyDescent="0.3">
      <c r="A2282" s="1" t="s">
        <v>2297</v>
      </c>
      <c r="B2282" s="1" t="b">
        <v>0</v>
      </c>
      <c r="C2282" s="1" t="b">
        <v>0</v>
      </c>
      <c r="D2282" s="1" t="b">
        <v>1</v>
      </c>
      <c r="E2282" s="1" t="b">
        <v>0</v>
      </c>
      <c r="F2282" t="s">
        <v>8781</v>
      </c>
    </row>
    <row r="2283" spans="1:6" x14ac:dyDescent="0.3">
      <c r="A2283" s="1" t="s">
        <v>2298</v>
      </c>
      <c r="B2283" s="1" t="b">
        <v>0</v>
      </c>
      <c r="C2283" s="1" t="b">
        <v>0</v>
      </c>
      <c r="D2283" s="1" t="b">
        <v>0</v>
      </c>
      <c r="E2283" s="1" t="b">
        <v>1</v>
      </c>
      <c r="F2283" t="s">
        <v>8781</v>
      </c>
    </row>
    <row r="2284" spans="1:6" x14ac:dyDescent="0.3">
      <c r="A2284" s="1" t="s">
        <v>2299</v>
      </c>
      <c r="B2284" s="1" t="b">
        <v>0</v>
      </c>
      <c r="C2284" s="1" t="b">
        <v>0</v>
      </c>
      <c r="D2284" s="1" t="b">
        <v>0</v>
      </c>
      <c r="E2284" s="1" t="b">
        <v>1</v>
      </c>
      <c r="F2284" t="s">
        <v>8781</v>
      </c>
    </row>
    <row r="2285" spans="1:6" x14ac:dyDescent="0.3">
      <c r="A2285" s="1" t="s">
        <v>2300</v>
      </c>
      <c r="B2285" s="1" t="b">
        <v>0</v>
      </c>
      <c r="C2285" s="1" t="b">
        <v>1</v>
      </c>
      <c r="D2285" s="1" t="b">
        <v>1</v>
      </c>
      <c r="E2285" s="1" t="b">
        <v>1</v>
      </c>
      <c r="F2285" t="s">
        <v>8781</v>
      </c>
    </row>
    <row r="2286" spans="1:6" x14ac:dyDescent="0.3">
      <c r="A2286" s="1" t="s">
        <v>2301</v>
      </c>
      <c r="B2286" s="1" t="b">
        <v>1</v>
      </c>
      <c r="C2286" s="1" t="b">
        <v>0</v>
      </c>
      <c r="D2286" s="1" t="b">
        <v>0</v>
      </c>
      <c r="E2286" s="1" t="b">
        <v>0</v>
      </c>
      <c r="F2286" t="s">
        <v>8781</v>
      </c>
    </row>
    <row r="2287" spans="1:6" x14ac:dyDescent="0.3">
      <c r="A2287" s="1" t="s">
        <v>2302</v>
      </c>
      <c r="B2287" s="1" t="b">
        <v>1</v>
      </c>
      <c r="C2287" s="1" t="b">
        <v>0</v>
      </c>
      <c r="D2287" s="1" t="b">
        <v>0</v>
      </c>
      <c r="E2287" s="1" t="b">
        <v>0</v>
      </c>
      <c r="F2287" t="s">
        <v>8781</v>
      </c>
    </row>
    <row r="2288" spans="1:6" x14ac:dyDescent="0.3">
      <c r="A2288" s="1" t="s">
        <v>2303</v>
      </c>
      <c r="B2288" s="1" t="b">
        <v>0</v>
      </c>
      <c r="C2288" s="1" t="b">
        <v>1</v>
      </c>
      <c r="D2288" s="1" t="b">
        <v>0</v>
      </c>
      <c r="E2288" s="1" t="b">
        <v>1</v>
      </c>
      <c r="F2288" t="s">
        <v>8781</v>
      </c>
    </row>
    <row r="2289" spans="1:6" x14ac:dyDescent="0.3">
      <c r="A2289" s="1" t="s">
        <v>2304</v>
      </c>
      <c r="B2289" s="1" t="b">
        <v>0</v>
      </c>
      <c r="C2289" s="1" t="b">
        <v>1</v>
      </c>
      <c r="D2289" s="1" t="b">
        <v>0</v>
      </c>
      <c r="E2289" s="1" t="b">
        <v>1</v>
      </c>
      <c r="F2289" t="s">
        <v>8781</v>
      </c>
    </row>
    <row r="2290" spans="1:6" x14ac:dyDescent="0.3">
      <c r="A2290" s="1" t="s">
        <v>2305</v>
      </c>
      <c r="B2290" s="1" t="b">
        <v>0</v>
      </c>
      <c r="C2290" s="1" t="b">
        <v>0</v>
      </c>
      <c r="D2290" s="1" t="b">
        <v>1</v>
      </c>
      <c r="E2290" s="1" t="b">
        <v>0</v>
      </c>
      <c r="F2290" t="s">
        <v>8781</v>
      </c>
    </row>
    <row r="2291" spans="1:6" x14ac:dyDescent="0.3">
      <c r="A2291" s="1" t="s">
        <v>2306</v>
      </c>
      <c r="B2291" s="1" t="b">
        <v>1</v>
      </c>
      <c r="C2291" s="1" t="b">
        <v>0</v>
      </c>
      <c r="D2291" s="1" t="b">
        <v>0</v>
      </c>
      <c r="E2291" s="1" t="b">
        <v>0</v>
      </c>
      <c r="F2291" t="s">
        <v>8781</v>
      </c>
    </row>
    <row r="2292" spans="1:6" x14ac:dyDescent="0.3">
      <c r="A2292" s="1" t="s">
        <v>2307</v>
      </c>
      <c r="B2292" s="1" t="b">
        <v>1</v>
      </c>
      <c r="C2292" s="1" t="b">
        <v>0</v>
      </c>
      <c r="D2292" s="1" t="b">
        <v>0</v>
      </c>
      <c r="E2292" s="1" t="b">
        <v>0</v>
      </c>
      <c r="F2292" t="s">
        <v>8781</v>
      </c>
    </row>
    <row r="2293" spans="1:6" x14ac:dyDescent="0.3">
      <c r="A2293" s="1" t="s">
        <v>2308</v>
      </c>
      <c r="B2293" s="1" t="b">
        <v>1</v>
      </c>
      <c r="C2293" s="1" t="b">
        <v>0</v>
      </c>
      <c r="D2293" s="1" t="b">
        <v>0</v>
      </c>
      <c r="E2293" s="1" t="b">
        <v>0</v>
      </c>
      <c r="F2293" t="s">
        <v>8781</v>
      </c>
    </row>
    <row r="2294" spans="1:6" x14ac:dyDescent="0.3">
      <c r="A2294" s="1" t="s">
        <v>2309</v>
      </c>
      <c r="B2294" s="1" t="b">
        <v>0</v>
      </c>
      <c r="C2294" s="1" t="b">
        <v>1</v>
      </c>
      <c r="D2294" s="1" t="b">
        <v>0</v>
      </c>
      <c r="E2294" s="1" t="b">
        <v>0</v>
      </c>
      <c r="F2294" t="s">
        <v>8781</v>
      </c>
    </row>
    <row r="2295" spans="1:6" x14ac:dyDescent="0.3">
      <c r="A2295" s="1" t="s">
        <v>2310</v>
      </c>
      <c r="B2295" s="1" t="b">
        <v>0</v>
      </c>
      <c r="C2295" s="1" t="b">
        <v>0</v>
      </c>
      <c r="D2295" s="1" t="b">
        <v>1</v>
      </c>
      <c r="E2295" s="1" t="b">
        <v>0</v>
      </c>
      <c r="F2295" t="s">
        <v>8781</v>
      </c>
    </row>
    <row r="2296" spans="1:6" x14ac:dyDescent="0.3">
      <c r="A2296" s="1" t="s">
        <v>2311</v>
      </c>
      <c r="B2296" s="1" t="b">
        <v>1</v>
      </c>
      <c r="C2296" s="1" t="b">
        <v>0</v>
      </c>
      <c r="D2296" s="1" t="b">
        <v>0</v>
      </c>
      <c r="E2296" s="1" t="b">
        <v>0</v>
      </c>
      <c r="F2296" t="s">
        <v>8781</v>
      </c>
    </row>
    <row r="2297" spans="1:6" x14ac:dyDescent="0.3">
      <c r="A2297" s="1" t="s">
        <v>2312</v>
      </c>
      <c r="B2297" s="1" t="b">
        <v>0</v>
      </c>
      <c r="C2297" s="1" t="b">
        <v>1</v>
      </c>
      <c r="D2297" s="1" t="b">
        <v>0</v>
      </c>
      <c r="E2297" s="1" t="b">
        <v>0</v>
      </c>
      <c r="F2297" t="s">
        <v>8781</v>
      </c>
    </row>
    <row r="2298" spans="1:6" x14ac:dyDescent="0.3">
      <c r="A2298" s="1" t="s">
        <v>2313</v>
      </c>
      <c r="B2298" s="1" t="b">
        <v>0</v>
      </c>
      <c r="C2298" s="1" t="b">
        <v>1</v>
      </c>
      <c r="D2298" s="1" t="b">
        <v>0</v>
      </c>
      <c r="E2298" s="1" t="b">
        <v>0</v>
      </c>
      <c r="F2298" t="s">
        <v>8781</v>
      </c>
    </row>
    <row r="2299" spans="1:6" x14ac:dyDescent="0.3">
      <c r="A2299" s="1" t="s">
        <v>2314</v>
      </c>
      <c r="B2299" s="1" t="b">
        <v>0</v>
      </c>
      <c r="C2299" s="1" t="b">
        <v>1</v>
      </c>
      <c r="D2299" s="1" t="b">
        <v>0</v>
      </c>
      <c r="E2299" s="1" t="b">
        <v>0</v>
      </c>
      <c r="F2299" t="s">
        <v>8781</v>
      </c>
    </row>
    <row r="2300" spans="1:6" x14ac:dyDescent="0.3">
      <c r="A2300" s="1" t="s">
        <v>2315</v>
      </c>
      <c r="B2300" s="1" t="b">
        <v>0</v>
      </c>
      <c r="C2300" s="1" t="b">
        <v>1</v>
      </c>
      <c r="D2300" s="1" t="b">
        <v>0</v>
      </c>
      <c r="E2300" s="1" t="b">
        <v>1</v>
      </c>
      <c r="F2300" t="s">
        <v>8781</v>
      </c>
    </row>
    <row r="2301" spans="1:6" x14ac:dyDescent="0.3">
      <c r="A2301" s="1" t="s">
        <v>2316</v>
      </c>
      <c r="B2301" s="1" t="b">
        <v>0</v>
      </c>
      <c r="C2301" s="1" t="b">
        <v>1</v>
      </c>
      <c r="D2301" s="1" t="b">
        <v>0</v>
      </c>
      <c r="E2301" s="1" t="b">
        <v>0</v>
      </c>
      <c r="F2301" t="s">
        <v>8781</v>
      </c>
    </row>
    <row r="2302" spans="1:6" x14ac:dyDescent="0.3">
      <c r="A2302" s="1" t="s">
        <v>2317</v>
      </c>
      <c r="B2302" s="1" t="b">
        <v>0</v>
      </c>
      <c r="C2302" s="1" t="b">
        <v>1</v>
      </c>
      <c r="D2302" s="1" t="b">
        <v>0</v>
      </c>
      <c r="E2302" s="1" t="b">
        <v>1</v>
      </c>
      <c r="F2302" t="s">
        <v>8781</v>
      </c>
    </row>
    <row r="2303" spans="1:6" x14ac:dyDescent="0.3">
      <c r="A2303" s="1" t="s">
        <v>2318</v>
      </c>
      <c r="B2303" s="1" t="b">
        <v>0</v>
      </c>
      <c r="C2303" s="1" t="b">
        <v>1</v>
      </c>
      <c r="D2303" s="1" t="b">
        <v>0</v>
      </c>
      <c r="E2303" s="1" t="b">
        <v>1</v>
      </c>
      <c r="F2303" t="s">
        <v>8781</v>
      </c>
    </row>
    <row r="2304" spans="1:6" x14ac:dyDescent="0.3">
      <c r="A2304" s="1" t="s">
        <v>2319</v>
      </c>
      <c r="B2304" s="1" t="b">
        <v>0</v>
      </c>
      <c r="C2304" s="1" t="b">
        <v>1</v>
      </c>
      <c r="D2304" s="1" t="b">
        <v>0</v>
      </c>
      <c r="E2304" s="1" t="b">
        <v>0</v>
      </c>
      <c r="F2304" t="s">
        <v>8781</v>
      </c>
    </row>
    <row r="2305" spans="1:6" x14ac:dyDescent="0.3">
      <c r="A2305" s="1" t="s">
        <v>2320</v>
      </c>
      <c r="B2305" s="1" t="b">
        <v>1</v>
      </c>
      <c r="C2305" s="1" t="b">
        <v>0</v>
      </c>
      <c r="D2305" s="1" t="b">
        <v>0</v>
      </c>
      <c r="E2305" s="1" t="b">
        <v>0</v>
      </c>
      <c r="F2305" t="s">
        <v>8781</v>
      </c>
    </row>
    <row r="2306" spans="1:6" x14ac:dyDescent="0.3">
      <c r="A2306" s="1" t="s">
        <v>2321</v>
      </c>
      <c r="B2306" s="1" t="b">
        <v>0</v>
      </c>
      <c r="C2306" s="1" t="b">
        <v>0</v>
      </c>
      <c r="D2306" s="1" t="b">
        <v>1</v>
      </c>
      <c r="E2306" s="1" t="b">
        <v>0</v>
      </c>
      <c r="F2306" t="s">
        <v>8781</v>
      </c>
    </row>
    <row r="2307" spans="1:6" x14ac:dyDescent="0.3">
      <c r="A2307" s="1" t="s">
        <v>2322</v>
      </c>
      <c r="B2307" s="1" t="b">
        <v>0</v>
      </c>
      <c r="C2307" s="1" t="b">
        <v>1</v>
      </c>
      <c r="D2307" s="1" t="b">
        <v>0</v>
      </c>
      <c r="E2307" s="1" t="b">
        <v>0</v>
      </c>
      <c r="F2307" t="s">
        <v>8781</v>
      </c>
    </row>
    <row r="2308" spans="1:6" x14ac:dyDescent="0.3">
      <c r="A2308" s="1" t="s">
        <v>2323</v>
      </c>
      <c r="B2308" s="1" t="b">
        <v>1</v>
      </c>
      <c r="C2308" s="1" t="b">
        <v>0</v>
      </c>
      <c r="D2308" s="1" t="b">
        <v>0</v>
      </c>
      <c r="E2308" s="1" t="b">
        <v>0</v>
      </c>
      <c r="F2308" t="s">
        <v>8781</v>
      </c>
    </row>
    <row r="2309" spans="1:6" x14ac:dyDescent="0.3">
      <c r="A2309" s="1" t="s">
        <v>2324</v>
      </c>
      <c r="B2309" s="1" t="b">
        <v>1</v>
      </c>
      <c r="C2309" s="1" t="b">
        <v>0</v>
      </c>
      <c r="D2309" s="1" t="b">
        <v>1</v>
      </c>
      <c r="E2309" s="1" t="b">
        <v>0</v>
      </c>
      <c r="F2309" t="s">
        <v>8781</v>
      </c>
    </row>
    <row r="2310" spans="1:6" x14ac:dyDescent="0.3">
      <c r="A2310" s="1" t="s">
        <v>2325</v>
      </c>
      <c r="B2310" s="1" t="b">
        <v>1</v>
      </c>
      <c r="C2310" s="1" t="b">
        <v>0</v>
      </c>
      <c r="D2310" s="1" t="b">
        <v>0</v>
      </c>
      <c r="E2310" s="1" t="b">
        <v>0</v>
      </c>
      <c r="F2310" t="s">
        <v>8781</v>
      </c>
    </row>
    <row r="2311" spans="1:6" x14ac:dyDescent="0.3">
      <c r="A2311" s="1" t="s">
        <v>2326</v>
      </c>
      <c r="B2311" s="1" t="b">
        <v>0</v>
      </c>
      <c r="C2311" s="1" t="b">
        <v>1</v>
      </c>
      <c r="D2311" s="1" t="b">
        <v>1</v>
      </c>
      <c r="E2311" s="1" t="b">
        <v>1</v>
      </c>
      <c r="F2311" t="s">
        <v>8781</v>
      </c>
    </row>
    <row r="2312" spans="1:6" x14ac:dyDescent="0.3">
      <c r="A2312" s="1" t="s">
        <v>2327</v>
      </c>
      <c r="B2312" s="1" t="b">
        <v>0</v>
      </c>
      <c r="C2312" s="1" t="b">
        <v>0</v>
      </c>
      <c r="D2312" s="1" t="b">
        <v>1</v>
      </c>
      <c r="E2312" s="1" t="b">
        <v>0</v>
      </c>
      <c r="F2312" t="s">
        <v>8781</v>
      </c>
    </row>
    <row r="2313" spans="1:6" x14ac:dyDescent="0.3">
      <c r="A2313" s="1" t="s">
        <v>2328</v>
      </c>
      <c r="B2313" s="1" t="b">
        <v>0</v>
      </c>
      <c r="C2313" s="1" t="b">
        <v>0</v>
      </c>
      <c r="D2313" s="1" t="b">
        <v>0</v>
      </c>
      <c r="E2313" s="1" t="b">
        <v>1</v>
      </c>
      <c r="F2313" t="s">
        <v>8781</v>
      </c>
    </row>
    <row r="2314" spans="1:6" x14ac:dyDescent="0.3">
      <c r="A2314" s="1" t="s">
        <v>2329</v>
      </c>
      <c r="B2314" s="1" t="b">
        <v>0</v>
      </c>
      <c r="C2314" s="1" t="b">
        <v>0</v>
      </c>
      <c r="D2314" s="1" t="b">
        <v>1</v>
      </c>
      <c r="E2314" s="1" t="b">
        <v>0</v>
      </c>
      <c r="F2314" t="s">
        <v>8781</v>
      </c>
    </row>
    <row r="2315" spans="1:6" x14ac:dyDescent="0.3">
      <c r="A2315" s="1" t="s">
        <v>2330</v>
      </c>
      <c r="B2315" s="1" t="b">
        <v>0</v>
      </c>
      <c r="C2315" s="1" t="b">
        <v>1</v>
      </c>
      <c r="D2315" s="1" t="b">
        <v>0</v>
      </c>
      <c r="E2315" s="1" t="b">
        <v>1</v>
      </c>
      <c r="F2315" t="s">
        <v>8781</v>
      </c>
    </row>
    <row r="2316" spans="1:6" x14ac:dyDescent="0.3">
      <c r="A2316" s="1" t="s">
        <v>2331</v>
      </c>
      <c r="B2316" s="1" t="b">
        <v>0</v>
      </c>
      <c r="C2316" s="1" t="b">
        <v>1</v>
      </c>
      <c r="D2316" s="1" t="b">
        <v>0</v>
      </c>
      <c r="E2316" s="1" t="b">
        <v>1</v>
      </c>
      <c r="F2316" t="s">
        <v>8781</v>
      </c>
    </row>
    <row r="2317" spans="1:6" x14ac:dyDescent="0.3">
      <c r="A2317" s="1" t="s">
        <v>2332</v>
      </c>
      <c r="B2317" s="1" t="b">
        <v>0</v>
      </c>
      <c r="C2317" s="1" t="b">
        <v>1</v>
      </c>
      <c r="D2317" s="1" t="b">
        <v>0</v>
      </c>
      <c r="E2317" s="1" t="b">
        <v>1</v>
      </c>
      <c r="F2317" t="s">
        <v>8781</v>
      </c>
    </row>
    <row r="2318" spans="1:6" x14ac:dyDescent="0.3">
      <c r="A2318" s="1" t="s">
        <v>2333</v>
      </c>
      <c r="B2318" s="1" t="b">
        <v>1</v>
      </c>
      <c r="C2318" s="1" t="b">
        <v>1</v>
      </c>
      <c r="D2318" s="1" t="b">
        <v>0</v>
      </c>
      <c r="E2318" s="1" t="b">
        <v>1</v>
      </c>
      <c r="F2318" t="s">
        <v>8781</v>
      </c>
    </row>
    <row r="2319" spans="1:6" x14ac:dyDescent="0.3">
      <c r="A2319" s="1" t="s">
        <v>2334</v>
      </c>
      <c r="B2319" s="1" t="b">
        <v>0</v>
      </c>
      <c r="C2319" s="1" t="b">
        <v>1</v>
      </c>
      <c r="D2319" s="1" t="b">
        <v>0</v>
      </c>
      <c r="E2319" s="1" t="b">
        <v>0</v>
      </c>
      <c r="F2319" t="s">
        <v>8781</v>
      </c>
    </row>
    <row r="2320" spans="1:6" x14ac:dyDescent="0.3">
      <c r="A2320" s="1" t="s">
        <v>2335</v>
      </c>
      <c r="B2320" s="1" t="b">
        <v>0</v>
      </c>
      <c r="C2320" s="1" t="b">
        <v>1</v>
      </c>
      <c r="D2320" s="1" t="b">
        <v>0</v>
      </c>
      <c r="E2320" s="1" t="b">
        <v>0</v>
      </c>
      <c r="F2320" t="s">
        <v>8781</v>
      </c>
    </row>
    <row r="2321" spans="1:6" x14ac:dyDescent="0.3">
      <c r="A2321" s="1" t="s">
        <v>2336</v>
      </c>
      <c r="B2321" s="1" t="b">
        <v>0</v>
      </c>
      <c r="C2321" s="1" t="b">
        <v>1</v>
      </c>
      <c r="D2321" s="1" t="b">
        <v>0</v>
      </c>
      <c r="E2321" s="1" t="b">
        <v>0</v>
      </c>
      <c r="F2321" t="s">
        <v>8781</v>
      </c>
    </row>
    <row r="2322" spans="1:6" x14ac:dyDescent="0.3">
      <c r="A2322" s="1" t="s">
        <v>2337</v>
      </c>
      <c r="B2322" s="1" t="b">
        <v>1</v>
      </c>
      <c r="C2322" s="1" t="b">
        <v>0</v>
      </c>
      <c r="D2322" s="1" t="b">
        <v>0</v>
      </c>
      <c r="E2322" s="1" t="b">
        <v>0</v>
      </c>
      <c r="F2322" t="s">
        <v>8781</v>
      </c>
    </row>
    <row r="2323" spans="1:6" x14ac:dyDescent="0.3">
      <c r="A2323" s="1" t="s">
        <v>2338</v>
      </c>
      <c r="B2323" s="1" t="b">
        <v>0</v>
      </c>
      <c r="C2323" s="1" t="b">
        <v>0</v>
      </c>
      <c r="D2323" s="1" t="b">
        <v>0</v>
      </c>
      <c r="E2323" s="1" t="b">
        <v>1</v>
      </c>
      <c r="F2323" t="s">
        <v>8781</v>
      </c>
    </row>
    <row r="2324" spans="1:6" x14ac:dyDescent="0.3">
      <c r="A2324" s="1" t="s">
        <v>2339</v>
      </c>
      <c r="B2324" s="1" t="b">
        <v>1</v>
      </c>
      <c r="C2324" s="1" t="b">
        <v>0</v>
      </c>
      <c r="D2324" s="1" t="b">
        <v>0</v>
      </c>
      <c r="E2324" s="1" t="b">
        <v>0</v>
      </c>
      <c r="F2324" t="s">
        <v>8781</v>
      </c>
    </row>
    <row r="2325" spans="1:6" x14ac:dyDescent="0.3">
      <c r="A2325" s="1" t="s">
        <v>2340</v>
      </c>
      <c r="B2325" s="1" t="b">
        <v>1</v>
      </c>
      <c r="C2325" s="1" t="b">
        <v>0</v>
      </c>
      <c r="D2325" s="1" t="b">
        <v>0</v>
      </c>
      <c r="E2325" s="1" t="b">
        <v>0</v>
      </c>
      <c r="F2325" t="s">
        <v>8781</v>
      </c>
    </row>
    <row r="2326" spans="1:6" x14ac:dyDescent="0.3">
      <c r="A2326" s="1" t="s">
        <v>2341</v>
      </c>
      <c r="B2326" s="1" t="b">
        <v>0</v>
      </c>
      <c r="C2326" s="1" t="b">
        <v>1</v>
      </c>
      <c r="D2326" s="1" t="b">
        <v>0</v>
      </c>
      <c r="E2326" s="1" t="b">
        <v>1</v>
      </c>
      <c r="F2326" t="s">
        <v>8781</v>
      </c>
    </row>
    <row r="2327" spans="1:6" x14ac:dyDescent="0.3">
      <c r="A2327" s="1" t="s">
        <v>2342</v>
      </c>
      <c r="B2327" s="1" t="b">
        <v>0</v>
      </c>
      <c r="C2327" s="1" t="b">
        <v>0</v>
      </c>
      <c r="D2327" s="1" t="b">
        <v>1</v>
      </c>
      <c r="E2327" s="1" t="b">
        <v>0</v>
      </c>
      <c r="F2327" t="s">
        <v>8781</v>
      </c>
    </row>
    <row r="2328" spans="1:6" x14ac:dyDescent="0.3">
      <c r="A2328" s="1" t="s">
        <v>2343</v>
      </c>
      <c r="B2328" s="1" t="b">
        <v>0</v>
      </c>
      <c r="C2328" s="1" t="b">
        <v>0</v>
      </c>
      <c r="D2328" s="1" t="b">
        <v>1</v>
      </c>
      <c r="E2328" s="1" t="b">
        <v>0</v>
      </c>
      <c r="F2328" t="s">
        <v>8781</v>
      </c>
    </row>
    <row r="2329" spans="1:6" x14ac:dyDescent="0.3">
      <c r="A2329" s="1" t="s">
        <v>2344</v>
      </c>
      <c r="B2329" s="1" t="b">
        <v>0</v>
      </c>
      <c r="C2329" s="1" t="b">
        <v>0</v>
      </c>
      <c r="D2329" s="1" t="b">
        <v>0</v>
      </c>
      <c r="E2329" s="1" t="b">
        <v>1</v>
      </c>
      <c r="F2329" t="s">
        <v>8781</v>
      </c>
    </row>
    <row r="2330" spans="1:6" x14ac:dyDescent="0.3">
      <c r="A2330" s="1" t="s">
        <v>2345</v>
      </c>
      <c r="B2330" s="1" t="b">
        <v>0</v>
      </c>
      <c r="C2330" s="1" t="b">
        <v>1</v>
      </c>
      <c r="D2330" s="1" t="b">
        <v>0</v>
      </c>
      <c r="E2330" s="1" t="b">
        <v>1</v>
      </c>
      <c r="F2330" t="s">
        <v>8781</v>
      </c>
    </row>
    <row r="2331" spans="1:6" x14ac:dyDescent="0.3">
      <c r="A2331" s="1" t="s">
        <v>2346</v>
      </c>
      <c r="B2331" s="1" t="b">
        <v>0</v>
      </c>
      <c r="C2331" s="1" t="b">
        <v>0</v>
      </c>
      <c r="D2331" s="1" t="b">
        <v>0</v>
      </c>
      <c r="E2331" s="1" t="b">
        <v>1</v>
      </c>
      <c r="F2331" t="s">
        <v>8781</v>
      </c>
    </row>
    <row r="2332" spans="1:6" x14ac:dyDescent="0.3">
      <c r="A2332" s="1" t="s">
        <v>2347</v>
      </c>
      <c r="B2332" s="1" t="b">
        <v>0</v>
      </c>
      <c r="C2332" s="1" t="b">
        <v>0</v>
      </c>
      <c r="D2332" s="1" t="b">
        <v>1</v>
      </c>
      <c r="E2332" s="1" t="b">
        <v>0</v>
      </c>
      <c r="F2332" t="s">
        <v>8781</v>
      </c>
    </row>
    <row r="2333" spans="1:6" x14ac:dyDescent="0.3">
      <c r="A2333" s="1" t="s">
        <v>2348</v>
      </c>
      <c r="B2333" s="1" t="b">
        <v>0</v>
      </c>
      <c r="C2333" s="1" t="b">
        <v>0</v>
      </c>
      <c r="D2333" s="1" t="b">
        <v>1</v>
      </c>
      <c r="E2333" s="1" t="b">
        <v>1</v>
      </c>
      <c r="F2333" t="s">
        <v>8781</v>
      </c>
    </row>
    <row r="2334" spans="1:6" x14ac:dyDescent="0.3">
      <c r="A2334" s="1" t="s">
        <v>2349</v>
      </c>
      <c r="B2334" s="1" t="b">
        <v>0</v>
      </c>
      <c r="C2334" s="1" t="b">
        <v>0</v>
      </c>
      <c r="D2334" s="1" t="b">
        <v>1</v>
      </c>
      <c r="E2334" s="1" t="b">
        <v>0</v>
      </c>
      <c r="F2334" t="s">
        <v>8781</v>
      </c>
    </row>
    <row r="2335" spans="1:6" x14ac:dyDescent="0.3">
      <c r="A2335" s="1" t="s">
        <v>2350</v>
      </c>
      <c r="B2335" s="1" t="b">
        <v>0</v>
      </c>
      <c r="C2335" s="1" t="b">
        <v>1</v>
      </c>
      <c r="D2335" s="1" t="b">
        <v>0</v>
      </c>
      <c r="E2335" s="1" t="b">
        <v>0</v>
      </c>
      <c r="F2335" t="s">
        <v>8781</v>
      </c>
    </row>
    <row r="2336" spans="1:6" x14ac:dyDescent="0.3">
      <c r="A2336" s="1" t="s">
        <v>2351</v>
      </c>
      <c r="B2336" s="1" t="b">
        <v>0</v>
      </c>
      <c r="C2336" s="1" t="b">
        <v>1</v>
      </c>
      <c r="D2336" s="1" t="b">
        <v>0</v>
      </c>
      <c r="E2336" s="1" t="b">
        <v>1</v>
      </c>
      <c r="F2336" t="s">
        <v>8781</v>
      </c>
    </row>
    <row r="2337" spans="1:6" x14ac:dyDescent="0.3">
      <c r="A2337" s="1" t="s">
        <v>2352</v>
      </c>
      <c r="B2337" s="1" t="b">
        <v>0</v>
      </c>
      <c r="C2337" s="1" t="b">
        <v>0</v>
      </c>
      <c r="D2337" s="1" t="b">
        <v>1</v>
      </c>
      <c r="E2337" s="1" t="b">
        <v>0</v>
      </c>
      <c r="F2337" t="s">
        <v>8781</v>
      </c>
    </row>
    <row r="2338" spans="1:6" x14ac:dyDescent="0.3">
      <c r="A2338" s="1" t="s">
        <v>2353</v>
      </c>
      <c r="B2338" s="1" t="b">
        <v>0</v>
      </c>
      <c r="C2338" s="1" t="b">
        <v>0</v>
      </c>
      <c r="D2338" s="1" t="b">
        <v>0</v>
      </c>
      <c r="E2338" s="1" t="b">
        <v>1</v>
      </c>
      <c r="F2338" t="s">
        <v>8781</v>
      </c>
    </row>
    <row r="2339" spans="1:6" x14ac:dyDescent="0.3">
      <c r="A2339" s="1" t="s">
        <v>2354</v>
      </c>
      <c r="B2339" s="1" t="b">
        <v>0</v>
      </c>
      <c r="C2339" s="1" t="b">
        <v>1</v>
      </c>
      <c r="D2339" s="1" t="b">
        <v>0</v>
      </c>
      <c r="E2339" s="1" t="b">
        <v>1</v>
      </c>
      <c r="F2339" t="s">
        <v>8781</v>
      </c>
    </row>
    <row r="2340" spans="1:6" x14ac:dyDescent="0.3">
      <c r="A2340" s="1" t="s">
        <v>2355</v>
      </c>
      <c r="B2340" s="1" t="b">
        <v>0</v>
      </c>
      <c r="C2340" s="1" t="b">
        <v>0</v>
      </c>
      <c r="D2340" s="1" t="b">
        <v>1</v>
      </c>
      <c r="E2340" s="1" t="b">
        <v>0</v>
      </c>
      <c r="F2340" t="s">
        <v>8781</v>
      </c>
    </row>
    <row r="2341" spans="1:6" x14ac:dyDescent="0.3">
      <c r="A2341" s="1" t="s">
        <v>2356</v>
      </c>
      <c r="B2341" s="1" t="b">
        <v>0</v>
      </c>
      <c r="C2341" s="1" t="b">
        <v>0</v>
      </c>
      <c r="D2341" s="1" t="b">
        <v>1</v>
      </c>
      <c r="E2341" s="1" t="b">
        <v>0</v>
      </c>
      <c r="F2341" t="s">
        <v>8781</v>
      </c>
    </row>
    <row r="2342" spans="1:6" x14ac:dyDescent="0.3">
      <c r="A2342" s="1" t="s">
        <v>2357</v>
      </c>
      <c r="B2342" s="1" t="b">
        <v>0</v>
      </c>
      <c r="C2342" s="1" t="b">
        <v>0</v>
      </c>
      <c r="D2342" s="1" t="b">
        <v>1</v>
      </c>
      <c r="E2342" s="1" t="b">
        <v>0</v>
      </c>
      <c r="F2342" t="s">
        <v>8781</v>
      </c>
    </row>
    <row r="2343" spans="1:6" x14ac:dyDescent="0.3">
      <c r="A2343" s="1" t="s">
        <v>2358</v>
      </c>
      <c r="B2343" s="1" t="b">
        <v>0</v>
      </c>
      <c r="C2343" s="1" t="b">
        <v>1</v>
      </c>
      <c r="D2343" s="1" t="b">
        <v>1</v>
      </c>
      <c r="E2343" s="1" t="b">
        <v>0</v>
      </c>
      <c r="F2343" t="s">
        <v>8781</v>
      </c>
    </row>
    <row r="2344" spans="1:6" x14ac:dyDescent="0.3">
      <c r="A2344" s="1" t="s">
        <v>2359</v>
      </c>
      <c r="B2344" s="1" t="b">
        <v>0</v>
      </c>
      <c r="C2344" s="1" t="b">
        <v>1</v>
      </c>
      <c r="D2344" s="1" t="b">
        <v>0</v>
      </c>
      <c r="E2344" s="1" t="b">
        <v>0</v>
      </c>
      <c r="F2344" t="s">
        <v>8781</v>
      </c>
    </row>
    <row r="2345" spans="1:6" x14ac:dyDescent="0.3">
      <c r="A2345" s="1" t="s">
        <v>2360</v>
      </c>
      <c r="B2345" s="1" t="b">
        <v>0</v>
      </c>
      <c r="C2345" s="1" t="b">
        <v>0</v>
      </c>
      <c r="D2345" s="1" t="b">
        <v>1</v>
      </c>
      <c r="E2345" s="1" t="b">
        <v>0</v>
      </c>
      <c r="F2345" t="s">
        <v>8781</v>
      </c>
    </row>
    <row r="2346" spans="1:6" x14ac:dyDescent="0.3">
      <c r="A2346" s="1" t="s">
        <v>2361</v>
      </c>
      <c r="B2346" s="1" t="b">
        <v>0</v>
      </c>
      <c r="C2346" s="1" t="b">
        <v>0</v>
      </c>
      <c r="D2346" s="1" t="b">
        <v>1</v>
      </c>
      <c r="E2346" s="1" t="b">
        <v>0</v>
      </c>
      <c r="F2346" t="s">
        <v>8781</v>
      </c>
    </row>
    <row r="2347" spans="1:6" x14ac:dyDescent="0.3">
      <c r="A2347" s="1" t="s">
        <v>2362</v>
      </c>
      <c r="B2347" s="1" t="b">
        <v>1</v>
      </c>
      <c r="C2347" s="1" t="b">
        <v>0</v>
      </c>
      <c r="D2347" s="1" t="b">
        <v>1</v>
      </c>
      <c r="E2347" s="1" t="b">
        <v>0</v>
      </c>
      <c r="F2347" t="s">
        <v>8781</v>
      </c>
    </row>
    <row r="2348" spans="1:6" x14ac:dyDescent="0.3">
      <c r="A2348" s="1" t="s">
        <v>2363</v>
      </c>
      <c r="B2348" s="1" t="b">
        <v>0</v>
      </c>
      <c r="C2348" s="1" t="b">
        <v>0</v>
      </c>
      <c r="D2348" s="1" t="b">
        <v>1</v>
      </c>
      <c r="E2348" s="1" t="b">
        <v>0</v>
      </c>
      <c r="F2348" t="s">
        <v>8781</v>
      </c>
    </row>
    <row r="2349" spans="1:6" x14ac:dyDescent="0.3">
      <c r="A2349" s="1" t="s">
        <v>2364</v>
      </c>
      <c r="B2349" s="1" t="b">
        <v>0</v>
      </c>
      <c r="C2349" s="1" t="b">
        <v>1</v>
      </c>
      <c r="D2349" s="1" t="b">
        <v>0</v>
      </c>
      <c r="E2349" s="1" t="b">
        <v>1</v>
      </c>
      <c r="F2349" t="s">
        <v>8781</v>
      </c>
    </row>
    <row r="2350" spans="1:6" x14ac:dyDescent="0.3">
      <c r="A2350" s="1" t="s">
        <v>2365</v>
      </c>
      <c r="B2350" s="1" t="b">
        <v>0</v>
      </c>
      <c r="C2350" s="1" t="b">
        <v>0</v>
      </c>
      <c r="D2350" s="1" t="b">
        <v>1</v>
      </c>
      <c r="E2350" s="1" t="b">
        <v>0</v>
      </c>
      <c r="F2350" t="s">
        <v>8781</v>
      </c>
    </row>
    <row r="2351" spans="1:6" x14ac:dyDescent="0.3">
      <c r="A2351" s="1" t="s">
        <v>2366</v>
      </c>
      <c r="B2351" s="1" t="b">
        <v>0</v>
      </c>
      <c r="C2351" s="1" t="b">
        <v>1</v>
      </c>
      <c r="D2351" s="1" t="b">
        <v>0</v>
      </c>
      <c r="E2351" s="1" t="b">
        <v>1</v>
      </c>
      <c r="F2351" t="s">
        <v>8781</v>
      </c>
    </row>
    <row r="2352" spans="1:6" x14ac:dyDescent="0.3">
      <c r="A2352" s="1" t="s">
        <v>2367</v>
      </c>
      <c r="B2352" s="1" t="b">
        <v>0</v>
      </c>
      <c r="C2352" s="1" t="b">
        <v>0</v>
      </c>
      <c r="D2352" s="1" t="b">
        <v>1</v>
      </c>
      <c r="E2352" s="1" t="b">
        <v>0</v>
      </c>
      <c r="F2352" t="s">
        <v>8781</v>
      </c>
    </row>
    <row r="2353" spans="1:6" x14ac:dyDescent="0.3">
      <c r="A2353" s="1" t="s">
        <v>2368</v>
      </c>
      <c r="B2353" s="1" t="b">
        <v>0</v>
      </c>
      <c r="C2353" s="1" t="b">
        <v>0</v>
      </c>
      <c r="D2353" s="1" t="b">
        <v>1</v>
      </c>
      <c r="E2353" s="1" t="b">
        <v>0</v>
      </c>
      <c r="F2353" t="s">
        <v>8781</v>
      </c>
    </row>
    <row r="2354" spans="1:6" x14ac:dyDescent="0.3">
      <c r="A2354" s="1" t="s">
        <v>2369</v>
      </c>
      <c r="B2354" s="1" t="b">
        <v>0</v>
      </c>
      <c r="C2354" s="1" t="b">
        <v>1</v>
      </c>
      <c r="D2354" s="1" t="b">
        <v>1</v>
      </c>
      <c r="E2354" s="1" t="b">
        <v>1</v>
      </c>
      <c r="F2354" t="s">
        <v>8781</v>
      </c>
    </row>
    <row r="2355" spans="1:6" x14ac:dyDescent="0.3">
      <c r="A2355" s="1" t="s">
        <v>2370</v>
      </c>
      <c r="B2355" s="1" t="b">
        <v>0</v>
      </c>
      <c r="C2355" s="1" t="b">
        <v>1</v>
      </c>
      <c r="D2355" s="1" t="b">
        <v>0</v>
      </c>
      <c r="E2355" s="1" t="b">
        <v>1</v>
      </c>
      <c r="F2355" t="s">
        <v>8781</v>
      </c>
    </row>
    <row r="2356" spans="1:6" x14ac:dyDescent="0.3">
      <c r="A2356" s="1" t="s">
        <v>2371</v>
      </c>
      <c r="B2356" s="1" t="b">
        <v>1</v>
      </c>
      <c r="C2356" s="1" t="b">
        <v>0</v>
      </c>
      <c r="D2356" s="1" t="b">
        <v>0</v>
      </c>
      <c r="E2356" s="1" t="b">
        <v>0</v>
      </c>
      <c r="F2356" t="s">
        <v>8781</v>
      </c>
    </row>
    <row r="2357" spans="1:6" x14ac:dyDescent="0.3">
      <c r="A2357" s="1" t="s">
        <v>2372</v>
      </c>
      <c r="B2357" s="1" t="b">
        <v>1</v>
      </c>
      <c r="C2357" s="1" t="b">
        <v>0</v>
      </c>
      <c r="D2357" s="1" t="b">
        <v>1</v>
      </c>
      <c r="E2357" s="1" t="b">
        <v>0</v>
      </c>
      <c r="F2357" t="s">
        <v>8781</v>
      </c>
    </row>
    <row r="2358" spans="1:6" x14ac:dyDescent="0.3">
      <c r="A2358" s="1" t="s">
        <v>2373</v>
      </c>
      <c r="B2358" s="1" t="b">
        <v>0</v>
      </c>
      <c r="C2358" s="1" t="b">
        <v>1</v>
      </c>
      <c r="D2358" s="1" t="b">
        <v>0</v>
      </c>
      <c r="E2358" s="1" t="b">
        <v>0</v>
      </c>
      <c r="F2358" t="s">
        <v>8781</v>
      </c>
    </row>
    <row r="2359" spans="1:6" x14ac:dyDescent="0.3">
      <c r="A2359" s="1" t="s">
        <v>2374</v>
      </c>
      <c r="B2359" s="1" t="b">
        <v>0</v>
      </c>
      <c r="C2359" s="1" t="b">
        <v>1</v>
      </c>
      <c r="D2359" s="1" t="b">
        <v>0</v>
      </c>
      <c r="E2359" s="1" t="b">
        <v>1</v>
      </c>
      <c r="F2359" t="s">
        <v>8781</v>
      </c>
    </row>
    <row r="2360" spans="1:6" x14ac:dyDescent="0.3">
      <c r="A2360" s="1" t="s">
        <v>2375</v>
      </c>
      <c r="B2360" s="1" t="b">
        <v>1</v>
      </c>
      <c r="C2360" s="1" t="b">
        <v>1</v>
      </c>
      <c r="D2360" s="1" t="b">
        <v>0</v>
      </c>
      <c r="E2360" s="1" t="b">
        <v>1</v>
      </c>
      <c r="F2360" t="s">
        <v>8781</v>
      </c>
    </row>
    <row r="2361" spans="1:6" x14ac:dyDescent="0.3">
      <c r="A2361" s="1" t="s">
        <v>2376</v>
      </c>
      <c r="B2361" s="1" t="b">
        <v>0</v>
      </c>
      <c r="C2361" s="1" t="b">
        <v>1</v>
      </c>
      <c r="D2361" s="1" t="b">
        <v>0</v>
      </c>
      <c r="E2361" s="1" t="b">
        <v>0</v>
      </c>
      <c r="F2361" t="s">
        <v>8781</v>
      </c>
    </row>
    <row r="2362" spans="1:6" x14ac:dyDescent="0.3">
      <c r="A2362" s="1" t="s">
        <v>2377</v>
      </c>
      <c r="B2362" s="1" t="b">
        <v>0</v>
      </c>
      <c r="C2362" s="1" t="b">
        <v>0</v>
      </c>
      <c r="D2362" s="1" t="b">
        <v>1</v>
      </c>
      <c r="E2362" s="1" t="b">
        <v>0</v>
      </c>
      <c r="F2362" t="s">
        <v>8781</v>
      </c>
    </row>
    <row r="2363" spans="1:6" x14ac:dyDescent="0.3">
      <c r="A2363" s="1" t="s">
        <v>2378</v>
      </c>
      <c r="B2363" s="1" t="b">
        <v>1</v>
      </c>
      <c r="C2363" s="1" t="b">
        <v>1</v>
      </c>
      <c r="D2363" s="1" t="b">
        <v>1</v>
      </c>
      <c r="E2363" s="1" t="b">
        <v>1</v>
      </c>
      <c r="F2363" t="s">
        <v>8781</v>
      </c>
    </row>
    <row r="2364" spans="1:6" x14ac:dyDescent="0.3">
      <c r="A2364" s="1" t="s">
        <v>2379</v>
      </c>
      <c r="B2364" s="1" t="b">
        <v>0</v>
      </c>
      <c r="C2364" s="1" t="b">
        <v>0</v>
      </c>
      <c r="D2364" s="1" t="b">
        <v>0</v>
      </c>
      <c r="E2364" s="1" t="b">
        <v>1</v>
      </c>
      <c r="F2364" t="s">
        <v>8781</v>
      </c>
    </row>
    <row r="2365" spans="1:6" x14ac:dyDescent="0.3">
      <c r="A2365" s="1" t="s">
        <v>2380</v>
      </c>
      <c r="B2365" s="1" t="b">
        <v>0</v>
      </c>
      <c r="C2365" s="1" t="b">
        <v>0</v>
      </c>
      <c r="D2365" s="1" t="b">
        <v>1</v>
      </c>
      <c r="E2365" s="1" t="b">
        <v>0</v>
      </c>
      <c r="F2365" t="s">
        <v>8781</v>
      </c>
    </row>
    <row r="2366" spans="1:6" x14ac:dyDescent="0.3">
      <c r="A2366" s="1" t="s">
        <v>2381</v>
      </c>
      <c r="B2366" s="1" t="b">
        <v>0</v>
      </c>
      <c r="C2366" s="1" t="b">
        <v>0</v>
      </c>
      <c r="D2366" s="1" t="b">
        <v>1</v>
      </c>
      <c r="E2366" s="1" t="b">
        <v>0</v>
      </c>
      <c r="F2366" t="s">
        <v>8781</v>
      </c>
    </row>
    <row r="2367" spans="1:6" x14ac:dyDescent="0.3">
      <c r="A2367" s="1" t="s">
        <v>2382</v>
      </c>
      <c r="B2367" s="1" t="b">
        <v>0</v>
      </c>
      <c r="C2367" s="1" t="b">
        <v>1</v>
      </c>
      <c r="D2367" s="1" t="b">
        <v>1</v>
      </c>
      <c r="E2367" s="1" t="b">
        <v>1</v>
      </c>
      <c r="F2367" t="s">
        <v>8781</v>
      </c>
    </row>
    <row r="2368" spans="1:6" x14ac:dyDescent="0.3">
      <c r="A2368" s="1" t="s">
        <v>2383</v>
      </c>
      <c r="B2368" s="1" t="b">
        <v>0</v>
      </c>
      <c r="C2368" s="1" t="b">
        <v>1</v>
      </c>
      <c r="D2368" s="1" t="b">
        <v>0</v>
      </c>
      <c r="E2368" s="1" t="b">
        <v>1</v>
      </c>
      <c r="F2368" t="s">
        <v>8781</v>
      </c>
    </row>
    <row r="2369" spans="1:6" x14ac:dyDescent="0.3">
      <c r="A2369" s="1" t="s">
        <v>2384</v>
      </c>
      <c r="B2369" s="1" t="b">
        <v>0</v>
      </c>
      <c r="C2369" s="1" t="b">
        <v>1</v>
      </c>
      <c r="D2369" s="1" t="b">
        <v>0</v>
      </c>
      <c r="E2369" s="1" t="b">
        <v>1</v>
      </c>
      <c r="F2369" t="s">
        <v>8781</v>
      </c>
    </row>
    <row r="2370" spans="1:6" x14ac:dyDescent="0.3">
      <c r="A2370" s="1" t="s">
        <v>2385</v>
      </c>
      <c r="B2370" s="1" t="b">
        <v>0</v>
      </c>
      <c r="C2370" s="1" t="b">
        <v>1</v>
      </c>
      <c r="D2370" s="1" t="b">
        <v>0</v>
      </c>
      <c r="E2370" s="1" t="b">
        <v>1</v>
      </c>
      <c r="F2370" t="s">
        <v>8781</v>
      </c>
    </row>
    <row r="2371" spans="1:6" x14ac:dyDescent="0.3">
      <c r="A2371" s="1" t="s">
        <v>2386</v>
      </c>
      <c r="B2371" s="1" t="b">
        <v>1</v>
      </c>
      <c r="C2371" s="1" t="b">
        <v>0</v>
      </c>
      <c r="D2371" s="1" t="b">
        <v>0</v>
      </c>
      <c r="E2371" s="1" t="b">
        <v>0</v>
      </c>
      <c r="F2371" t="s">
        <v>8781</v>
      </c>
    </row>
    <row r="2372" spans="1:6" x14ac:dyDescent="0.3">
      <c r="A2372" s="1" t="s">
        <v>2387</v>
      </c>
      <c r="B2372" s="1" t="b">
        <v>1</v>
      </c>
      <c r="C2372" s="1" t="b">
        <v>0</v>
      </c>
      <c r="D2372" s="1" t="b">
        <v>0</v>
      </c>
      <c r="E2372" s="1" t="b">
        <v>0</v>
      </c>
      <c r="F2372" t="s">
        <v>8781</v>
      </c>
    </row>
    <row r="2373" spans="1:6" x14ac:dyDescent="0.3">
      <c r="A2373" s="1" t="s">
        <v>2388</v>
      </c>
      <c r="B2373" s="1" t="b">
        <v>0</v>
      </c>
      <c r="C2373" s="1" t="b">
        <v>0</v>
      </c>
      <c r="D2373" s="1" t="b">
        <v>1</v>
      </c>
      <c r="E2373" s="1" t="b">
        <v>1</v>
      </c>
      <c r="F2373" t="s">
        <v>8781</v>
      </c>
    </row>
    <row r="2374" spans="1:6" x14ac:dyDescent="0.3">
      <c r="A2374" s="1" t="s">
        <v>2389</v>
      </c>
      <c r="B2374" s="1" t="b">
        <v>0</v>
      </c>
      <c r="C2374" s="1" t="b">
        <v>0</v>
      </c>
      <c r="D2374" s="1" t="b">
        <v>0</v>
      </c>
      <c r="E2374" s="1" t="b">
        <v>1</v>
      </c>
      <c r="F2374" t="s">
        <v>8781</v>
      </c>
    </row>
    <row r="2375" spans="1:6" x14ac:dyDescent="0.3">
      <c r="A2375" s="1" t="s">
        <v>2390</v>
      </c>
      <c r="B2375" s="1" t="b">
        <v>0</v>
      </c>
      <c r="C2375" s="1" t="b">
        <v>0</v>
      </c>
      <c r="D2375" s="1" t="b">
        <v>1</v>
      </c>
      <c r="E2375" s="1" t="b">
        <v>0</v>
      </c>
      <c r="F2375" t="s">
        <v>8781</v>
      </c>
    </row>
    <row r="2376" spans="1:6" x14ac:dyDescent="0.3">
      <c r="A2376" s="1" t="s">
        <v>2391</v>
      </c>
      <c r="B2376" s="1" t="b">
        <v>1</v>
      </c>
      <c r="C2376" s="1" t="b">
        <v>0</v>
      </c>
      <c r="D2376" s="1" t="b">
        <v>0</v>
      </c>
      <c r="E2376" s="1" t="b">
        <v>0</v>
      </c>
      <c r="F2376" t="s">
        <v>8781</v>
      </c>
    </row>
    <row r="2377" spans="1:6" x14ac:dyDescent="0.3">
      <c r="A2377" s="1" t="s">
        <v>2392</v>
      </c>
      <c r="B2377" s="1" t="b">
        <v>1</v>
      </c>
      <c r="C2377" s="1" t="b">
        <v>0</v>
      </c>
      <c r="D2377" s="1" t="b">
        <v>0</v>
      </c>
      <c r="E2377" s="1" t="b">
        <v>0</v>
      </c>
      <c r="F2377" t="s">
        <v>8781</v>
      </c>
    </row>
    <row r="2378" spans="1:6" x14ac:dyDescent="0.3">
      <c r="A2378" s="1" t="s">
        <v>2393</v>
      </c>
      <c r="B2378" s="1" t="b">
        <v>0</v>
      </c>
      <c r="C2378" s="1" t="b">
        <v>1</v>
      </c>
      <c r="D2378" s="1" t="b">
        <v>1</v>
      </c>
      <c r="E2378" s="1" t="b">
        <v>0</v>
      </c>
      <c r="F2378" t="s">
        <v>8781</v>
      </c>
    </row>
    <row r="2379" spans="1:6" x14ac:dyDescent="0.3">
      <c r="A2379" s="1" t="s">
        <v>2394</v>
      </c>
      <c r="B2379" s="1" t="b">
        <v>0</v>
      </c>
      <c r="C2379" s="1" t="b">
        <v>0</v>
      </c>
      <c r="D2379" s="1" t="b">
        <v>1</v>
      </c>
      <c r="E2379" s="1" t="b">
        <v>0</v>
      </c>
      <c r="F2379" t="s">
        <v>8781</v>
      </c>
    </row>
    <row r="2380" spans="1:6" x14ac:dyDescent="0.3">
      <c r="A2380" s="1" t="s">
        <v>2395</v>
      </c>
      <c r="B2380" s="1" t="b">
        <v>1</v>
      </c>
      <c r="C2380" s="1" t="b">
        <v>1</v>
      </c>
      <c r="D2380" s="1" t="b">
        <v>0</v>
      </c>
      <c r="E2380" s="1" t="b">
        <v>1</v>
      </c>
      <c r="F2380" t="s">
        <v>8781</v>
      </c>
    </row>
    <row r="2381" spans="1:6" x14ac:dyDescent="0.3">
      <c r="A2381" s="1" t="s">
        <v>2396</v>
      </c>
      <c r="B2381" s="1" t="b">
        <v>1</v>
      </c>
      <c r="C2381" s="1" t="b">
        <v>1</v>
      </c>
      <c r="D2381" s="1" t="b">
        <v>0</v>
      </c>
      <c r="E2381" s="1" t="b">
        <v>1</v>
      </c>
      <c r="F2381" t="s">
        <v>8781</v>
      </c>
    </row>
    <row r="2382" spans="1:6" x14ac:dyDescent="0.3">
      <c r="A2382" s="1" t="s">
        <v>2397</v>
      </c>
      <c r="B2382" s="1" t="b">
        <v>0</v>
      </c>
      <c r="C2382" s="1" t="b">
        <v>0</v>
      </c>
      <c r="D2382" s="1" t="b">
        <v>0</v>
      </c>
      <c r="E2382" s="1" t="b">
        <v>1</v>
      </c>
      <c r="F2382" t="s">
        <v>8781</v>
      </c>
    </row>
    <row r="2383" spans="1:6" x14ac:dyDescent="0.3">
      <c r="A2383" s="1" t="s">
        <v>2398</v>
      </c>
      <c r="B2383" s="1" t="b">
        <v>0</v>
      </c>
      <c r="C2383" s="1" t="b">
        <v>0</v>
      </c>
      <c r="D2383" s="1" t="b">
        <v>0</v>
      </c>
      <c r="E2383" s="1" t="b">
        <v>1</v>
      </c>
      <c r="F2383" t="s">
        <v>8781</v>
      </c>
    </row>
    <row r="2384" spans="1:6" x14ac:dyDescent="0.3">
      <c r="A2384" s="1" t="s">
        <v>2399</v>
      </c>
      <c r="B2384" s="1" t="b">
        <v>0</v>
      </c>
      <c r="C2384" s="1" t="b">
        <v>1</v>
      </c>
      <c r="D2384" s="1" t="b">
        <v>0</v>
      </c>
      <c r="E2384" s="1" t="b">
        <v>1</v>
      </c>
      <c r="F2384" t="s">
        <v>8781</v>
      </c>
    </row>
    <row r="2385" spans="1:6" x14ac:dyDescent="0.3">
      <c r="A2385" s="1" t="s">
        <v>2400</v>
      </c>
      <c r="B2385" s="1" t="b">
        <v>0</v>
      </c>
      <c r="C2385" s="1" t="b">
        <v>0</v>
      </c>
      <c r="D2385" s="1" t="b">
        <v>1</v>
      </c>
      <c r="E2385" s="1" t="b">
        <v>0</v>
      </c>
      <c r="F2385" t="s">
        <v>8781</v>
      </c>
    </row>
    <row r="2386" spans="1:6" x14ac:dyDescent="0.3">
      <c r="A2386" s="1" t="s">
        <v>2401</v>
      </c>
      <c r="B2386" s="1" t="b">
        <v>0</v>
      </c>
      <c r="C2386" s="1" t="b">
        <v>1</v>
      </c>
      <c r="D2386" s="1" t="b">
        <v>0</v>
      </c>
      <c r="E2386" s="1" t="b">
        <v>1</v>
      </c>
      <c r="F2386" t="s">
        <v>8781</v>
      </c>
    </row>
    <row r="2387" spans="1:6" x14ac:dyDescent="0.3">
      <c r="A2387" s="1" t="s">
        <v>2402</v>
      </c>
      <c r="B2387" s="1" t="b">
        <v>0</v>
      </c>
      <c r="C2387" s="1" t="b">
        <v>1</v>
      </c>
      <c r="D2387" s="1" t="b">
        <v>0</v>
      </c>
      <c r="E2387" s="1" t="b">
        <v>1</v>
      </c>
      <c r="F2387" t="s">
        <v>8781</v>
      </c>
    </row>
    <row r="2388" spans="1:6" x14ac:dyDescent="0.3">
      <c r="A2388" s="1" t="s">
        <v>2403</v>
      </c>
      <c r="B2388" s="1" t="b">
        <v>0</v>
      </c>
      <c r="C2388" s="1" t="b">
        <v>1</v>
      </c>
      <c r="D2388" s="1" t="b">
        <v>0</v>
      </c>
      <c r="E2388" s="1" t="b">
        <v>1</v>
      </c>
      <c r="F2388" t="s">
        <v>8781</v>
      </c>
    </row>
    <row r="2389" spans="1:6" x14ac:dyDescent="0.3">
      <c r="A2389" s="1" t="s">
        <v>2404</v>
      </c>
      <c r="B2389" s="1" t="b">
        <v>0</v>
      </c>
      <c r="C2389" s="1" t="b">
        <v>0</v>
      </c>
      <c r="D2389" s="1" t="b">
        <v>1</v>
      </c>
      <c r="E2389" s="1" t="b">
        <v>0</v>
      </c>
      <c r="F2389" t="s">
        <v>8781</v>
      </c>
    </row>
    <row r="2390" spans="1:6" x14ac:dyDescent="0.3">
      <c r="A2390" s="1" t="s">
        <v>2405</v>
      </c>
      <c r="B2390" s="1" t="b">
        <v>1</v>
      </c>
      <c r="C2390" s="1" t="b">
        <v>0</v>
      </c>
      <c r="D2390" s="1" t="b">
        <v>0</v>
      </c>
      <c r="E2390" s="1" t="b">
        <v>1</v>
      </c>
      <c r="F2390" t="s">
        <v>8781</v>
      </c>
    </row>
    <row r="2391" spans="1:6" x14ac:dyDescent="0.3">
      <c r="A2391" s="1" t="s">
        <v>2406</v>
      </c>
      <c r="B2391" s="1" t="b">
        <v>1</v>
      </c>
      <c r="C2391" s="1" t="b">
        <v>0</v>
      </c>
      <c r="D2391" s="1" t="b">
        <v>0</v>
      </c>
      <c r="E2391" s="1" t="b">
        <v>0</v>
      </c>
      <c r="F2391" t="s">
        <v>8781</v>
      </c>
    </row>
    <row r="2392" spans="1:6" x14ac:dyDescent="0.3">
      <c r="A2392" s="1" t="s">
        <v>2407</v>
      </c>
      <c r="B2392" s="1" t="b">
        <v>0</v>
      </c>
      <c r="C2392" s="1" t="b">
        <v>1</v>
      </c>
      <c r="D2392" s="1" t="b">
        <v>0</v>
      </c>
      <c r="E2392" s="1" t="b">
        <v>0</v>
      </c>
      <c r="F2392" t="s">
        <v>8781</v>
      </c>
    </row>
    <row r="2393" spans="1:6" x14ac:dyDescent="0.3">
      <c r="A2393" s="1" t="s">
        <v>2408</v>
      </c>
      <c r="B2393" s="1" t="b">
        <v>0</v>
      </c>
      <c r="C2393" s="1" t="b">
        <v>1</v>
      </c>
      <c r="D2393" s="1" t="b">
        <v>0</v>
      </c>
      <c r="E2393" s="1" t="b">
        <v>0</v>
      </c>
      <c r="F2393" t="s">
        <v>8781</v>
      </c>
    </row>
    <row r="2394" spans="1:6" x14ac:dyDescent="0.3">
      <c r="A2394" s="1" t="s">
        <v>2409</v>
      </c>
      <c r="B2394" s="1" t="b">
        <v>1</v>
      </c>
      <c r="C2394" s="1" t="b">
        <v>0</v>
      </c>
      <c r="D2394" s="1" t="b">
        <v>0</v>
      </c>
      <c r="E2394" s="1" t="b">
        <v>1</v>
      </c>
      <c r="F2394" t="s">
        <v>8781</v>
      </c>
    </row>
    <row r="2395" spans="1:6" x14ac:dyDescent="0.3">
      <c r="A2395" s="1" t="s">
        <v>2410</v>
      </c>
      <c r="B2395" s="1" t="b">
        <v>1</v>
      </c>
      <c r="C2395" s="1" t="b">
        <v>0</v>
      </c>
      <c r="D2395" s="1" t="b">
        <v>0</v>
      </c>
      <c r="E2395" s="1" t="b">
        <v>0</v>
      </c>
      <c r="F2395" t="s">
        <v>8781</v>
      </c>
    </row>
    <row r="2396" spans="1:6" x14ac:dyDescent="0.3">
      <c r="A2396" s="1" t="s">
        <v>2411</v>
      </c>
      <c r="B2396" s="1" t="b">
        <v>0</v>
      </c>
      <c r="C2396" s="1" t="b">
        <v>0</v>
      </c>
      <c r="D2396" s="1" t="b">
        <v>0</v>
      </c>
      <c r="E2396" s="1" t="b">
        <v>1</v>
      </c>
      <c r="F2396" t="s">
        <v>8781</v>
      </c>
    </row>
    <row r="2397" spans="1:6" x14ac:dyDescent="0.3">
      <c r="A2397" s="1" t="s">
        <v>2412</v>
      </c>
      <c r="B2397" s="1" t="b">
        <v>0</v>
      </c>
      <c r="C2397" s="1" t="b">
        <v>1</v>
      </c>
      <c r="D2397" s="1" t="b">
        <v>0</v>
      </c>
      <c r="E2397" s="1" t="b">
        <v>1</v>
      </c>
      <c r="F2397" t="s">
        <v>8781</v>
      </c>
    </row>
    <row r="2398" spans="1:6" x14ac:dyDescent="0.3">
      <c r="A2398" s="1" t="s">
        <v>2413</v>
      </c>
      <c r="B2398" s="1" t="b">
        <v>0</v>
      </c>
      <c r="C2398" s="1" t="b">
        <v>1</v>
      </c>
      <c r="D2398" s="1" t="b">
        <v>0</v>
      </c>
      <c r="E2398" s="1" t="b">
        <v>1</v>
      </c>
      <c r="F2398" t="s">
        <v>8781</v>
      </c>
    </row>
    <row r="2399" spans="1:6" x14ac:dyDescent="0.3">
      <c r="A2399" s="1" t="s">
        <v>2414</v>
      </c>
      <c r="B2399" s="1" t="b">
        <v>0</v>
      </c>
      <c r="C2399" s="1" t="b">
        <v>1</v>
      </c>
      <c r="D2399" s="1" t="b">
        <v>0</v>
      </c>
      <c r="E2399" s="1" t="b">
        <v>0</v>
      </c>
      <c r="F2399" t="s">
        <v>8781</v>
      </c>
    </row>
    <row r="2400" spans="1:6" x14ac:dyDescent="0.3">
      <c r="A2400" s="1" t="s">
        <v>2415</v>
      </c>
      <c r="B2400" s="1" t="b">
        <v>0</v>
      </c>
      <c r="C2400" s="1" t="b">
        <v>0</v>
      </c>
      <c r="D2400" s="1" t="b">
        <v>1</v>
      </c>
      <c r="E2400" s="1" t="b">
        <v>0</v>
      </c>
      <c r="F2400" t="s">
        <v>8781</v>
      </c>
    </row>
    <row r="2401" spans="1:6" x14ac:dyDescent="0.3">
      <c r="A2401" s="1" t="s">
        <v>2416</v>
      </c>
      <c r="B2401" s="1" t="b">
        <v>0</v>
      </c>
      <c r="C2401" s="1" t="b">
        <v>1</v>
      </c>
      <c r="D2401" s="1" t="b">
        <v>0</v>
      </c>
      <c r="E2401" s="1" t="b">
        <v>1</v>
      </c>
      <c r="F2401" t="s">
        <v>8781</v>
      </c>
    </row>
    <row r="2402" spans="1:6" x14ac:dyDescent="0.3">
      <c r="A2402" s="1" t="s">
        <v>2417</v>
      </c>
      <c r="B2402" s="1" t="b">
        <v>0</v>
      </c>
      <c r="C2402" s="1" t="b">
        <v>1</v>
      </c>
      <c r="D2402" s="1" t="b">
        <v>0</v>
      </c>
      <c r="E2402" s="1" t="b">
        <v>1</v>
      </c>
      <c r="F2402" t="s">
        <v>8781</v>
      </c>
    </row>
    <row r="2403" spans="1:6" x14ac:dyDescent="0.3">
      <c r="A2403" s="1" t="s">
        <v>2418</v>
      </c>
      <c r="B2403" s="1" t="b">
        <v>0</v>
      </c>
      <c r="C2403" s="1" t="b">
        <v>1</v>
      </c>
      <c r="D2403" s="1" t="b">
        <v>0</v>
      </c>
      <c r="E2403" s="1" t="b">
        <v>1</v>
      </c>
      <c r="F2403" t="s">
        <v>8781</v>
      </c>
    </row>
    <row r="2404" spans="1:6" x14ac:dyDescent="0.3">
      <c r="A2404" s="1" t="s">
        <v>2419</v>
      </c>
      <c r="B2404" s="1" t="b">
        <v>0</v>
      </c>
      <c r="C2404" s="1" t="b">
        <v>0</v>
      </c>
      <c r="D2404" s="1" t="b">
        <v>0</v>
      </c>
      <c r="E2404" s="1" t="b">
        <v>1</v>
      </c>
      <c r="F2404" t="s">
        <v>8781</v>
      </c>
    </row>
    <row r="2405" spans="1:6" x14ac:dyDescent="0.3">
      <c r="A2405" s="1" t="s">
        <v>2420</v>
      </c>
      <c r="B2405" s="1" t="b">
        <v>0</v>
      </c>
      <c r="C2405" s="1" t="b">
        <v>0</v>
      </c>
      <c r="D2405" s="1" t="b">
        <v>0</v>
      </c>
      <c r="E2405" s="1" t="b">
        <v>1</v>
      </c>
      <c r="F2405" t="s">
        <v>8781</v>
      </c>
    </row>
    <row r="2406" spans="1:6" x14ac:dyDescent="0.3">
      <c r="A2406" s="1" t="s">
        <v>2421</v>
      </c>
      <c r="B2406" s="1" t="b">
        <v>0</v>
      </c>
      <c r="C2406" s="1" t="b">
        <v>1</v>
      </c>
      <c r="D2406" s="1" t="b">
        <v>0</v>
      </c>
      <c r="E2406" s="1" t="b">
        <v>1</v>
      </c>
      <c r="F2406" t="s">
        <v>8781</v>
      </c>
    </row>
    <row r="2407" spans="1:6" x14ac:dyDescent="0.3">
      <c r="A2407" s="1" t="s">
        <v>2422</v>
      </c>
      <c r="B2407" s="1" t="b">
        <v>0</v>
      </c>
      <c r="C2407" s="1" t="b">
        <v>1</v>
      </c>
      <c r="D2407" s="1" t="b">
        <v>0</v>
      </c>
      <c r="E2407" s="1" t="b">
        <v>1</v>
      </c>
      <c r="F2407" t="s">
        <v>8781</v>
      </c>
    </row>
    <row r="2408" spans="1:6" x14ac:dyDescent="0.3">
      <c r="A2408" s="1" t="s">
        <v>2423</v>
      </c>
      <c r="B2408" s="1" t="b">
        <v>0</v>
      </c>
      <c r="C2408" s="1" t="b">
        <v>1</v>
      </c>
      <c r="D2408" s="1" t="b">
        <v>0</v>
      </c>
      <c r="E2408" s="1" t="b">
        <v>1</v>
      </c>
      <c r="F2408" t="s">
        <v>8781</v>
      </c>
    </row>
    <row r="2409" spans="1:6" x14ac:dyDescent="0.3">
      <c r="A2409" s="1" t="s">
        <v>2424</v>
      </c>
      <c r="B2409" s="1" t="b">
        <v>1</v>
      </c>
      <c r="C2409" s="1" t="b">
        <v>0</v>
      </c>
      <c r="D2409" s="1" t="b">
        <v>1</v>
      </c>
      <c r="E2409" s="1" t="b">
        <v>0</v>
      </c>
      <c r="F2409" t="s">
        <v>8781</v>
      </c>
    </row>
    <row r="2410" spans="1:6" x14ac:dyDescent="0.3">
      <c r="A2410" s="1" t="s">
        <v>2425</v>
      </c>
      <c r="B2410" s="1" t="b">
        <v>0</v>
      </c>
      <c r="C2410" s="1" t="b">
        <v>1</v>
      </c>
      <c r="D2410" s="1" t="b">
        <v>1</v>
      </c>
      <c r="E2410" s="1" t="b">
        <v>1</v>
      </c>
      <c r="F2410" t="s">
        <v>8781</v>
      </c>
    </row>
    <row r="2411" spans="1:6" x14ac:dyDescent="0.3">
      <c r="A2411" s="1" t="s">
        <v>2426</v>
      </c>
      <c r="B2411" s="1" t="b">
        <v>1</v>
      </c>
      <c r="C2411" s="1" t="b">
        <v>0</v>
      </c>
      <c r="D2411" s="1" t="b">
        <v>0</v>
      </c>
      <c r="E2411" s="1" t="b">
        <v>0</v>
      </c>
      <c r="F2411" t="s">
        <v>8781</v>
      </c>
    </row>
    <row r="2412" spans="1:6" x14ac:dyDescent="0.3">
      <c r="A2412" s="1" t="s">
        <v>2427</v>
      </c>
      <c r="B2412" s="1" t="b">
        <v>1</v>
      </c>
      <c r="C2412" s="1" t="b">
        <v>0</v>
      </c>
      <c r="D2412" s="1" t="b">
        <v>0</v>
      </c>
      <c r="E2412" s="1" t="b">
        <v>0</v>
      </c>
      <c r="F2412" t="s">
        <v>8781</v>
      </c>
    </row>
    <row r="2413" spans="1:6" x14ac:dyDescent="0.3">
      <c r="A2413" s="1" t="s">
        <v>2428</v>
      </c>
      <c r="B2413" s="1" t="b">
        <v>0</v>
      </c>
      <c r="C2413" s="1" t="b">
        <v>1</v>
      </c>
      <c r="D2413" s="1" t="b">
        <v>0</v>
      </c>
      <c r="E2413" s="1" t="b">
        <v>0</v>
      </c>
      <c r="F2413" t="s">
        <v>8781</v>
      </c>
    </row>
    <row r="2414" spans="1:6" x14ac:dyDescent="0.3">
      <c r="A2414" s="1" t="s">
        <v>2429</v>
      </c>
      <c r="B2414" s="1" t="b">
        <v>0</v>
      </c>
      <c r="C2414" s="1" t="b">
        <v>1</v>
      </c>
      <c r="D2414" s="1" t="b">
        <v>0</v>
      </c>
      <c r="E2414" s="1" t="b">
        <v>1</v>
      </c>
      <c r="F2414" t="s">
        <v>8781</v>
      </c>
    </row>
    <row r="2415" spans="1:6" x14ac:dyDescent="0.3">
      <c r="A2415" s="1" t="s">
        <v>2430</v>
      </c>
      <c r="B2415" s="1" t="b">
        <v>0</v>
      </c>
      <c r="C2415" s="1" t="b">
        <v>0</v>
      </c>
      <c r="D2415" s="1" t="b">
        <v>1</v>
      </c>
      <c r="E2415" s="1" t="b">
        <v>0</v>
      </c>
      <c r="F2415" t="s">
        <v>8781</v>
      </c>
    </row>
    <row r="2416" spans="1:6" x14ac:dyDescent="0.3">
      <c r="A2416" s="1" t="s">
        <v>2431</v>
      </c>
      <c r="B2416" s="1" t="b">
        <v>0</v>
      </c>
      <c r="C2416" s="1" t="b">
        <v>0</v>
      </c>
      <c r="D2416" s="1" t="b">
        <v>1</v>
      </c>
      <c r="E2416" s="1" t="b">
        <v>0</v>
      </c>
      <c r="F2416" t="s">
        <v>8781</v>
      </c>
    </row>
    <row r="2417" spans="1:6" x14ac:dyDescent="0.3">
      <c r="A2417" s="1" t="s">
        <v>2432</v>
      </c>
      <c r="B2417" s="1" t="b">
        <v>0</v>
      </c>
      <c r="C2417" s="1" t="b">
        <v>0</v>
      </c>
      <c r="D2417" s="1" t="b">
        <v>1</v>
      </c>
      <c r="E2417" s="1" t="b">
        <v>0</v>
      </c>
      <c r="F2417" t="s">
        <v>8781</v>
      </c>
    </row>
    <row r="2418" spans="1:6" x14ac:dyDescent="0.3">
      <c r="A2418" s="1" t="s">
        <v>2433</v>
      </c>
      <c r="B2418" s="1" t="b">
        <v>0</v>
      </c>
      <c r="C2418" s="1" t="b">
        <v>0</v>
      </c>
      <c r="D2418" s="1" t="b">
        <v>1</v>
      </c>
      <c r="E2418" s="1" t="b">
        <v>0</v>
      </c>
      <c r="F2418" t="s">
        <v>8781</v>
      </c>
    </row>
    <row r="2419" spans="1:6" x14ac:dyDescent="0.3">
      <c r="A2419" s="1" t="s">
        <v>2434</v>
      </c>
      <c r="B2419" s="1" t="b">
        <v>0</v>
      </c>
      <c r="C2419" s="1" t="b">
        <v>0</v>
      </c>
      <c r="D2419" s="1" t="b">
        <v>1</v>
      </c>
      <c r="E2419" s="1" t="b">
        <v>1</v>
      </c>
      <c r="F2419" t="s">
        <v>8781</v>
      </c>
    </row>
    <row r="2420" spans="1:6" x14ac:dyDescent="0.3">
      <c r="A2420" s="1" t="s">
        <v>2435</v>
      </c>
      <c r="B2420" s="1" t="b">
        <v>1</v>
      </c>
      <c r="C2420" s="1" t="b">
        <v>1</v>
      </c>
      <c r="D2420" s="1" t="b">
        <v>1</v>
      </c>
      <c r="E2420" s="1" t="b">
        <v>1</v>
      </c>
      <c r="F2420" t="s">
        <v>8781</v>
      </c>
    </row>
    <row r="2421" spans="1:6" x14ac:dyDescent="0.3">
      <c r="A2421" s="1" t="s">
        <v>2436</v>
      </c>
      <c r="B2421" s="1" t="b">
        <v>0</v>
      </c>
      <c r="C2421" s="1" t="b">
        <v>0</v>
      </c>
      <c r="D2421" s="1" t="b">
        <v>1</v>
      </c>
      <c r="E2421" s="1" t="b">
        <v>0</v>
      </c>
      <c r="F2421" t="s">
        <v>8781</v>
      </c>
    </row>
    <row r="2422" spans="1:6" x14ac:dyDescent="0.3">
      <c r="A2422" s="1" t="s">
        <v>2437</v>
      </c>
      <c r="B2422" s="1" t="b">
        <v>1</v>
      </c>
      <c r="C2422" s="1" t="b">
        <v>0</v>
      </c>
      <c r="D2422" s="1" t="b">
        <v>0</v>
      </c>
      <c r="E2422" s="1" t="b">
        <v>0</v>
      </c>
      <c r="F2422" t="s">
        <v>8781</v>
      </c>
    </row>
    <row r="2423" spans="1:6" x14ac:dyDescent="0.3">
      <c r="A2423" s="1" t="s">
        <v>2438</v>
      </c>
      <c r="B2423" s="1" t="b">
        <v>0</v>
      </c>
      <c r="C2423" s="1" t="b">
        <v>1</v>
      </c>
      <c r="D2423" s="1" t="b">
        <v>0</v>
      </c>
      <c r="E2423" s="1" t="b">
        <v>0</v>
      </c>
      <c r="F2423" t="s">
        <v>8781</v>
      </c>
    </row>
    <row r="2424" spans="1:6" x14ac:dyDescent="0.3">
      <c r="A2424" s="1" t="s">
        <v>2439</v>
      </c>
      <c r="B2424" s="1" t="b">
        <v>0</v>
      </c>
      <c r="C2424" s="1" t="b">
        <v>1</v>
      </c>
      <c r="D2424" s="1" t="b">
        <v>0</v>
      </c>
      <c r="E2424" s="1" t="b">
        <v>1</v>
      </c>
      <c r="F2424" t="s">
        <v>8781</v>
      </c>
    </row>
    <row r="2425" spans="1:6" x14ac:dyDescent="0.3">
      <c r="A2425" s="1" t="s">
        <v>2440</v>
      </c>
      <c r="B2425" s="1" t="b">
        <v>0</v>
      </c>
      <c r="C2425" s="1" t="b">
        <v>1</v>
      </c>
      <c r="D2425" s="1" t="b">
        <v>0</v>
      </c>
      <c r="E2425" s="1" t="b">
        <v>1</v>
      </c>
      <c r="F2425" t="s">
        <v>8781</v>
      </c>
    </row>
    <row r="2426" spans="1:6" x14ac:dyDescent="0.3">
      <c r="A2426" s="1" t="s">
        <v>2441</v>
      </c>
      <c r="B2426" s="1" t="b">
        <v>0</v>
      </c>
      <c r="C2426" s="1" t="b">
        <v>1</v>
      </c>
      <c r="D2426" s="1" t="b">
        <v>0</v>
      </c>
      <c r="E2426" s="1" t="b">
        <v>1</v>
      </c>
      <c r="F2426" t="s">
        <v>8781</v>
      </c>
    </row>
    <row r="2427" spans="1:6" x14ac:dyDescent="0.3">
      <c r="A2427" s="1" t="s">
        <v>2442</v>
      </c>
      <c r="B2427" s="1" t="b">
        <v>0</v>
      </c>
      <c r="C2427" s="1" t="b">
        <v>1</v>
      </c>
      <c r="D2427" s="1" t="b">
        <v>0</v>
      </c>
      <c r="E2427" s="1" t="b">
        <v>1</v>
      </c>
      <c r="F2427" t="s">
        <v>8781</v>
      </c>
    </row>
    <row r="2428" spans="1:6" x14ac:dyDescent="0.3">
      <c r="A2428" s="1" t="s">
        <v>2443</v>
      </c>
      <c r="B2428" s="1" t="b">
        <v>0</v>
      </c>
      <c r="C2428" s="1" t="b">
        <v>1</v>
      </c>
      <c r="D2428" s="1" t="b">
        <v>0</v>
      </c>
      <c r="E2428" s="1" t="b">
        <v>1</v>
      </c>
      <c r="F2428" t="s">
        <v>8781</v>
      </c>
    </row>
    <row r="2429" spans="1:6" x14ac:dyDescent="0.3">
      <c r="A2429" s="1" t="s">
        <v>2444</v>
      </c>
      <c r="B2429" s="1" t="b">
        <v>1</v>
      </c>
      <c r="C2429" s="1" t="b">
        <v>0</v>
      </c>
      <c r="D2429" s="1" t="b">
        <v>0</v>
      </c>
      <c r="E2429" s="1" t="b">
        <v>0</v>
      </c>
      <c r="F2429" t="s">
        <v>8781</v>
      </c>
    </row>
    <row r="2430" spans="1:6" x14ac:dyDescent="0.3">
      <c r="A2430" s="1" t="s">
        <v>2445</v>
      </c>
      <c r="B2430" s="1" t="b">
        <v>0</v>
      </c>
      <c r="C2430" s="1" t="b">
        <v>0</v>
      </c>
      <c r="D2430" s="1" t="b">
        <v>1</v>
      </c>
      <c r="E2430" s="1" t="b">
        <v>0</v>
      </c>
      <c r="F2430" t="s">
        <v>8781</v>
      </c>
    </row>
    <row r="2431" spans="1:6" x14ac:dyDescent="0.3">
      <c r="A2431" s="1" t="s">
        <v>2446</v>
      </c>
      <c r="B2431" s="1" t="b">
        <v>0</v>
      </c>
      <c r="C2431" s="1" t="b">
        <v>1</v>
      </c>
      <c r="D2431" s="1" t="b">
        <v>0</v>
      </c>
      <c r="E2431" s="1" t="b">
        <v>1</v>
      </c>
      <c r="F2431" t="s">
        <v>8781</v>
      </c>
    </row>
    <row r="2432" spans="1:6" x14ac:dyDescent="0.3">
      <c r="A2432" s="1" t="s">
        <v>2447</v>
      </c>
      <c r="B2432" s="1" t="b">
        <v>0</v>
      </c>
      <c r="C2432" s="1" t="b">
        <v>1</v>
      </c>
      <c r="D2432" s="1" t="b">
        <v>0</v>
      </c>
      <c r="E2432" s="1" t="b">
        <v>1</v>
      </c>
      <c r="F2432" t="s">
        <v>8781</v>
      </c>
    </row>
    <row r="2433" spans="1:6" x14ac:dyDescent="0.3">
      <c r="A2433" s="1" t="s">
        <v>2448</v>
      </c>
      <c r="B2433" s="1" t="b">
        <v>0</v>
      </c>
      <c r="C2433" s="1" t="b">
        <v>1</v>
      </c>
      <c r="D2433" s="1" t="b">
        <v>0</v>
      </c>
      <c r="E2433" s="1" t="b">
        <v>1</v>
      </c>
      <c r="F2433" t="s">
        <v>8781</v>
      </c>
    </row>
    <row r="2434" spans="1:6" x14ac:dyDescent="0.3">
      <c r="A2434" s="1" t="s">
        <v>2449</v>
      </c>
      <c r="B2434" s="1" t="b">
        <v>0</v>
      </c>
      <c r="C2434" s="1" t="b">
        <v>1</v>
      </c>
      <c r="D2434" s="1" t="b">
        <v>0</v>
      </c>
      <c r="E2434" s="1" t="b">
        <v>1</v>
      </c>
      <c r="F2434" t="s">
        <v>8781</v>
      </c>
    </row>
    <row r="2435" spans="1:6" x14ac:dyDescent="0.3">
      <c r="A2435" s="1" t="s">
        <v>2450</v>
      </c>
      <c r="B2435" s="1" t="b">
        <v>0</v>
      </c>
      <c r="C2435" s="1" t="b">
        <v>1</v>
      </c>
      <c r="D2435" s="1" t="b">
        <v>0</v>
      </c>
      <c r="E2435" s="1" t="b">
        <v>1</v>
      </c>
      <c r="F2435" t="s">
        <v>8781</v>
      </c>
    </row>
    <row r="2436" spans="1:6" x14ac:dyDescent="0.3">
      <c r="A2436" s="1" t="s">
        <v>2451</v>
      </c>
      <c r="B2436" s="1" t="b">
        <v>0</v>
      </c>
      <c r="C2436" s="1" t="b">
        <v>1</v>
      </c>
      <c r="D2436" s="1" t="b">
        <v>0</v>
      </c>
      <c r="E2436" s="1" t="b">
        <v>1</v>
      </c>
      <c r="F2436" t="s">
        <v>8781</v>
      </c>
    </row>
    <row r="2437" spans="1:6" x14ac:dyDescent="0.3">
      <c r="A2437" s="1" t="s">
        <v>2452</v>
      </c>
      <c r="B2437" s="1" t="b">
        <v>0</v>
      </c>
      <c r="C2437" s="1" t="b">
        <v>0</v>
      </c>
      <c r="D2437" s="1" t="b">
        <v>1</v>
      </c>
      <c r="E2437" s="1" t="b">
        <v>0</v>
      </c>
      <c r="F2437" t="s">
        <v>8781</v>
      </c>
    </row>
    <row r="2438" spans="1:6" x14ac:dyDescent="0.3">
      <c r="A2438" s="1" t="s">
        <v>2453</v>
      </c>
      <c r="B2438" s="1" t="b">
        <v>0</v>
      </c>
      <c r="C2438" s="1" t="b">
        <v>0</v>
      </c>
      <c r="D2438" s="1" t="b">
        <v>1</v>
      </c>
      <c r="E2438" s="1" t="b">
        <v>0</v>
      </c>
      <c r="F2438" t="s">
        <v>8781</v>
      </c>
    </row>
    <row r="2439" spans="1:6" x14ac:dyDescent="0.3">
      <c r="A2439" s="1" t="s">
        <v>2454</v>
      </c>
      <c r="B2439" s="1" t="b">
        <v>0</v>
      </c>
      <c r="C2439" s="1" t="b">
        <v>0</v>
      </c>
      <c r="D2439" s="1" t="b">
        <v>1</v>
      </c>
      <c r="E2439" s="1" t="b">
        <v>0</v>
      </c>
      <c r="F2439" t="s">
        <v>8781</v>
      </c>
    </row>
    <row r="2440" spans="1:6" x14ac:dyDescent="0.3">
      <c r="A2440" s="1" t="s">
        <v>2455</v>
      </c>
      <c r="B2440" s="1" t="b">
        <v>0</v>
      </c>
      <c r="C2440" s="1" t="b">
        <v>0</v>
      </c>
      <c r="D2440" s="1" t="b">
        <v>1</v>
      </c>
      <c r="E2440" s="1" t="b">
        <v>0</v>
      </c>
      <c r="F2440" t="s">
        <v>8781</v>
      </c>
    </row>
    <row r="2441" spans="1:6" x14ac:dyDescent="0.3">
      <c r="A2441" s="1" t="s">
        <v>2456</v>
      </c>
      <c r="B2441" s="1" t="b">
        <v>0</v>
      </c>
      <c r="C2441" s="1" t="b">
        <v>0</v>
      </c>
      <c r="D2441" s="1" t="b">
        <v>1</v>
      </c>
      <c r="E2441" s="1" t="b">
        <v>0</v>
      </c>
      <c r="F2441" t="s">
        <v>8781</v>
      </c>
    </row>
    <row r="2442" spans="1:6" x14ac:dyDescent="0.3">
      <c r="A2442" s="1" t="s">
        <v>2457</v>
      </c>
      <c r="B2442" s="1" t="b">
        <v>1</v>
      </c>
      <c r="C2442" s="1" t="b">
        <v>0</v>
      </c>
      <c r="D2442" s="1" t="b">
        <v>0</v>
      </c>
      <c r="E2442" s="1" t="b">
        <v>0</v>
      </c>
      <c r="F2442" t="s">
        <v>8781</v>
      </c>
    </row>
    <row r="2443" spans="1:6" x14ac:dyDescent="0.3">
      <c r="A2443" s="1" t="s">
        <v>2458</v>
      </c>
      <c r="B2443" s="1" t="b">
        <v>0</v>
      </c>
      <c r="C2443" s="1" t="b">
        <v>0</v>
      </c>
      <c r="D2443" s="1" t="b">
        <v>1</v>
      </c>
      <c r="E2443" s="1" t="b">
        <v>0</v>
      </c>
      <c r="F2443" t="s">
        <v>8781</v>
      </c>
    </row>
    <row r="2444" spans="1:6" x14ac:dyDescent="0.3">
      <c r="A2444" s="1" t="s">
        <v>2459</v>
      </c>
      <c r="B2444" s="1" t="b">
        <v>0</v>
      </c>
      <c r="C2444" s="1" t="b">
        <v>0</v>
      </c>
      <c r="D2444" s="1" t="b">
        <v>1</v>
      </c>
      <c r="E2444" s="1" t="b">
        <v>0</v>
      </c>
      <c r="F2444" t="s">
        <v>8781</v>
      </c>
    </row>
    <row r="2445" spans="1:6" x14ac:dyDescent="0.3">
      <c r="A2445" s="1" t="s">
        <v>2460</v>
      </c>
      <c r="B2445" s="1" t="b">
        <v>1</v>
      </c>
      <c r="C2445" s="1" t="b">
        <v>0</v>
      </c>
      <c r="D2445" s="1" t="b">
        <v>0</v>
      </c>
      <c r="E2445" s="1" t="b">
        <v>0</v>
      </c>
      <c r="F2445" t="s">
        <v>8781</v>
      </c>
    </row>
    <row r="2446" spans="1:6" x14ac:dyDescent="0.3">
      <c r="A2446" s="1" t="s">
        <v>2461</v>
      </c>
      <c r="B2446" s="1" t="b">
        <v>0</v>
      </c>
      <c r="C2446" s="1" t="b">
        <v>1</v>
      </c>
      <c r="D2446" s="1" t="b">
        <v>0</v>
      </c>
      <c r="E2446" s="1" t="b">
        <v>0</v>
      </c>
      <c r="F2446" t="s">
        <v>8781</v>
      </c>
    </row>
    <row r="2447" spans="1:6" x14ac:dyDescent="0.3">
      <c r="A2447" s="1" t="s">
        <v>2462</v>
      </c>
      <c r="B2447" s="1" t="b">
        <v>0</v>
      </c>
      <c r="C2447" s="1" t="b">
        <v>1</v>
      </c>
      <c r="D2447" s="1" t="b">
        <v>1</v>
      </c>
      <c r="E2447" s="1" t="b">
        <v>0</v>
      </c>
      <c r="F2447" t="s">
        <v>8781</v>
      </c>
    </row>
    <row r="2448" spans="1:6" x14ac:dyDescent="0.3">
      <c r="A2448" s="1" t="s">
        <v>2463</v>
      </c>
      <c r="B2448" s="1" t="b">
        <v>0</v>
      </c>
      <c r="C2448" s="1" t="b">
        <v>0</v>
      </c>
      <c r="D2448" s="1" t="b">
        <v>1</v>
      </c>
      <c r="E2448" s="1" t="b">
        <v>0</v>
      </c>
      <c r="F2448" t="s">
        <v>8781</v>
      </c>
    </row>
    <row r="2449" spans="1:6" x14ac:dyDescent="0.3">
      <c r="A2449" s="1" t="s">
        <v>2464</v>
      </c>
      <c r="B2449" s="1" t="b">
        <v>0</v>
      </c>
      <c r="C2449" s="1" t="b">
        <v>1</v>
      </c>
      <c r="D2449" s="1" t="b">
        <v>1</v>
      </c>
      <c r="E2449" s="1" t="b">
        <v>1</v>
      </c>
      <c r="F2449" t="s">
        <v>8781</v>
      </c>
    </row>
    <row r="2450" spans="1:6" x14ac:dyDescent="0.3">
      <c r="A2450" s="1" t="s">
        <v>2465</v>
      </c>
      <c r="B2450" s="1" t="b">
        <v>0</v>
      </c>
      <c r="C2450" s="1" t="b">
        <v>1</v>
      </c>
      <c r="D2450" s="1" t="b">
        <v>1</v>
      </c>
      <c r="E2450" s="1" t="b">
        <v>0</v>
      </c>
      <c r="F2450" t="s">
        <v>8781</v>
      </c>
    </row>
    <row r="2451" spans="1:6" x14ac:dyDescent="0.3">
      <c r="A2451" s="1" t="s">
        <v>2466</v>
      </c>
      <c r="B2451" s="1" t="b">
        <v>0</v>
      </c>
      <c r="C2451" s="1" t="b">
        <v>0</v>
      </c>
      <c r="D2451" s="1" t="b">
        <v>1</v>
      </c>
      <c r="E2451" s="1" t="b">
        <v>0</v>
      </c>
      <c r="F2451" t="s">
        <v>8781</v>
      </c>
    </row>
    <row r="2452" spans="1:6" x14ac:dyDescent="0.3">
      <c r="A2452" s="1" t="s">
        <v>2467</v>
      </c>
      <c r="B2452" s="1" t="b">
        <v>0</v>
      </c>
      <c r="C2452" s="1" t="b">
        <v>1</v>
      </c>
      <c r="D2452" s="1" t="b">
        <v>1</v>
      </c>
      <c r="E2452" s="1" t="b">
        <v>0</v>
      </c>
      <c r="F2452" t="s">
        <v>8781</v>
      </c>
    </row>
    <row r="2453" spans="1:6" x14ac:dyDescent="0.3">
      <c r="A2453" s="1" t="s">
        <v>2468</v>
      </c>
      <c r="B2453" s="1" t="b">
        <v>0</v>
      </c>
      <c r="C2453" s="1" t="b">
        <v>1</v>
      </c>
      <c r="D2453" s="1" t="b">
        <v>0</v>
      </c>
      <c r="E2453" s="1" t="b">
        <v>1</v>
      </c>
      <c r="F2453" t="s">
        <v>8781</v>
      </c>
    </row>
    <row r="2454" spans="1:6" x14ac:dyDescent="0.3">
      <c r="A2454" s="1" t="s">
        <v>2469</v>
      </c>
      <c r="B2454" s="1" t="b">
        <v>0</v>
      </c>
      <c r="C2454" s="1" t="b">
        <v>1</v>
      </c>
      <c r="D2454" s="1" t="b">
        <v>0</v>
      </c>
      <c r="E2454" s="1" t="b">
        <v>1</v>
      </c>
      <c r="F2454" t="s">
        <v>8781</v>
      </c>
    </row>
    <row r="2455" spans="1:6" x14ac:dyDescent="0.3">
      <c r="A2455" s="1" t="s">
        <v>2470</v>
      </c>
      <c r="B2455" s="1" t="b">
        <v>0</v>
      </c>
      <c r="C2455" s="1" t="b">
        <v>1</v>
      </c>
      <c r="D2455" s="1" t="b">
        <v>0</v>
      </c>
      <c r="E2455" s="1" t="b">
        <v>1</v>
      </c>
      <c r="F2455" t="s">
        <v>8781</v>
      </c>
    </row>
    <row r="2456" spans="1:6" x14ac:dyDescent="0.3">
      <c r="A2456" s="1" t="s">
        <v>2471</v>
      </c>
      <c r="B2456" s="1" t="b">
        <v>0</v>
      </c>
      <c r="C2456" s="1" t="b">
        <v>1</v>
      </c>
      <c r="D2456" s="1" t="b">
        <v>0</v>
      </c>
      <c r="E2456" s="1" t="b">
        <v>1</v>
      </c>
      <c r="F2456" t="s">
        <v>8781</v>
      </c>
    </row>
    <row r="2457" spans="1:6" x14ac:dyDescent="0.3">
      <c r="A2457" s="1" t="s">
        <v>2472</v>
      </c>
      <c r="B2457" s="1" t="b">
        <v>0</v>
      </c>
      <c r="C2457" s="1" t="b">
        <v>1</v>
      </c>
      <c r="D2457" s="1" t="b">
        <v>0</v>
      </c>
      <c r="E2457" s="1" t="b">
        <v>1</v>
      </c>
      <c r="F2457" t="s">
        <v>8781</v>
      </c>
    </row>
    <row r="2458" spans="1:6" x14ac:dyDescent="0.3">
      <c r="A2458" s="1" t="s">
        <v>2473</v>
      </c>
      <c r="B2458" s="1" t="b">
        <v>0</v>
      </c>
      <c r="C2458" s="1" t="b">
        <v>0</v>
      </c>
      <c r="D2458" s="1" t="b">
        <v>0</v>
      </c>
      <c r="E2458" s="1" t="b">
        <v>1</v>
      </c>
      <c r="F2458" t="s">
        <v>8781</v>
      </c>
    </row>
    <row r="2459" spans="1:6" x14ac:dyDescent="0.3">
      <c r="A2459" s="1" t="s">
        <v>2474</v>
      </c>
      <c r="B2459" s="1" t="b">
        <v>0</v>
      </c>
      <c r="C2459" s="1" t="b">
        <v>0</v>
      </c>
      <c r="D2459" s="1" t="b">
        <v>1</v>
      </c>
      <c r="E2459" s="1" t="b">
        <v>0</v>
      </c>
      <c r="F2459" t="s">
        <v>8781</v>
      </c>
    </row>
    <row r="2460" spans="1:6" x14ac:dyDescent="0.3">
      <c r="A2460" s="1" t="s">
        <v>2475</v>
      </c>
      <c r="B2460" s="1" t="b">
        <v>0</v>
      </c>
      <c r="C2460" s="1" t="b">
        <v>0</v>
      </c>
      <c r="D2460" s="1" t="b">
        <v>1</v>
      </c>
      <c r="E2460" s="1" t="b">
        <v>0</v>
      </c>
      <c r="F2460" t="s">
        <v>8781</v>
      </c>
    </row>
    <row r="2461" spans="1:6" x14ac:dyDescent="0.3">
      <c r="A2461" s="1" t="s">
        <v>2476</v>
      </c>
      <c r="B2461" s="1" t="b">
        <v>1</v>
      </c>
      <c r="C2461" s="1" t="b">
        <v>1</v>
      </c>
      <c r="D2461" s="1" t="b">
        <v>0</v>
      </c>
      <c r="E2461" s="1" t="b">
        <v>0</v>
      </c>
      <c r="F2461" t="s">
        <v>8781</v>
      </c>
    </row>
    <row r="2462" spans="1:6" x14ac:dyDescent="0.3">
      <c r="A2462" s="1" t="s">
        <v>2477</v>
      </c>
      <c r="B2462" s="1" t="b">
        <v>0</v>
      </c>
      <c r="C2462" s="1" t="b">
        <v>0</v>
      </c>
      <c r="D2462" s="1" t="b">
        <v>1</v>
      </c>
      <c r="E2462" s="1" t="b">
        <v>0</v>
      </c>
      <c r="F2462" t="s">
        <v>8781</v>
      </c>
    </row>
    <row r="2463" spans="1:6" x14ac:dyDescent="0.3">
      <c r="A2463" s="1" t="s">
        <v>2478</v>
      </c>
      <c r="B2463" s="1" t="b">
        <v>0</v>
      </c>
      <c r="C2463" s="1" t="b">
        <v>0</v>
      </c>
      <c r="D2463" s="1" t="b">
        <v>1</v>
      </c>
      <c r="E2463" s="1" t="b">
        <v>0</v>
      </c>
      <c r="F2463" t="s">
        <v>8781</v>
      </c>
    </row>
    <row r="2464" spans="1:6" x14ac:dyDescent="0.3">
      <c r="A2464" s="1" t="s">
        <v>2479</v>
      </c>
      <c r="B2464" s="1" t="b">
        <v>0</v>
      </c>
      <c r="C2464" s="1" t="b">
        <v>0</v>
      </c>
      <c r="D2464" s="1" t="b">
        <v>1</v>
      </c>
      <c r="E2464" s="1" t="b">
        <v>0</v>
      </c>
      <c r="F2464" t="s">
        <v>8781</v>
      </c>
    </row>
    <row r="2465" spans="1:6" x14ac:dyDescent="0.3">
      <c r="A2465" s="1" t="s">
        <v>2480</v>
      </c>
      <c r="B2465" s="1" t="b">
        <v>0</v>
      </c>
      <c r="C2465" s="1" t="b">
        <v>1</v>
      </c>
      <c r="D2465" s="1" t="b">
        <v>1</v>
      </c>
      <c r="E2465" s="1" t="b">
        <v>1</v>
      </c>
      <c r="F2465" t="s">
        <v>8781</v>
      </c>
    </row>
    <row r="2466" spans="1:6" x14ac:dyDescent="0.3">
      <c r="A2466" s="1" t="s">
        <v>2481</v>
      </c>
      <c r="B2466" s="1" t="b">
        <v>0</v>
      </c>
      <c r="C2466" s="1" t="b">
        <v>0</v>
      </c>
      <c r="D2466" s="1" t="b">
        <v>0</v>
      </c>
      <c r="E2466" s="1" t="b">
        <v>1</v>
      </c>
      <c r="F2466" t="s">
        <v>8781</v>
      </c>
    </row>
    <row r="2467" spans="1:6" x14ac:dyDescent="0.3">
      <c r="A2467" s="1" t="s">
        <v>2482</v>
      </c>
      <c r="B2467" s="1" t="b">
        <v>0</v>
      </c>
      <c r="C2467" s="1" t="b">
        <v>0</v>
      </c>
      <c r="D2467" s="1" t="b">
        <v>0</v>
      </c>
      <c r="E2467" s="1" t="b">
        <v>1</v>
      </c>
      <c r="F2467" t="s">
        <v>8781</v>
      </c>
    </row>
    <row r="2468" spans="1:6" x14ac:dyDescent="0.3">
      <c r="A2468" s="1" t="s">
        <v>2483</v>
      </c>
      <c r="B2468" s="1" t="b">
        <v>0</v>
      </c>
      <c r="C2468" s="1" t="b">
        <v>0</v>
      </c>
      <c r="D2468" s="1" t="b">
        <v>0</v>
      </c>
      <c r="E2468" s="1" t="b">
        <v>1</v>
      </c>
      <c r="F2468" t="s">
        <v>8781</v>
      </c>
    </row>
    <row r="2469" spans="1:6" x14ac:dyDescent="0.3">
      <c r="A2469" s="1" t="s">
        <v>2484</v>
      </c>
      <c r="B2469" s="1" t="b">
        <v>0</v>
      </c>
      <c r="C2469" s="1" t="b">
        <v>1</v>
      </c>
      <c r="D2469" s="1" t="b">
        <v>1</v>
      </c>
      <c r="E2469" s="1" t="b">
        <v>1</v>
      </c>
      <c r="F2469" t="s">
        <v>8781</v>
      </c>
    </row>
    <row r="2470" spans="1:6" x14ac:dyDescent="0.3">
      <c r="A2470" s="1" t="s">
        <v>2485</v>
      </c>
      <c r="B2470" s="1" t="b">
        <v>0</v>
      </c>
      <c r="C2470" s="1" t="b">
        <v>1</v>
      </c>
      <c r="D2470" s="1" t="b">
        <v>0</v>
      </c>
      <c r="E2470" s="1" t="b">
        <v>0</v>
      </c>
      <c r="F2470" t="s">
        <v>8781</v>
      </c>
    </row>
    <row r="2471" spans="1:6" x14ac:dyDescent="0.3">
      <c r="A2471" s="1" t="s">
        <v>2486</v>
      </c>
      <c r="B2471" s="1" t="b">
        <v>0</v>
      </c>
      <c r="C2471" s="1" t="b">
        <v>1</v>
      </c>
      <c r="D2471" s="1" t="b">
        <v>0</v>
      </c>
      <c r="E2471" s="1" t="b">
        <v>1</v>
      </c>
      <c r="F2471" t="s">
        <v>8781</v>
      </c>
    </row>
    <row r="2472" spans="1:6" x14ac:dyDescent="0.3">
      <c r="A2472" s="1" t="s">
        <v>2487</v>
      </c>
      <c r="B2472" s="1" t="b">
        <v>0</v>
      </c>
      <c r="C2472" s="1" t="b">
        <v>0</v>
      </c>
      <c r="D2472" s="1" t="b">
        <v>1</v>
      </c>
      <c r="E2472" s="1" t="b">
        <v>0</v>
      </c>
      <c r="F2472" t="s">
        <v>8781</v>
      </c>
    </row>
    <row r="2473" spans="1:6" x14ac:dyDescent="0.3">
      <c r="A2473" s="1" t="s">
        <v>2488</v>
      </c>
      <c r="B2473" s="1" t="b">
        <v>0</v>
      </c>
      <c r="C2473" s="1" t="b">
        <v>0</v>
      </c>
      <c r="D2473" s="1" t="b">
        <v>1</v>
      </c>
      <c r="E2473" s="1" t="b">
        <v>0</v>
      </c>
      <c r="F2473" t="s">
        <v>8781</v>
      </c>
    </row>
    <row r="2474" spans="1:6" x14ac:dyDescent="0.3">
      <c r="A2474" s="1" t="s">
        <v>2489</v>
      </c>
      <c r="B2474" s="1" t="b">
        <v>1</v>
      </c>
      <c r="C2474" s="1" t="b">
        <v>0</v>
      </c>
      <c r="D2474" s="1" t="b">
        <v>0</v>
      </c>
      <c r="E2474" s="1" t="b">
        <v>0</v>
      </c>
      <c r="F2474" t="s">
        <v>8781</v>
      </c>
    </row>
    <row r="2475" spans="1:6" x14ac:dyDescent="0.3">
      <c r="A2475" s="1" t="s">
        <v>2490</v>
      </c>
      <c r="B2475" s="1" t="b">
        <v>0</v>
      </c>
      <c r="C2475" s="1" t="b">
        <v>1</v>
      </c>
      <c r="D2475" s="1" t="b">
        <v>0</v>
      </c>
      <c r="E2475" s="1" t="b">
        <v>1</v>
      </c>
      <c r="F2475" t="s">
        <v>8781</v>
      </c>
    </row>
    <row r="2476" spans="1:6" x14ac:dyDescent="0.3">
      <c r="A2476" s="1" t="s">
        <v>2491</v>
      </c>
      <c r="B2476" s="1" t="b">
        <v>1</v>
      </c>
      <c r="C2476" s="1" t="b">
        <v>0</v>
      </c>
      <c r="D2476" s="1" t="b">
        <v>0</v>
      </c>
      <c r="E2476" s="1" t="b">
        <v>0</v>
      </c>
      <c r="F2476" t="s">
        <v>8781</v>
      </c>
    </row>
    <row r="2477" spans="1:6" x14ac:dyDescent="0.3">
      <c r="A2477" s="1" t="s">
        <v>2492</v>
      </c>
      <c r="B2477" s="1" t="b">
        <v>0</v>
      </c>
      <c r="C2477" s="1" t="b">
        <v>1</v>
      </c>
      <c r="D2477" s="1" t="b">
        <v>0</v>
      </c>
      <c r="E2477" s="1" t="b">
        <v>1</v>
      </c>
      <c r="F2477" t="s">
        <v>8781</v>
      </c>
    </row>
    <row r="2478" spans="1:6" x14ac:dyDescent="0.3">
      <c r="A2478" s="1" t="s">
        <v>2493</v>
      </c>
      <c r="B2478" s="1" t="b">
        <v>0</v>
      </c>
      <c r="C2478" s="1" t="b">
        <v>1</v>
      </c>
      <c r="D2478" s="1" t="b">
        <v>0</v>
      </c>
      <c r="E2478" s="1" t="b">
        <v>1</v>
      </c>
      <c r="F2478" t="s">
        <v>8781</v>
      </c>
    </row>
    <row r="2479" spans="1:6" x14ac:dyDescent="0.3">
      <c r="A2479" s="1" t="s">
        <v>2494</v>
      </c>
      <c r="B2479" s="1" t="b">
        <v>0</v>
      </c>
      <c r="C2479" s="1" t="b">
        <v>1</v>
      </c>
      <c r="D2479" s="1" t="b">
        <v>0</v>
      </c>
      <c r="E2479" s="1" t="b">
        <v>1</v>
      </c>
      <c r="F2479" t="s">
        <v>8781</v>
      </c>
    </row>
    <row r="2480" spans="1:6" x14ac:dyDescent="0.3">
      <c r="A2480" s="1" t="s">
        <v>2495</v>
      </c>
      <c r="B2480" s="1" t="b">
        <v>0</v>
      </c>
      <c r="C2480" s="1" t="b">
        <v>1</v>
      </c>
      <c r="D2480" s="1" t="b">
        <v>0</v>
      </c>
      <c r="E2480" s="1" t="b">
        <v>0</v>
      </c>
      <c r="F2480" t="s">
        <v>8781</v>
      </c>
    </row>
    <row r="2481" spans="1:6" x14ac:dyDescent="0.3">
      <c r="A2481" s="1" t="s">
        <v>2496</v>
      </c>
      <c r="B2481" s="1" t="b">
        <v>0</v>
      </c>
      <c r="C2481" s="1" t="b">
        <v>1</v>
      </c>
      <c r="D2481" s="1" t="b">
        <v>0</v>
      </c>
      <c r="E2481" s="1" t="b">
        <v>1</v>
      </c>
      <c r="F2481" t="s">
        <v>8781</v>
      </c>
    </row>
    <row r="2482" spans="1:6" x14ac:dyDescent="0.3">
      <c r="A2482" s="1" t="s">
        <v>2497</v>
      </c>
      <c r="B2482" s="1" t="b">
        <v>0</v>
      </c>
      <c r="C2482" s="1" t="b">
        <v>1</v>
      </c>
      <c r="D2482" s="1" t="b">
        <v>0</v>
      </c>
      <c r="E2482" s="1" t="b">
        <v>1</v>
      </c>
      <c r="F2482" t="s">
        <v>8781</v>
      </c>
    </row>
    <row r="2483" spans="1:6" x14ac:dyDescent="0.3">
      <c r="A2483" s="1" t="s">
        <v>2498</v>
      </c>
      <c r="B2483" s="1" t="b">
        <v>0</v>
      </c>
      <c r="C2483" s="1" t="b">
        <v>0</v>
      </c>
      <c r="D2483" s="1" t="b">
        <v>0</v>
      </c>
      <c r="E2483" s="1" t="b">
        <v>1</v>
      </c>
      <c r="F2483" t="s">
        <v>8781</v>
      </c>
    </row>
    <row r="2484" spans="1:6" x14ac:dyDescent="0.3">
      <c r="A2484" s="1" t="s">
        <v>2499</v>
      </c>
      <c r="B2484" s="1" t="b">
        <v>1</v>
      </c>
      <c r="C2484" s="1" t="b">
        <v>0</v>
      </c>
      <c r="D2484" s="1" t="b">
        <v>0</v>
      </c>
      <c r="E2484" s="1" t="b">
        <v>0</v>
      </c>
      <c r="F2484" t="s">
        <v>8781</v>
      </c>
    </row>
    <row r="2485" spans="1:6" x14ac:dyDescent="0.3">
      <c r="A2485" s="1" t="s">
        <v>2500</v>
      </c>
      <c r="B2485" s="1" t="b">
        <v>0</v>
      </c>
      <c r="C2485" s="1" t="b">
        <v>1</v>
      </c>
      <c r="D2485" s="1" t="b">
        <v>0</v>
      </c>
      <c r="E2485" s="1" t="b">
        <v>0</v>
      </c>
      <c r="F2485" t="s">
        <v>8781</v>
      </c>
    </row>
    <row r="2486" spans="1:6" x14ac:dyDescent="0.3">
      <c r="A2486" s="1" t="s">
        <v>2501</v>
      </c>
      <c r="B2486" s="1" t="b">
        <v>1</v>
      </c>
      <c r="C2486" s="1" t="b">
        <v>0</v>
      </c>
      <c r="D2486" s="1" t="b">
        <v>0</v>
      </c>
      <c r="E2486" s="1" t="b">
        <v>0</v>
      </c>
      <c r="F2486" t="s">
        <v>8781</v>
      </c>
    </row>
    <row r="2487" spans="1:6" x14ac:dyDescent="0.3">
      <c r="A2487" s="1" t="s">
        <v>2502</v>
      </c>
      <c r="B2487" s="1" t="b">
        <v>1</v>
      </c>
      <c r="C2487" s="1" t="b">
        <v>0</v>
      </c>
      <c r="D2487" s="1" t="b">
        <v>0</v>
      </c>
      <c r="E2487" s="1" t="b">
        <v>0</v>
      </c>
      <c r="F2487" t="s">
        <v>8781</v>
      </c>
    </row>
    <row r="2488" spans="1:6" x14ac:dyDescent="0.3">
      <c r="A2488" s="1" t="s">
        <v>2503</v>
      </c>
      <c r="B2488" s="1" t="b">
        <v>0</v>
      </c>
      <c r="C2488" s="1" t="b">
        <v>0</v>
      </c>
      <c r="D2488" s="1" t="b">
        <v>1</v>
      </c>
      <c r="E2488" s="1" t="b">
        <v>0</v>
      </c>
      <c r="F2488" t="s">
        <v>8781</v>
      </c>
    </row>
    <row r="2489" spans="1:6" x14ac:dyDescent="0.3">
      <c r="A2489" s="1" t="s">
        <v>2504</v>
      </c>
      <c r="B2489" s="1" t="b">
        <v>0</v>
      </c>
      <c r="C2489" s="1" t="b">
        <v>1</v>
      </c>
      <c r="D2489" s="1" t="b">
        <v>0</v>
      </c>
      <c r="E2489" s="1" t="b">
        <v>1</v>
      </c>
      <c r="F2489" t="s">
        <v>8781</v>
      </c>
    </row>
    <row r="2490" spans="1:6" x14ac:dyDescent="0.3">
      <c r="A2490" s="1" t="s">
        <v>2505</v>
      </c>
      <c r="B2490" s="1" t="b">
        <v>0</v>
      </c>
      <c r="C2490" s="1" t="b">
        <v>1</v>
      </c>
      <c r="D2490" s="1" t="b">
        <v>1</v>
      </c>
      <c r="E2490" s="1" t="b">
        <v>1</v>
      </c>
      <c r="F2490" t="s">
        <v>8781</v>
      </c>
    </row>
    <row r="2491" spans="1:6" x14ac:dyDescent="0.3">
      <c r="A2491" s="1" t="s">
        <v>2506</v>
      </c>
      <c r="B2491" s="1" t="b">
        <v>1</v>
      </c>
      <c r="C2491" s="1" t="b">
        <v>0</v>
      </c>
      <c r="D2491" s="1" t="b">
        <v>0</v>
      </c>
      <c r="E2491" s="1" t="b">
        <v>0</v>
      </c>
      <c r="F2491" t="s">
        <v>8781</v>
      </c>
    </row>
    <row r="2492" spans="1:6" x14ac:dyDescent="0.3">
      <c r="A2492" s="1" t="s">
        <v>2507</v>
      </c>
      <c r="B2492" s="1" t="b">
        <v>0</v>
      </c>
      <c r="C2492" s="1" t="b">
        <v>0</v>
      </c>
      <c r="D2492" s="1" t="b">
        <v>0</v>
      </c>
      <c r="E2492" s="1" t="b">
        <v>1</v>
      </c>
      <c r="F2492" t="s">
        <v>8781</v>
      </c>
    </row>
    <row r="2493" spans="1:6" x14ac:dyDescent="0.3">
      <c r="A2493" s="1" t="s">
        <v>2508</v>
      </c>
      <c r="B2493" s="1" t="b">
        <v>0</v>
      </c>
      <c r="C2493" s="1" t="b">
        <v>1</v>
      </c>
      <c r="D2493" s="1" t="b">
        <v>0</v>
      </c>
      <c r="E2493" s="1" t="b">
        <v>0</v>
      </c>
      <c r="F2493" t="s">
        <v>8781</v>
      </c>
    </row>
    <row r="2494" spans="1:6" x14ac:dyDescent="0.3">
      <c r="A2494" s="1" t="s">
        <v>2509</v>
      </c>
      <c r="B2494" s="1" t="b">
        <v>1</v>
      </c>
      <c r="C2494" s="1" t="b">
        <v>0</v>
      </c>
      <c r="D2494" s="1" t="b">
        <v>0</v>
      </c>
      <c r="E2494" s="1" t="b">
        <v>0</v>
      </c>
      <c r="F2494" t="s">
        <v>8781</v>
      </c>
    </row>
    <row r="2495" spans="1:6" x14ac:dyDescent="0.3">
      <c r="A2495" s="1" t="s">
        <v>2510</v>
      </c>
      <c r="B2495" s="1" t="b">
        <v>0</v>
      </c>
      <c r="C2495" s="1" t="b">
        <v>1</v>
      </c>
      <c r="D2495" s="1" t="b">
        <v>1</v>
      </c>
      <c r="E2495" s="1" t="b">
        <v>1</v>
      </c>
      <c r="F2495" t="s">
        <v>8781</v>
      </c>
    </row>
    <row r="2496" spans="1:6" x14ac:dyDescent="0.3">
      <c r="A2496" s="1" t="s">
        <v>2511</v>
      </c>
      <c r="B2496" s="1" t="b">
        <v>1</v>
      </c>
      <c r="C2496" s="1" t="b">
        <v>0</v>
      </c>
      <c r="D2496" s="1" t="b">
        <v>0</v>
      </c>
      <c r="E2496" s="1" t="b">
        <v>0</v>
      </c>
      <c r="F2496" t="s">
        <v>8781</v>
      </c>
    </row>
    <row r="2497" spans="1:6" x14ac:dyDescent="0.3">
      <c r="A2497" s="1" t="s">
        <v>2512</v>
      </c>
      <c r="B2497" s="1" t="b">
        <v>0</v>
      </c>
      <c r="C2497" s="1" t="b">
        <v>1</v>
      </c>
      <c r="D2497" s="1" t="b">
        <v>0</v>
      </c>
      <c r="E2497" s="1" t="b">
        <v>0</v>
      </c>
      <c r="F2497" t="s">
        <v>8781</v>
      </c>
    </row>
    <row r="2498" spans="1:6" x14ac:dyDescent="0.3">
      <c r="A2498" s="1" t="s">
        <v>2513</v>
      </c>
      <c r="B2498" s="1" t="b">
        <v>0</v>
      </c>
      <c r="C2498" s="1" t="b">
        <v>0</v>
      </c>
      <c r="D2498" s="1" t="b">
        <v>1</v>
      </c>
      <c r="E2498" s="1" t="b">
        <v>0</v>
      </c>
      <c r="F2498" t="s">
        <v>8781</v>
      </c>
    </row>
    <row r="2499" spans="1:6" x14ac:dyDescent="0.3">
      <c r="A2499" s="1" t="s">
        <v>2514</v>
      </c>
      <c r="B2499" s="1" t="b">
        <v>0</v>
      </c>
      <c r="C2499" s="1" t="b">
        <v>1</v>
      </c>
      <c r="D2499" s="1" t="b">
        <v>1</v>
      </c>
      <c r="E2499" s="1" t="b">
        <v>1</v>
      </c>
      <c r="F2499" t="s">
        <v>8781</v>
      </c>
    </row>
    <row r="2500" spans="1:6" x14ac:dyDescent="0.3">
      <c r="A2500" s="1" t="s">
        <v>2515</v>
      </c>
      <c r="B2500" s="1" t="b">
        <v>0</v>
      </c>
      <c r="C2500" s="1" t="b">
        <v>1</v>
      </c>
      <c r="D2500" s="1" t="b">
        <v>1</v>
      </c>
      <c r="E2500" s="1" t="b">
        <v>1</v>
      </c>
      <c r="F2500" t="s">
        <v>8781</v>
      </c>
    </row>
    <row r="2501" spans="1:6" x14ac:dyDescent="0.3">
      <c r="A2501" s="1" t="s">
        <v>2516</v>
      </c>
      <c r="B2501" s="1" t="b">
        <v>0</v>
      </c>
      <c r="C2501" s="1" t="b">
        <v>1</v>
      </c>
      <c r="D2501" s="1" t="b">
        <v>1</v>
      </c>
      <c r="E2501" s="1" t="b">
        <v>1</v>
      </c>
      <c r="F2501" t="s">
        <v>8781</v>
      </c>
    </row>
    <row r="2502" spans="1:6" x14ac:dyDescent="0.3">
      <c r="A2502" s="1" t="s">
        <v>2517</v>
      </c>
      <c r="B2502" s="1" t="b">
        <v>0</v>
      </c>
      <c r="C2502" s="1" t="b">
        <v>1</v>
      </c>
      <c r="D2502" s="1" t="b">
        <v>0</v>
      </c>
      <c r="E2502" s="1" t="b">
        <v>1</v>
      </c>
      <c r="F2502" t="s">
        <v>8781</v>
      </c>
    </row>
    <row r="2503" spans="1:6" x14ac:dyDescent="0.3">
      <c r="A2503" s="1" t="s">
        <v>2518</v>
      </c>
      <c r="B2503" s="1" t="b">
        <v>0</v>
      </c>
      <c r="C2503" s="1" t="b">
        <v>0</v>
      </c>
      <c r="D2503" s="1" t="b">
        <v>1</v>
      </c>
      <c r="E2503" s="1" t="b">
        <v>0</v>
      </c>
      <c r="F2503" t="s">
        <v>8781</v>
      </c>
    </row>
    <row r="2504" spans="1:6" x14ac:dyDescent="0.3">
      <c r="A2504" s="1" t="s">
        <v>2519</v>
      </c>
      <c r="B2504" s="1" t="b">
        <v>0</v>
      </c>
      <c r="C2504" s="1" t="b">
        <v>0</v>
      </c>
      <c r="D2504" s="1" t="b">
        <v>1</v>
      </c>
      <c r="E2504" s="1" t="b">
        <v>0</v>
      </c>
      <c r="F2504" t="s">
        <v>8781</v>
      </c>
    </row>
    <row r="2505" spans="1:6" x14ac:dyDescent="0.3">
      <c r="A2505" s="1" t="s">
        <v>2520</v>
      </c>
      <c r="B2505" s="1" t="b">
        <v>1</v>
      </c>
      <c r="C2505" s="1" t="b">
        <v>0</v>
      </c>
      <c r="D2505" s="1" t="b">
        <v>0</v>
      </c>
      <c r="E2505" s="1" t="b">
        <v>0</v>
      </c>
      <c r="F2505" t="s">
        <v>8781</v>
      </c>
    </row>
    <row r="2506" spans="1:6" x14ac:dyDescent="0.3">
      <c r="A2506" s="1" t="s">
        <v>2521</v>
      </c>
      <c r="B2506" s="1" t="b">
        <v>1</v>
      </c>
      <c r="C2506" s="1" t="b">
        <v>0</v>
      </c>
      <c r="D2506" s="1" t="b">
        <v>0</v>
      </c>
      <c r="E2506" s="1" t="b">
        <v>0</v>
      </c>
      <c r="F2506" t="s">
        <v>8781</v>
      </c>
    </row>
    <row r="2507" spans="1:6" x14ac:dyDescent="0.3">
      <c r="A2507" s="1" t="s">
        <v>2522</v>
      </c>
      <c r="B2507" s="1" t="b">
        <v>0</v>
      </c>
      <c r="C2507" s="1" t="b">
        <v>0</v>
      </c>
      <c r="D2507" s="1" t="b">
        <v>0</v>
      </c>
      <c r="E2507" s="1" t="b">
        <v>1</v>
      </c>
      <c r="F2507" t="s">
        <v>8781</v>
      </c>
    </row>
    <row r="2508" spans="1:6" x14ac:dyDescent="0.3">
      <c r="A2508" s="1" t="s">
        <v>2523</v>
      </c>
      <c r="B2508" s="1" t="b">
        <v>0</v>
      </c>
      <c r="C2508" s="1" t="b">
        <v>1</v>
      </c>
      <c r="D2508" s="1" t="b">
        <v>0</v>
      </c>
      <c r="E2508" s="1" t="b">
        <v>1</v>
      </c>
      <c r="F2508" t="s">
        <v>8781</v>
      </c>
    </row>
    <row r="2509" spans="1:6" x14ac:dyDescent="0.3">
      <c r="A2509" s="1" t="s">
        <v>2524</v>
      </c>
      <c r="B2509" s="1" t="b">
        <v>0</v>
      </c>
      <c r="C2509" s="1" t="b">
        <v>1</v>
      </c>
      <c r="D2509" s="1" t="b">
        <v>0</v>
      </c>
      <c r="E2509" s="1" t="b">
        <v>0</v>
      </c>
      <c r="F2509" t="s">
        <v>8781</v>
      </c>
    </row>
    <row r="2510" spans="1:6" x14ac:dyDescent="0.3">
      <c r="A2510" s="1" t="s">
        <v>2525</v>
      </c>
      <c r="B2510" s="1" t="b">
        <v>0</v>
      </c>
      <c r="C2510" s="1" t="b">
        <v>1</v>
      </c>
      <c r="D2510" s="1" t="b">
        <v>0</v>
      </c>
      <c r="E2510" s="1" t="b">
        <v>0</v>
      </c>
      <c r="F2510" t="s">
        <v>8781</v>
      </c>
    </row>
    <row r="2511" spans="1:6" x14ac:dyDescent="0.3">
      <c r="A2511" s="1" t="s">
        <v>2526</v>
      </c>
      <c r="B2511" s="1" t="b">
        <v>0</v>
      </c>
      <c r="C2511" s="1" t="b">
        <v>1</v>
      </c>
      <c r="D2511" s="1" t="b">
        <v>0</v>
      </c>
      <c r="E2511" s="1" t="b">
        <v>0</v>
      </c>
      <c r="F2511" t="s">
        <v>8781</v>
      </c>
    </row>
    <row r="2512" spans="1:6" x14ac:dyDescent="0.3">
      <c r="A2512" s="1" t="s">
        <v>2527</v>
      </c>
      <c r="B2512" s="1" t="b">
        <v>0</v>
      </c>
      <c r="C2512" s="1" t="b">
        <v>1</v>
      </c>
      <c r="D2512" s="1" t="b">
        <v>0</v>
      </c>
      <c r="E2512" s="1" t="b">
        <v>1</v>
      </c>
      <c r="F2512" t="s">
        <v>8781</v>
      </c>
    </row>
    <row r="2513" spans="1:6" x14ac:dyDescent="0.3">
      <c r="A2513" s="1" t="s">
        <v>2528</v>
      </c>
      <c r="B2513" s="1" t="b">
        <v>1</v>
      </c>
      <c r="C2513" s="1" t="b">
        <v>1</v>
      </c>
      <c r="D2513" s="1" t="b">
        <v>0</v>
      </c>
      <c r="E2513" s="1" t="b">
        <v>1</v>
      </c>
      <c r="F2513" t="s">
        <v>8781</v>
      </c>
    </row>
    <row r="2514" spans="1:6" x14ac:dyDescent="0.3">
      <c r="A2514" s="1" t="s">
        <v>2529</v>
      </c>
      <c r="B2514" s="1" t="b">
        <v>0</v>
      </c>
      <c r="C2514" s="1" t="b">
        <v>0</v>
      </c>
      <c r="D2514" s="1" t="b">
        <v>0</v>
      </c>
      <c r="E2514" s="1" t="b">
        <v>1</v>
      </c>
      <c r="F2514" t="s">
        <v>8781</v>
      </c>
    </row>
    <row r="2515" spans="1:6" x14ac:dyDescent="0.3">
      <c r="A2515" s="1" t="s">
        <v>2530</v>
      </c>
      <c r="B2515" s="1" t="b">
        <v>1</v>
      </c>
      <c r="C2515" s="1" t="b">
        <v>0</v>
      </c>
      <c r="D2515" s="1" t="b">
        <v>0</v>
      </c>
      <c r="E2515" s="1" t="b">
        <v>0</v>
      </c>
      <c r="F2515" t="s">
        <v>8781</v>
      </c>
    </row>
    <row r="2516" spans="1:6" x14ac:dyDescent="0.3">
      <c r="A2516" s="1" t="s">
        <v>2531</v>
      </c>
      <c r="B2516" s="1" t="b">
        <v>1</v>
      </c>
      <c r="C2516" s="1" t="b">
        <v>1</v>
      </c>
      <c r="D2516" s="1" t="b">
        <v>0</v>
      </c>
      <c r="E2516" s="1" t="b">
        <v>0</v>
      </c>
      <c r="F2516" t="s">
        <v>8781</v>
      </c>
    </row>
    <row r="2517" spans="1:6" x14ac:dyDescent="0.3">
      <c r="A2517" s="1" t="s">
        <v>2532</v>
      </c>
      <c r="B2517" s="1" t="b">
        <v>0</v>
      </c>
      <c r="C2517" s="1" t="b">
        <v>0</v>
      </c>
      <c r="D2517" s="1" t="b">
        <v>1</v>
      </c>
      <c r="E2517" s="1" t="b">
        <v>0</v>
      </c>
      <c r="F2517" t="s">
        <v>8781</v>
      </c>
    </row>
    <row r="2518" spans="1:6" x14ac:dyDescent="0.3">
      <c r="A2518" s="1" t="s">
        <v>2533</v>
      </c>
      <c r="B2518" s="1" t="b">
        <v>0</v>
      </c>
      <c r="C2518" s="1" t="b">
        <v>1</v>
      </c>
      <c r="D2518" s="1" t="b">
        <v>0</v>
      </c>
      <c r="E2518" s="1" t="b">
        <v>0</v>
      </c>
      <c r="F2518" t="s">
        <v>8781</v>
      </c>
    </row>
    <row r="2519" spans="1:6" x14ac:dyDescent="0.3">
      <c r="A2519" s="1" t="s">
        <v>2534</v>
      </c>
      <c r="B2519" s="1" t="b">
        <v>0</v>
      </c>
      <c r="C2519" s="1" t="b">
        <v>1</v>
      </c>
      <c r="D2519" s="1" t="b">
        <v>0</v>
      </c>
      <c r="E2519" s="1" t="b">
        <v>1</v>
      </c>
      <c r="F2519" t="s">
        <v>8781</v>
      </c>
    </row>
    <row r="2520" spans="1:6" x14ac:dyDescent="0.3">
      <c r="A2520" s="1" t="s">
        <v>2535</v>
      </c>
      <c r="B2520" s="1" t="b">
        <v>0</v>
      </c>
      <c r="C2520" s="1" t="b">
        <v>1</v>
      </c>
      <c r="D2520" s="1" t="b">
        <v>0</v>
      </c>
      <c r="E2520" s="1" t="b">
        <v>1</v>
      </c>
      <c r="F2520" t="s">
        <v>8781</v>
      </c>
    </row>
    <row r="2521" spans="1:6" x14ac:dyDescent="0.3">
      <c r="A2521" s="1" t="s">
        <v>2536</v>
      </c>
      <c r="B2521" s="1" t="b">
        <v>0</v>
      </c>
      <c r="C2521" s="1" t="b">
        <v>1</v>
      </c>
      <c r="D2521" s="1" t="b">
        <v>1</v>
      </c>
      <c r="E2521" s="1" t="b">
        <v>1</v>
      </c>
      <c r="F2521" t="s">
        <v>8781</v>
      </c>
    </row>
    <row r="2522" spans="1:6" x14ac:dyDescent="0.3">
      <c r="A2522" s="1" t="s">
        <v>2537</v>
      </c>
      <c r="B2522" s="1" t="b">
        <v>0</v>
      </c>
      <c r="C2522" s="1" t="b">
        <v>0</v>
      </c>
      <c r="D2522" s="1" t="b">
        <v>0</v>
      </c>
      <c r="E2522" s="1" t="b">
        <v>1</v>
      </c>
      <c r="F2522" t="s">
        <v>8781</v>
      </c>
    </row>
    <row r="2523" spans="1:6" x14ac:dyDescent="0.3">
      <c r="A2523" s="1" t="s">
        <v>2538</v>
      </c>
      <c r="B2523" s="1" t="b">
        <v>1</v>
      </c>
      <c r="C2523" s="1" t="b">
        <v>0</v>
      </c>
      <c r="D2523" s="1" t="b">
        <v>1</v>
      </c>
      <c r="E2523" s="1" t="b">
        <v>0</v>
      </c>
      <c r="F2523" t="s">
        <v>8781</v>
      </c>
    </row>
    <row r="2524" spans="1:6" x14ac:dyDescent="0.3">
      <c r="A2524" s="1" t="s">
        <v>2539</v>
      </c>
      <c r="B2524" s="1" t="b">
        <v>1</v>
      </c>
      <c r="C2524" s="1" t="b">
        <v>0</v>
      </c>
      <c r="D2524" s="1" t="b">
        <v>0</v>
      </c>
      <c r="E2524" s="1" t="b">
        <v>0</v>
      </c>
      <c r="F2524" t="s">
        <v>8781</v>
      </c>
    </row>
    <row r="2525" spans="1:6" x14ac:dyDescent="0.3">
      <c r="A2525" s="1" t="s">
        <v>2540</v>
      </c>
      <c r="B2525" s="1" t="b">
        <v>0</v>
      </c>
      <c r="C2525" s="1" t="b">
        <v>1</v>
      </c>
      <c r="D2525" s="1" t="b">
        <v>0</v>
      </c>
      <c r="E2525" s="1" t="b">
        <v>1</v>
      </c>
      <c r="F2525" t="s">
        <v>8781</v>
      </c>
    </row>
    <row r="2526" spans="1:6" x14ac:dyDescent="0.3">
      <c r="A2526" s="1" t="s">
        <v>2541</v>
      </c>
      <c r="B2526" s="1" t="b">
        <v>0</v>
      </c>
      <c r="C2526" s="1" t="b">
        <v>1</v>
      </c>
      <c r="D2526" s="1" t="b">
        <v>0</v>
      </c>
      <c r="E2526" s="1" t="b">
        <v>1</v>
      </c>
      <c r="F2526" t="s">
        <v>8781</v>
      </c>
    </row>
    <row r="2527" spans="1:6" x14ac:dyDescent="0.3">
      <c r="A2527" s="1" t="s">
        <v>2542</v>
      </c>
      <c r="B2527" s="1" t="b">
        <v>0</v>
      </c>
      <c r="C2527" s="1" t="b">
        <v>1</v>
      </c>
      <c r="D2527" s="1" t="b">
        <v>0</v>
      </c>
      <c r="E2527" s="1" t="b">
        <v>1</v>
      </c>
      <c r="F2527" t="s">
        <v>8781</v>
      </c>
    </row>
    <row r="2528" spans="1:6" x14ac:dyDescent="0.3">
      <c r="A2528" s="1" t="s">
        <v>2543</v>
      </c>
      <c r="B2528" s="1" t="b">
        <v>0</v>
      </c>
      <c r="C2528" s="1" t="b">
        <v>0</v>
      </c>
      <c r="D2528" s="1" t="b">
        <v>1</v>
      </c>
      <c r="E2528" s="1" t="b">
        <v>1</v>
      </c>
      <c r="F2528" t="s">
        <v>8781</v>
      </c>
    </row>
    <row r="2529" spans="1:6" x14ac:dyDescent="0.3">
      <c r="A2529" s="1" t="s">
        <v>2544</v>
      </c>
      <c r="B2529" s="1" t="b">
        <v>0</v>
      </c>
      <c r="C2529" s="1" t="b">
        <v>1</v>
      </c>
      <c r="D2529" s="1" t="b">
        <v>0</v>
      </c>
      <c r="E2529" s="1" t="b">
        <v>1</v>
      </c>
      <c r="F2529" t="s">
        <v>8781</v>
      </c>
    </row>
    <row r="2530" spans="1:6" x14ac:dyDescent="0.3">
      <c r="A2530" s="1" t="s">
        <v>2545</v>
      </c>
      <c r="B2530" s="1" t="b">
        <v>0</v>
      </c>
      <c r="C2530" s="1" t="b">
        <v>0</v>
      </c>
      <c r="D2530" s="1" t="b">
        <v>1</v>
      </c>
      <c r="E2530" s="1" t="b">
        <v>0</v>
      </c>
      <c r="F2530" t="s">
        <v>8781</v>
      </c>
    </row>
    <row r="2531" spans="1:6" x14ac:dyDescent="0.3">
      <c r="A2531" s="1" t="s">
        <v>2546</v>
      </c>
      <c r="B2531" s="1" t="b">
        <v>0</v>
      </c>
      <c r="C2531" s="1" t="b">
        <v>0</v>
      </c>
      <c r="D2531" s="1" t="b">
        <v>1</v>
      </c>
      <c r="E2531" s="1" t="b">
        <v>0</v>
      </c>
      <c r="F2531" t="s">
        <v>8781</v>
      </c>
    </row>
    <row r="2532" spans="1:6" x14ac:dyDescent="0.3">
      <c r="A2532" s="1" t="s">
        <v>2547</v>
      </c>
      <c r="B2532" s="1" t="b">
        <v>0</v>
      </c>
      <c r="C2532" s="1" t="b">
        <v>0</v>
      </c>
      <c r="D2532" s="1" t="b">
        <v>1</v>
      </c>
      <c r="E2532" s="1" t="b">
        <v>0</v>
      </c>
      <c r="F2532" t="s">
        <v>8781</v>
      </c>
    </row>
    <row r="2533" spans="1:6" x14ac:dyDescent="0.3">
      <c r="A2533" s="1" t="s">
        <v>2548</v>
      </c>
      <c r="B2533" s="1" t="b">
        <v>0</v>
      </c>
      <c r="C2533" s="1" t="b">
        <v>0</v>
      </c>
      <c r="D2533" s="1" t="b">
        <v>1</v>
      </c>
      <c r="E2533" s="1" t="b">
        <v>0</v>
      </c>
      <c r="F2533" t="s">
        <v>8781</v>
      </c>
    </row>
    <row r="2534" spans="1:6" x14ac:dyDescent="0.3">
      <c r="A2534" s="1" t="s">
        <v>2549</v>
      </c>
      <c r="B2534" s="1" t="b">
        <v>0</v>
      </c>
      <c r="C2534" s="1" t="b">
        <v>0</v>
      </c>
      <c r="D2534" s="1" t="b">
        <v>1</v>
      </c>
      <c r="E2534" s="1" t="b">
        <v>0</v>
      </c>
      <c r="F2534" t="s">
        <v>8781</v>
      </c>
    </row>
    <row r="2535" spans="1:6" x14ac:dyDescent="0.3">
      <c r="A2535" s="1" t="s">
        <v>2550</v>
      </c>
      <c r="B2535" s="1" t="b">
        <v>0</v>
      </c>
      <c r="C2535" s="1" t="b">
        <v>0</v>
      </c>
      <c r="D2535" s="1" t="b">
        <v>1</v>
      </c>
      <c r="E2535" s="1" t="b">
        <v>0</v>
      </c>
      <c r="F2535" t="s">
        <v>8781</v>
      </c>
    </row>
    <row r="2536" spans="1:6" x14ac:dyDescent="0.3">
      <c r="A2536" s="1" t="s">
        <v>2551</v>
      </c>
      <c r="B2536" s="1" t="b">
        <v>0</v>
      </c>
      <c r="C2536" s="1" t="b">
        <v>0</v>
      </c>
      <c r="D2536" s="1" t="b">
        <v>0</v>
      </c>
      <c r="E2536" s="1" t="b">
        <v>1</v>
      </c>
      <c r="F2536" t="s">
        <v>8781</v>
      </c>
    </row>
    <row r="2537" spans="1:6" x14ac:dyDescent="0.3">
      <c r="A2537" s="1" t="s">
        <v>2552</v>
      </c>
      <c r="B2537" s="1" t="b">
        <v>0</v>
      </c>
      <c r="C2537" s="1" t="b">
        <v>1</v>
      </c>
      <c r="D2537" s="1" t="b">
        <v>1</v>
      </c>
      <c r="E2537" s="1" t="b">
        <v>1</v>
      </c>
      <c r="F2537" t="s">
        <v>8781</v>
      </c>
    </row>
    <row r="2538" spans="1:6" x14ac:dyDescent="0.3">
      <c r="A2538" s="1" t="s">
        <v>2553</v>
      </c>
      <c r="B2538" s="1" t="b">
        <v>1</v>
      </c>
      <c r="C2538" s="1" t="b">
        <v>0</v>
      </c>
      <c r="D2538" s="1" t="b">
        <v>0</v>
      </c>
      <c r="E2538" s="1" t="b">
        <v>0</v>
      </c>
      <c r="F2538" t="s">
        <v>8781</v>
      </c>
    </row>
    <row r="2539" spans="1:6" x14ac:dyDescent="0.3">
      <c r="A2539" s="1" t="s">
        <v>2554</v>
      </c>
      <c r="B2539" s="1" t="b">
        <v>1</v>
      </c>
      <c r="C2539" s="1" t="b">
        <v>0</v>
      </c>
      <c r="D2539" s="1" t="b">
        <v>0</v>
      </c>
      <c r="E2539" s="1" t="b">
        <v>0</v>
      </c>
      <c r="F2539" t="s">
        <v>8781</v>
      </c>
    </row>
    <row r="2540" spans="1:6" x14ac:dyDescent="0.3">
      <c r="A2540" s="1" t="s">
        <v>2555</v>
      </c>
      <c r="B2540" s="1" t="b">
        <v>1</v>
      </c>
      <c r="C2540" s="1" t="b">
        <v>0</v>
      </c>
      <c r="D2540" s="1" t="b">
        <v>0</v>
      </c>
      <c r="E2540" s="1" t="b">
        <v>0</v>
      </c>
      <c r="F2540" t="s">
        <v>8781</v>
      </c>
    </row>
    <row r="2541" spans="1:6" x14ac:dyDescent="0.3">
      <c r="A2541" s="1" t="s">
        <v>2556</v>
      </c>
      <c r="B2541" s="1" t="b">
        <v>0</v>
      </c>
      <c r="C2541" s="1" t="b">
        <v>1</v>
      </c>
      <c r="D2541" s="1" t="b">
        <v>0</v>
      </c>
      <c r="E2541" s="1" t="b">
        <v>0</v>
      </c>
      <c r="F2541" t="s">
        <v>8781</v>
      </c>
    </row>
    <row r="2542" spans="1:6" x14ac:dyDescent="0.3">
      <c r="A2542" s="1" t="s">
        <v>2557</v>
      </c>
      <c r="B2542" s="1" t="b">
        <v>0</v>
      </c>
      <c r="C2542" s="1" t="b">
        <v>1</v>
      </c>
      <c r="D2542" s="1" t="b">
        <v>0</v>
      </c>
      <c r="E2542" s="1" t="b">
        <v>1</v>
      </c>
      <c r="F2542" t="s">
        <v>8781</v>
      </c>
    </row>
    <row r="2543" spans="1:6" x14ac:dyDescent="0.3">
      <c r="A2543" s="1" t="s">
        <v>2558</v>
      </c>
      <c r="B2543" s="1" t="b">
        <v>0</v>
      </c>
      <c r="C2543" s="1" t="b">
        <v>0</v>
      </c>
      <c r="D2543" s="1" t="b">
        <v>1</v>
      </c>
      <c r="E2543" s="1" t="b">
        <v>0</v>
      </c>
      <c r="F2543" t="s">
        <v>8781</v>
      </c>
    </row>
    <row r="2544" spans="1:6" x14ac:dyDescent="0.3">
      <c r="A2544" s="1" t="s">
        <v>2559</v>
      </c>
      <c r="B2544" s="1" t="b">
        <v>0</v>
      </c>
      <c r="C2544" s="1" t="b">
        <v>0</v>
      </c>
      <c r="D2544" s="1" t="b">
        <v>1</v>
      </c>
      <c r="E2544" s="1" t="b">
        <v>0</v>
      </c>
      <c r="F2544" t="s">
        <v>8781</v>
      </c>
    </row>
    <row r="2545" spans="1:6" x14ac:dyDescent="0.3">
      <c r="A2545" s="1" t="s">
        <v>2560</v>
      </c>
      <c r="B2545" s="1" t="b">
        <v>0</v>
      </c>
      <c r="C2545" s="1" t="b">
        <v>1</v>
      </c>
      <c r="D2545" s="1" t="b">
        <v>0</v>
      </c>
      <c r="E2545" s="1" t="b">
        <v>1</v>
      </c>
      <c r="F2545" t="s">
        <v>8781</v>
      </c>
    </row>
    <row r="2546" spans="1:6" x14ac:dyDescent="0.3">
      <c r="A2546" s="1" t="s">
        <v>2561</v>
      </c>
      <c r="B2546" s="1" t="b">
        <v>0</v>
      </c>
      <c r="C2546" s="1" t="b">
        <v>1</v>
      </c>
      <c r="D2546" s="1" t="b">
        <v>1</v>
      </c>
      <c r="E2546" s="1" t="b">
        <v>1</v>
      </c>
      <c r="F2546" t="s">
        <v>8781</v>
      </c>
    </row>
    <row r="2547" spans="1:6" x14ac:dyDescent="0.3">
      <c r="A2547" s="1" t="s">
        <v>2562</v>
      </c>
      <c r="B2547" s="1" t="b">
        <v>0</v>
      </c>
      <c r="C2547" s="1" t="b">
        <v>1</v>
      </c>
      <c r="D2547" s="1" t="b">
        <v>0</v>
      </c>
      <c r="E2547" s="1" t="b">
        <v>1</v>
      </c>
      <c r="F2547" t="s">
        <v>8781</v>
      </c>
    </row>
    <row r="2548" spans="1:6" x14ac:dyDescent="0.3">
      <c r="A2548" s="1" t="s">
        <v>2563</v>
      </c>
      <c r="B2548" s="1" t="b">
        <v>0</v>
      </c>
      <c r="C2548" s="1" t="b">
        <v>0</v>
      </c>
      <c r="D2548" s="1" t="b">
        <v>0</v>
      </c>
      <c r="E2548" s="1" t="b">
        <v>1</v>
      </c>
      <c r="F2548" t="s">
        <v>8781</v>
      </c>
    </row>
    <row r="2549" spans="1:6" x14ac:dyDescent="0.3">
      <c r="A2549" s="1" t="s">
        <v>2564</v>
      </c>
      <c r="B2549" s="1" t="b">
        <v>0</v>
      </c>
      <c r="C2549" s="1" t="b">
        <v>0</v>
      </c>
      <c r="D2549" s="1" t="b">
        <v>0</v>
      </c>
      <c r="E2549" s="1" t="b">
        <v>1</v>
      </c>
      <c r="F2549" t="s">
        <v>8781</v>
      </c>
    </row>
    <row r="2550" spans="1:6" x14ac:dyDescent="0.3">
      <c r="A2550" s="1" t="s">
        <v>2565</v>
      </c>
      <c r="B2550" s="1" t="b">
        <v>0</v>
      </c>
      <c r="C2550" s="1" t="b">
        <v>1</v>
      </c>
      <c r="D2550" s="1" t="b">
        <v>1</v>
      </c>
      <c r="E2550" s="1" t="b">
        <v>1</v>
      </c>
      <c r="F2550" t="s">
        <v>8781</v>
      </c>
    </row>
    <row r="2551" spans="1:6" x14ac:dyDescent="0.3">
      <c r="A2551" s="1" t="s">
        <v>2566</v>
      </c>
      <c r="B2551" s="1" t="b">
        <v>0</v>
      </c>
      <c r="C2551" s="1" t="b">
        <v>1</v>
      </c>
      <c r="D2551" s="1" t="b">
        <v>1</v>
      </c>
      <c r="E2551" s="1" t="b">
        <v>0</v>
      </c>
      <c r="F2551" t="s">
        <v>8781</v>
      </c>
    </row>
    <row r="2552" spans="1:6" x14ac:dyDescent="0.3">
      <c r="A2552" s="1" t="s">
        <v>2567</v>
      </c>
      <c r="B2552" s="1" t="b">
        <v>0</v>
      </c>
      <c r="C2552" s="1" t="b">
        <v>0</v>
      </c>
      <c r="D2552" s="1" t="b">
        <v>1</v>
      </c>
      <c r="E2552" s="1" t="b">
        <v>0</v>
      </c>
      <c r="F2552" t="s">
        <v>8781</v>
      </c>
    </row>
    <row r="2553" spans="1:6" x14ac:dyDescent="0.3">
      <c r="A2553" s="1" t="s">
        <v>2568</v>
      </c>
      <c r="B2553" s="1" t="b">
        <v>0</v>
      </c>
      <c r="C2553" s="1" t="b">
        <v>0</v>
      </c>
      <c r="D2553" s="1" t="b">
        <v>1</v>
      </c>
      <c r="E2553" s="1" t="b">
        <v>0</v>
      </c>
      <c r="F2553" t="s">
        <v>8781</v>
      </c>
    </row>
    <row r="2554" spans="1:6" x14ac:dyDescent="0.3">
      <c r="A2554" s="1" t="s">
        <v>2569</v>
      </c>
      <c r="B2554" s="1" t="b">
        <v>0</v>
      </c>
      <c r="C2554" s="1" t="b">
        <v>1</v>
      </c>
      <c r="D2554" s="1" t="b">
        <v>0</v>
      </c>
      <c r="E2554" s="1" t="b">
        <v>1</v>
      </c>
      <c r="F2554" t="s">
        <v>8781</v>
      </c>
    </row>
    <row r="2555" spans="1:6" x14ac:dyDescent="0.3">
      <c r="A2555" s="1" t="s">
        <v>2570</v>
      </c>
      <c r="B2555" s="1" t="b">
        <v>0</v>
      </c>
      <c r="C2555" s="1" t="b">
        <v>1</v>
      </c>
      <c r="D2555" s="1" t="b">
        <v>0</v>
      </c>
      <c r="E2555" s="1" t="b">
        <v>1</v>
      </c>
      <c r="F2555" t="s">
        <v>8781</v>
      </c>
    </row>
    <row r="2556" spans="1:6" x14ac:dyDescent="0.3">
      <c r="A2556" s="1" t="s">
        <v>2571</v>
      </c>
      <c r="B2556" s="1" t="b">
        <v>0</v>
      </c>
      <c r="C2556" s="1" t="b">
        <v>0</v>
      </c>
      <c r="D2556" s="1" t="b">
        <v>1</v>
      </c>
      <c r="E2556" s="1" t="b">
        <v>0</v>
      </c>
      <c r="F2556" t="s">
        <v>8781</v>
      </c>
    </row>
    <row r="2557" spans="1:6" x14ac:dyDescent="0.3">
      <c r="A2557" s="1" t="s">
        <v>2572</v>
      </c>
      <c r="B2557" s="1" t="b">
        <v>0</v>
      </c>
      <c r="C2557" s="1" t="b">
        <v>1</v>
      </c>
      <c r="D2557" s="1" t="b">
        <v>0</v>
      </c>
      <c r="E2557" s="1" t="b">
        <v>0</v>
      </c>
      <c r="F2557" t="s">
        <v>8781</v>
      </c>
    </row>
    <row r="2558" spans="1:6" x14ac:dyDescent="0.3">
      <c r="A2558" s="1" t="s">
        <v>2573</v>
      </c>
      <c r="B2558" s="1" t="b">
        <v>0</v>
      </c>
      <c r="C2558" s="1" t="b">
        <v>1</v>
      </c>
      <c r="D2558" s="1" t="b">
        <v>0</v>
      </c>
      <c r="E2558" s="1" t="b">
        <v>0</v>
      </c>
      <c r="F2558" t="s">
        <v>8781</v>
      </c>
    </row>
    <row r="2559" spans="1:6" x14ac:dyDescent="0.3">
      <c r="A2559" s="1" t="s">
        <v>2574</v>
      </c>
      <c r="B2559" s="1" t="b">
        <v>0</v>
      </c>
      <c r="C2559" s="1" t="b">
        <v>1</v>
      </c>
      <c r="D2559" s="1" t="b">
        <v>0</v>
      </c>
      <c r="E2559" s="1" t="b">
        <v>0</v>
      </c>
      <c r="F2559" t="s">
        <v>8781</v>
      </c>
    </row>
    <row r="2560" spans="1:6" x14ac:dyDescent="0.3">
      <c r="A2560" s="1" t="s">
        <v>2575</v>
      </c>
      <c r="B2560" s="1" t="b">
        <v>0</v>
      </c>
      <c r="C2560" s="1" t="b">
        <v>0</v>
      </c>
      <c r="D2560" s="1" t="b">
        <v>1</v>
      </c>
      <c r="E2560" s="1" t="b">
        <v>0</v>
      </c>
      <c r="F2560" t="s">
        <v>8781</v>
      </c>
    </row>
    <row r="2561" spans="1:6" x14ac:dyDescent="0.3">
      <c r="A2561" s="1" t="s">
        <v>2576</v>
      </c>
      <c r="B2561" s="1" t="b">
        <v>0</v>
      </c>
      <c r="C2561" s="1" t="b">
        <v>0</v>
      </c>
      <c r="D2561" s="1" t="b">
        <v>1</v>
      </c>
      <c r="E2561" s="1" t="b">
        <v>0</v>
      </c>
      <c r="F2561" t="s">
        <v>8781</v>
      </c>
    </row>
    <row r="2562" spans="1:6" x14ac:dyDescent="0.3">
      <c r="A2562" s="1" t="s">
        <v>2577</v>
      </c>
      <c r="B2562" s="1" t="b">
        <v>0</v>
      </c>
      <c r="C2562" s="1" t="b">
        <v>0</v>
      </c>
      <c r="D2562" s="1" t="b">
        <v>1</v>
      </c>
      <c r="E2562" s="1" t="b">
        <v>1</v>
      </c>
      <c r="F2562" t="s">
        <v>8781</v>
      </c>
    </row>
    <row r="2563" spans="1:6" x14ac:dyDescent="0.3">
      <c r="A2563" s="1" t="s">
        <v>2578</v>
      </c>
      <c r="B2563" s="1" t="b">
        <v>0</v>
      </c>
      <c r="C2563" s="1" t="b">
        <v>0</v>
      </c>
      <c r="D2563" s="1" t="b">
        <v>1</v>
      </c>
      <c r="E2563" s="1" t="b">
        <v>0</v>
      </c>
      <c r="F2563" t="s">
        <v>8781</v>
      </c>
    </row>
    <row r="2564" spans="1:6" x14ac:dyDescent="0.3">
      <c r="A2564" s="1" t="s">
        <v>2579</v>
      </c>
      <c r="B2564" s="1" t="b">
        <v>0</v>
      </c>
      <c r="C2564" s="1" t="b">
        <v>1</v>
      </c>
      <c r="D2564" s="1" t="b">
        <v>0</v>
      </c>
      <c r="E2564" s="1" t="b">
        <v>1</v>
      </c>
      <c r="F2564" t="s">
        <v>8781</v>
      </c>
    </row>
    <row r="2565" spans="1:6" x14ac:dyDescent="0.3">
      <c r="A2565" s="1" t="s">
        <v>2580</v>
      </c>
      <c r="B2565" s="1" t="b">
        <v>1</v>
      </c>
      <c r="C2565" s="1" t="b">
        <v>0</v>
      </c>
      <c r="D2565" s="1" t="b">
        <v>0</v>
      </c>
      <c r="E2565" s="1" t="b">
        <v>0</v>
      </c>
      <c r="F2565" t="s">
        <v>8781</v>
      </c>
    </row>
    <row r="2566" spans="1:6" x14ac:dyDescent="0.3">
      <c r="A2566" s="1" t="s">
        <v>2581</v>
      </c>
      <c r="B2566" s="1" t="b">
        <v>0</v>
      </c>
      <c r="C2566" s="1" t="b">
        <v>1</v>
      </c>
      <c r="D2566" s="1" t="b">
        <v>0</v>
      </c>
      <c r="E2566" s="1" t="b">
        <v>1</v>
      </c>
      <c r="F2566" t="s">
        <v>8781</v>
      </c>
    </row>
    <row r="2567" spans="1:6" x14ac:dyDescent="0.3">
      <c r="A2567" s="1" t="s">
        <v>2582</v>
      </c>
      <c r="B2567" s="1" t="b">
        <v>0</v>
      </c>
      <c r="C2567" s="1" t="b">
        <v>1</v>
      </c>
      <c r="D2567" s="1" t="b">
        <v>0</v>
      </c>
      <c r="E2567" s="1" t="b">
        <v>1</v>
      </c>
      <c r="F2567" t="s">
        <v>8781</v>
      </c>
    </row>
    <row r="2568" spans="1:6" x14ac:dyDescent="0.3">
      <c r="A2568" s="1" t="s">
        <v>2583</v>
      </c>
      <c r="B2568" s="1" t="b">
        <v>1</v>
      </c>
      <c r="C2568" s="1" t="b">
        <v>1</v>
      </c>
      <c r="D2568" s="1" t="b">
        <v>1</v>
      </c>
      <c r="E2568" s="1" t="b">
        <v>1</v>
      </c>
      <c r="F2568" t="s">
        <v>8781</v>
      </c>
    </row>
    <row r="2569" spans="1:6" x14ac:dyDescent="0.3">
      <c r="A2569" s="1" t="s">
        <v>2584</v>
      </c>
      <c r="B2569" s="1" t="b">
        <v>0</v>
      </c>
      <c r="C2569" s="1" t="b">
        <v>0</v>
      </c>
      <c r="D2569" s="1" t="b">
        <v>0</v>
      </c>
      <c r="E2569" s="1" t="b">
        <v>1</v>
      </c>
      <c r="F2569" t="s">
        <v>8781</v>
      </c>
    </row>
    <row r="2570" spans="1:6" x14ac:dyDescent="0.3">
      <c r="A2570" s="1" t="s">
        <v>2585</v>
      </c>
      <c r="B2570" s="1" t="b">
        <v>0</v>
      </c>
      <c r="C2570" s="1" t="b">
        <v>1</v>
      </c>
      <c r="D2570" s="1" t="b">
        <v>0</v>
      </c>
      <c r="E2570" s="1" t="b">
        <v>1</v>
      </c>
      <c r="F2570" t="s">
        <v>8781</v>
      </c>
    </row>
    <row r="2571" spans="1:6" x14ac:dyDescent="0.3">
      <c r="A2571" s="1" t="s">
        <v>2586</v>
      </c>
      <c r="B2571" s="1" t="b">
        <v>0</v>
      </c>
      <c r="C2571" s="1" t="b">
        <v>1</v>
      </c>
      <c r="D2571" s="1" t="b">
        <v>0</v>
      </c>
      <c r="E2571" s="1" t="b">
        <v>0</v>
      </c>
      <c r="F2571" t="s">
        <v>8781</v>
      </c>
    </row>
    <row r="2572" spans="1:6" x14ac:dyDescent="0.3">
      <c r="A2572" s="1" t="s">
        <v>2587</v>
      </c>
      <c r="B2572" s="1" t="b">
        <v>0</v>
      </c>
      <c r="C2572" s="1" t="b">
        <v>1</v>
      </c>
      <c r="D2572" s="1" t="b">
        <v>0</v>
      </c>
      <c r="E2572" s="1" t="b">
        <v>1</v>
      </c>
      <c r="F2572" t="s">
        <v>8781</v>
      </c>
    </row>
    <row r="2573" spans="1:6" x14ac:dyDescent="0.3">
      <c r="A2573" s="1" t="s">
        <v>2588</v>
      </c>
      <c r="B2573" s="1" t="b">
        <v>0</v>
      </c>
      <c r="C2573" s="1" t="b">
        <v>1</v>
      </c>
      <c r="D2573" s="1" t="b">
        <v>0</v>
      </c>
      <c r="E2573" s="1" t="b">
        <v>0</v>
      </c>
      <c r="F2573" t="s">
        <v>8781</v>
      </c>
    </row>
    <row r="2574" spans="1:6" x14ac:dyDescent="0.3">
      <c r="A2574" s="1" t="s">
        <v>2589</v>
      </c>
      <c r="B2574" s="1" t="b">
        <v>0</v>
      </c>
      <c r="C2574" s="1" t="b">
        <v>1</v>
      </c>
      <c r="D2574" s="1" t="b">
        <v>0</v>
      </c>
      <c r="E2574" s="1" t="b">
        <v>0</v>
      </c>
      <c r="F2574" t="s">
        <v>8781</v>
      </c>
    </row>
    <row r="2575" spans="1:6" x14ac:dyDescent="0.3">
      <c r="A2575" s="1" t="s">
        <v>2590</v>
      </c>
      <c r="B2575" s="1" t="b">
        <v>0</v>
      </c>
      <c r="C2575" s="1" t="b">
        <v>0</v>
      </c>
      <c r="D2575" s="1" t="b">
        <v>1</v>
      </c>
      <c r="E2575" s="1" t="b">
        <v>0</v>
      </c>
      <c r="F2575" t="s">
        <v>8781</v>
      </c>
    </row>
    <row r="2576" spans="1:6" x14ac:dyDescent="0.3">
      <c r="A2576" s="1" t="s">
        <v>2591</v>
      </c>
      <c r="B2576" s="1" t="b">
        <v>0</v>
      </c>
      <c r="C2576" s="1" t="b">
        <v>0</v>
      </c>
      <c r="D2576" s="1" t="b">
        <v>1</v>
      </c>
      <c r="E2576" s="1" t="b">
        <v>0</v>
      </c>
      <c r="F2576" t="s">
        <v>8781</v>
      </c>
    </row>
    <row r="2577" spans="1:6" x14ac:dyDescent="0.3">
      <c r="A2577" s="1" t="s">
        <v>2592</v>
      </c>
      <c r="B2577" s="1" t="b">
        <v>0</v>
      </c>
      <c r="C2577" s="1" t="b">
        <v>0</v>
      </c>
      <c r="D2577" s="1" t="b">
        <v>1</v>
      </c>
      <c r="E2577" s="1" t="b">
        <v>0</v>
      </c>
      <c r="F2577" t="s">
        <v>8781</v>
      </c>
    </row>
    <row r="2578" spans="1:6" x14ac:dyDescent="0.3">
      <c r="A2578" s="1" t="s">
        <v>2593</v>
      </c>
      <c r="B2578" s="1" t="b">
        <v>0</v>
      </c>
      <c r="C2578" s="1" t="b">
        <v>1</v>
      </c>
      <c r="D2578" s="1" t="b">
        <v>0</v>
      </c>
      <c r="E2578" s="1" t="b">
        <v>1</v>
      </c>
      <c r="F2578" t="s">
        <v>8781</v>
      </c>
    </row>
    <row r="2579" spans="1:6" x14ac:dyDescent="0.3">
      <c r="A2579" s="1" t="s">
        <v>2594</v>
      </c>
      <c r="B2579" s="1" t="b">
        <v>0</v>
      </c>
      <c r="C2579" s="1" t="b">
        <v>1</v>
      </c>
      <c r="D2579" s="1" t="b">
        <v>0</v>
      </c>
      <c r="E2579" s="1" t="b">
        <v>1</v>
      </c>
      <c r="F2579" t="s">
        <v>8781</v>
      </c>
    </row>
    <row r="2580" spans="1:6" x14ac:dyDescent="0.3">
      <c r="A2580" s="1" t="s">
        <v>2595</v>
      </c>
      <c r="B2580" s="1" t="b">
        <v>0</v>
      </c>
      <c r="C2580" s="1" t="b">
        <v>1</v>
      </c>
      <c r="D2580" s="1" t="b">
        <v>0</v>
      </c>
      <c r="E2580" s="1" t="b">
        <v>1</v>
      </c>
      <c r="F2580" t="s">
        <v>8781</v>
      </c>
    </row>
    <row r="2581" spans="1:6" x14ac:dyDescent="0.3">
      <c r="A2581" s="1" t="s">
        <v>2596</v>
      </c>
      <c r="B2581" s="1" t="b">
        <v>0</v>
      </c>
      <c r="C2581" s="1" t="b">
        <v>1</v>
      </c>
      <c r="D2581" s="1" t="b">
        <v>0</v>
      </c>
      <c r="E2581" s="1" t="b">
        <v>1</v>
      </c>
      <c r="F2581" t="s">
        <v>8781</v>
      </c>
    </row>
    <row r="2582" spans="1:6" x14ac:dyDescent="0.3">
      <c r="A2582" s="1" t="s">
        <v>2597</v>
      </c>
      <c r="B2582" s="1" t="b">
        <v>0</v>
      </c>
      <c r="C2582" s="1" t="b">
        <v>1</v>
      </c>
      <c r="D2582" s="1" t="b">
        <v>0</v>
      </c>
      <c r="E2582" s="1" t="b">
        <v>1</v>
      </c>
      <c r="F2582" t="s">
        <v>8781</v>
      </c>
    </row>
    <row r="2583" spans="1:6" x14ac:dyDescent="0.3">
      <c r="A2583" s="1" t="s">
        <v>2598</v>
      </c>
      <c r="B2583" s="1" t="b">
        <v>0</v>
      </c>
      <c r="C2583" s="1" t="b">
        <v>1</v>
      </c>
      <c r="D2583" s="1" t="b">
        <v>0</v>
      </c>
      <c r="E2583" s="1" t="b">
        <v>1</v>
      </c>
      <c r="F2583" t="s">
        <v>8781</v>
      </c>
    </row>
    <row r="2584" spans="1:6" x14ac:dyDescent="0.3">
      <c r="A2584" s="1" t="s">
        <v>2599</v>
      </c>
      <c r="B2584" s="1" t="b">
        <v>0</v>
      </c>
      <c r="C2584" s="1" t="b">
        <v>0</v>
      </c>
      <c r="D2584" s="1" t="b">
        <v>1</v>
      </c>
      <c r="E2584" s="1" t="b">
        <v>0</v>
      </c>
      <c r="F2584" t="s">
        <v>8781</v>
      </c>
    </row>
    <row r="2585" spans="1:6" x14ac:dyDescent="0.3">
      <c r="A2585" s="1" t="s">
        <v>2600</v>
      </c>
      <c r="B2585" s="1" t="b">
        <v>0</v>
      </c>
      <c r="C2585" s="1" t="b">
        <v>0</v>
      </c>
      <c r="D2585" s="1" t="b">
        <v>1</v>
      </c>
      <c r="E2585" s="1" t="b">
        <v>0</v>
      </c>
      <c r="F2585" t="s">
        <v>8781</v>
      </c>
    </row>
    <row r="2586" spans="1:6" x14ac:dyDescent="0.3">
      <c r="A2586" s="1" t="s">
        <v>2601</v>
      </c>
      <c r="B2586" s="1" t="b">
        <v>0</v>
      </c>
      <c r="C2586" s="1" t="b">
        <v>1</v>
      </c>
      <c r="D2586" s="1" t="b">
        <v>0</v>
      </c>
      <c r="E2586" s="1" t="b">
        <v>0</v>
      </c>
      <c r="F2586" t="s">
        <v>8781</v>
      </c>
    </row>
    <row r="2587" spans="1:6" x14ac:dyDescent="0.3">
      <c r="A2587" s="1" t="s">
        <v>2602</v>
      </c>
      <c r="B2587" s="1" t="b">
        <v>0</v>
      </c>
      <c r="C2587" s="1" t="b">
        <v>1</v>
      </c>
      <c r="D2587" s="1" t="b">
        <v>0</v>
      </c>
      <c r="E2587" s="1" t="b">
        <v>0</v>
      </c>
      <c r="F2587" t="s">
        <v>8781</v>
      </c>
    </row>
    <row r="2588" spans="1:6" x14ac:dyDescent="0.3">
      <c r="A2588" s="1" t="s">
        <v>2603</v>
      </c>
      <c r="B2588" s="1" t="b">
        <v>0</v>
      </c>
      <c r="C2588" s="1" t="b">
        <v>0</v>
      </c>
      <c r="D2588" s="1" t="b">
        <v>1</v>
      </c>
      <c r="E2588" s="1" t="b">
        <v>0</v>
      </c>
      <c r="F2588" t="s">
        <v>8781</v>
      </c>
    </row>
    <row r="2589" spans="1:6" x14ac:dyDescent="0.3">
      <c r="A2589" s="1" t="s">
        <v>2604</v>
      </c>
      <c r="B2589" s="1" t="b">
        <v>1</v>
      </c>
      <c r="C2589" s="1" t="b">
        <v>0</v>
      </c>
      <c r="D2589" s="1" t="b">
        <v>1</v>
      </c>
      <c r="E2589" s="1" t="b">
        <v>0</v>
      </c>
      <c r="F2589" t="s">
        <v>8781</v>
      </c>
    </row>
    <row r="2590" spans="1:6" x14ac:dyDescent="0.3">
      <c r="A2590" s="1" t="s">
        <v>2605</v>
      </c>
      <c r="B2590" s="1" t="b">
        <v>0</v>
      </c>
      <c r="C2590" s="1" t="b">
        <v>0</v>
      </c>
      <c r="D2590" s="1" t="b">
        <v>0</v>
      </c>
      <c r="E2590" s="1" t="b">
        <v>1</v>
      </c>
      <c r="F2590" t="s">
        <v>8781</v>
      </c>
    </row>
    <row r="2591" spans="1:6" x14ac:dyDescent="0.3">
      <c r="A2591" s="1" t="s">
        <v>2606</v>
      </c>
      <c r="B2591" s="1" t="b">
        <v>0</v>
      </c>
      <c r="C2591" s="1" t="b">
        <v>1</v>
      </c>
      <c r="D2591" s="1" t="b">
        <v>0</v>
      </c>
      <c r="E2591" s="1" t="b">
        <v>1</v>
      </c>
      <c r="F2591" t="s">
        <v>8781</v>
      </c>
    </row>
    <row r="2592" spans="1:6" x14ac:dyDescent="0.3">
      <c r="A2592" s="1" t="s">
        <v>2607</v>
      </c>
      <c r="B2592" s="1" t="b">
        <v>0</v>
      </c>
      <c r="C2592" s="1" t="b">
        <v>1</v>
      </c>
      <c r="D2592" s="1" t="b">
        <v>0</v>
      </c>
      <c r="E2592" s="1" t="b">
        <v>1</v>
      </c>
      <c r="F2592" t="s">
        <v>8781</v>
      </c>
    </row>
    <row r="2593" spans="1:6" x14ac:dyDescent="0.3">
      <c r="A2593" s="1" t="s">
        <v>2608</v>
      </c>
      <c r="B2593" s="1" t="b">
        <v>0</v>
      </c>
      <c r="C2593" s="1" t="b">
        <v>1</v>
      </c>
      <c r="D2593" s="1" t="b">
        <v>1</v>
      </c>
      <c r="E2593" s="1" t="b">
        <v>0</v>
      </c>
      <c r="F2593" t="s">
        <v>8781</v>
      </c>
    </row>
    <row r="2594" spans="1:6" x14ac:dyDescent="0.3">
      <c r="A2594" s="1" t="s">
        <v>2609</v>
      </c>
      <c r="B2594" s="1" t="b">
        <v>0</v>
      </c>
      <c r="C2594" s="1" t="b">
        <v>0</v>
      </c>
      <c r="D2594" s="1" t="b">
        <v>1</v>
      </c>
      <c r="E2594" s="1" t="b">
        <v>0</v>
      </c>
      <c r="F2594" t="s">
        <v>8781</v>
      </c>
    </row>
    <row r="2595" spans="1:6" x14ac:dyDescent="0.3">
      <c r="A2595" s="1" t="s">
        <v>2610</v>
      </c>
      <c r="B2595" s="1" t="b">
        <v>0</v>
      </c>
      <c r="C2595" s="1" t="b">
        <v>1</v>
      </c>
      <c r="D2595" s="1" t="b">
        <v>0</v>
      </c>
      <c r="E2595" s="1" t="b">
        <v>0</v>
      </c>
      <c r="F2595" t="s">
        <v>8781</v>
      </c>
    </row>
    <row r="2596" spans="1:6" x14ac:dyDescent="0.3">
      <c r="A2596" s="1" t="s">
        <v>2611</v>
      </c>
      <c r="B2596" s="1" t="b">
        <v>1</v>
      </c>
      <c r="C2596" s="1" t="b">
        <v>0</v>
      </c>
      <c r="D2596" s="1" t="b">
        <v>0</v>
      </c>
      <c r="E2596" s="1" t="b">
        <v>0</v>
      </c>
      <c r="F2596" t="s">
        <v>8781</v>
      </c>
    </row>
    <row r="2597" spans="1:6" x14ac:dyDescent="0.3">
      <c r="A2597" s="1" t="s">
        <v>2612</v>
      </c>
      <c r="B2597" s="1" t="b">
        <v>0</v>
      </c>
      <c r="C2597" s="1" t="b">
        <v>0</v>
      </c>
      <c r="D2597" s="1" t="b">
        <v>1</v>
      </c>
      <c r="E2597" s="1" t="b">
        <v>0</v>
      </c>
      <c r="F2597" t="s">
        <v>8781</v>
      </c>
    </row>
    <row r="2598" spans="1:6" x14ac:dyDescent="0.3">
      <c r="A2598" s="1" t="s">
        <v>2613</v>
      </c>
      <c r="B2598" s="1" t="b">
        <v>0</v>
      </c>
      <c r="C2598" s="1" t="b">
        <v>0</v>
      </c>
      <c r="D2598" s="1" t="b">
        <v>1</v>
      </c>
      <c r="E2598" s="1" t="b">
        <v>0</v>
      </c>
      <c r="F2598" t="s">
        <v>8781</v>
      </c>
    </row>
    <row r="2599" spans="1:6" x14ac:dyDescent="0.3">
      <c r="A2599" s="1" t="s">
        <v>2614</v>
      </c>
      <c r="B2599" s="1" t="b">
        <v>0</v>
      </c>
      <c r="C2599" s="1" t="b">
        <v>0</v>
      </c>
      <c r="D2599" s="1" t="b">
        <v>1</v>
      </c>
      <c r="E2599" s="1" t="b">
        <v>0</v>
      </c>
      <c r="F2599" t="s">
        <v>8781</v>
      </c>
    </row>
    <row r="2600" spans="1:6" x14ac:dyDescent="0.3">
      <c r="A2600" s="1" t="s">
        <v>2615</v>
      </c>
      <c r="B2600" s="1" t="b">
        <v>0</v>
      </c>
      <c r="C2600" s="1" t="b">
        <v>1</v>
      </c>
      <c r="D2600" s="1" t="b">
        <v>1</v>
      </c>
      <c r="E2600" s="1" t="b">
        <v>0</v>
      </c>
      <c r="F2600" t="s">
        <v>8781</v>
      </c>
    </row>
    <row r="2601" spans="1:6" x14ac:dyDescent="0.3">
      <c r="A2601" s="1" t="s">
        <v>2616</v>
      </c>
      <c r="B2601" s="1" t="b">
        <v>0</v>
      </c>
      <c r="C2601" s="1" t="b">
        <v>1</v>
      </c>
      <c r="D2601" s="1" t="b">
        <v>0</v>
      </c>
      <c r="E2601" s="1" t="b">
        <v>1</v>
      </c>
      <c r="F2601" t="s">
        <v>8781</v>
      </c>
    </row>
    <row r="2602" spans="1:6" x14ac:dyDescent="0.3">
      <c r="A2602" s="1" t="s">
        <v>2617</v>
      </c>
      <c r="B2602" s="1" t="b">
        <v>0</v>
      </c>
      <c r="C2602" s="1" t="b">
        <v>1</v>
      </c>
      <c r="D2602" s="1" t="b">
        <v>0</v>
      </c>
      <c r="E2602" s="1" t="b">
        <v>0</v>
      </c>
      <c r="F2602" t="s">
        <v>8781</v>
      </c>
    </row>
    <row r="2603" spans="1:6" x14ac:dyDescent="0.3">
      <c r="A2603" s="1" t="s">
        <v>2618</v>
      </c>
      <c r="B2603" s="1" t="b">
        <v>0</v>
      </c>
      <c r="C2603" s="1" t="b">
        <v>0</v>
      </c>
      <c r="D2603" s="1" t="b">
        <v>1</v>
      </c>
      <c r="E2603" s="1" t="b">
        <v>0</v>
      </c>
      <c r="F2603" t="s">
        <v>8781</v>
      </c>
    </row>
    <row r="2604" spans="1:6" x14ac:dyDescent="0.3">
      <c r="A2604" s="1" t="s">
        <v>2619</v>
      </c>
      <c r="B2604" s="1" t="b">
        <v>0</v>
      </c>
      <c r="C2604" s="1" t="b">
        <v>1</v>
      </c>
      <c r="D2604" s="1" t="b">
        <v>0</v>
      </c>
      <c r="E2604" s="1" t="b">
        <v>1</v>
      </c>
      <c r="F2604" t="s">
        <v>8781</v>
      </c>
    </row>
    <row r="2605" spans="1:6" x14ac:dyDescent="0.3">
      <c r="A2605" s="1" t="s">
        <v>2620</v>
      </c>
      <c r="B2605" s="1" t="b">
        <v>0</v>
      </c>
      <c r="C2605" s="1" t="b">
        <v>1</v>
      </c>
      <c r="D2605" s="1" t="b">
        <v>1</v>
      </c>
      <c r="E2605" s="1" t="b">
        <v>1</v>
      </c>
      <c r="F2605" t="s">
        <v>8781</v>
      </c>
    </row>
    <row r="2606" spans="1:6" x14ac:dyDescent="0.3">
      <c r="A2606" s="1" t="s">
        <v>2621</v>
      </c>
      <c r="B2606" s="1" t="b">
        <v>0</v>
      </c>
      <c r="C2606" s="1" t="b">
        <v>1</v>
      </c>
      <c r="D2606" s="1" t="b">
        <v>0</v>
      </c>
      <c r="E2606" s="1" t="b">
        <v>1</v>
      </c>
      <c r="F2606" t="s">
        <v>8781</v>
      </c>
    </row>
    <row r="2607" spans="1:6" x14ac:dyDescent="0.3">
      <c r="A2607" s="1" t="s">
        <v>2622</v>
      </c>
      <c r="B2607" s="1" t="b">
        <v>0</v>
      </c>
      <c r="C2607" s="1" t="b">
        <v>1</v>
      </c>
      <c r="D2607" s="1" t="b">
        <v>0</v>
      </c>
      <c r="E2607" s="1" t="b">
        <v>1</v>
      </c>
      <c r="F2607" t="s">
        <v>8781</v>
      </c>
    </row>
    <row r="2608" spans="1:6" x14ac:dyDescent="0.3">
      <c r="A2608" s="1" t="s">
        <v>2623</v>
      </c>
      <c r="B2608" s="1" t="b">
        <v>0</v>
      </c>
      <c r="C2608" s="1" t="b">
        <v>1</v>
      </c>
      <c r="D2608" s="1" t="b">
        <v>0</v>
      </c>
      <c r="E2608" s="1" t="b">
        <v>1</v>
      </c>
      <c r="F2608" t="s">
        <v>8781</v>
      </c>
    </row>
    <row r="2609" spans="1:6" x14ac:dyDescent="0.3">
      <c r="A2609" s="1" t="s">
        <v>2624</v>
      </c>
      <c r="B2609" s="1" t="b">
        <v>0</v>
      </c>
      <c r="C2609" s="1" t="b">
        <v>1</v>
      </c>
      <c r="D2609" s="1" t="b">
        <v>0</v>
      </c>
      <c r="E2609" s="1" t="b">
        <v>1</v>
      </c>
      <c r="F2609" t="s">
        <v>8781</v>
      </c>
    </row>
    <row r="2610" spans="1:6" x14ac:dyDescent="0.3">
      <c r="A2610" s="1" t="s">
        <v>2625</v>
      </c>
      <c r="B2610" s="1" t="b">
        <v>0</v>
      </c>
      <c r="C2610" s="1" t="b">
        <v>1</v>
      </c>
      <c r="D2610" s="1" t="b">
        <v>0</v>
      </c>
      <c r="E2610" s="1" t="b">
        <v>1</v>
      </c>
      <c r="F2610" t="s">
        <v>8781</v>
      </c>
    </row>
    <row r="2611" spans="1:6" x14ac:dyDescent="0.3">
      <c r="A2611" s="1" t="s">
        <v>2626</v>
      </c>
      <c r="B2611" s="1" t="b">
        <v>0</v>
      </c>
      <c r="C2611" s="1" t="b">
        <v>1</v>
      </c>
      <c r="D2611" s="1" t="b">
        <v>0</v>
      </c>
      <c r="E2611" s="1" t="b">
        <v>1</v>
      </c>
      <c r="F2611" t="s">
        <v>8781</v>
      </c>
    </row>
    <row r="2612" spans="1:6" x14ac:dyDescent="0.3">
      <c r="A2612" s="1" t="s">
        <v>2627</v>
      </c>
      <c r="B2612" s="1" t="b">
        <v>0</v>
      </c>
      <c r="C2612" s="1" t="b">
        <v>1</v>
      </c>
      <c r="D2612" s="1" t="b">
        <v>0</v>
      </c>
      <c r="E2612" s="1" t="b">
        <v>0</v>
      </c>
      <c r="F2612" t="s">
        <v>8781</v>
      </c>
    </row>
    <row r="2613" spans="1:6" x14ac:dyDescent="0.3">
      <c r="A2613" s="1" t="s">
        <v>2628</v>
      </c>
      <c r="B2613" s="1" t="b">
        <v>0</v>
      </c>
      <c r="C2613" s="1" t="b">
        <v>0</v>
      </c>
      <c r="D2613" s="1" t="b">
        <v>0</v>
      </c>
      <c r="E2613" s="1" t="b">
        <v>1</v>
      </c>
      <c r="F2613" t="s">
        <v>8781</v>
      </c>
    </row>
    <row r="2614" spans="1:6" x14ac:dyDescent="0.3">
      <c r="A2614" s="1" t="s">
        <v>2629</v>
      </c>
      <c r="B2614" s="1" t="b">
        <v>0</v>
      </c>
      <c r="C2614" s="1" t="b">
        <v>0</v>
      </c>
      <c r="D2614" s="1" t="b">
        <v>0</v>
      </c>
      <c r="E2614" s="1" t="b">
        <v>1</v>
      </c>
      <c r="F2614" t="s">
        <v>8781</v>
      </c>
    </row>
    <row r="2615" spans="1:6" x14ac:dyDescent="0.3">
      <c r="A2615" s="1" t="s">
        <v>2630</v>
      </c>
      <c r="B2615" s="1" t="b">
        <v>0</v>
      </c>
      <c r="C2615" s="1" t="b">
        <v>0</v>
      </c>
      <c r="D2615" s="1" t="b">
        <v>1</v>
      </c>
      <c r="E2615" s="1" t="b">
        <v>0</v>
      </c>
      <c r="F2615" t="s">
        <v>8781</v>
      </c>
    </row>
    <row r="2616" spans="1:6" x14ac:dyDescent="0.3">
      <c r="A2616" s="1" t="s">
        <v>2631</v>
      </c>
      <c r="B2616" s="1" t="b">
        <v>0</v>
      </c>
      <c r="C2616" s="1" t="b">
        <v>0</v>
      </c>
      <c r="D2616" s="1" t="b">
        <v>0</v>
      </c>
      <c r="E2616" s="1" t="b">
        <v>1</v>
      </c>
      <c r="F2616" t="s">
        <v>8781</v>
      </c>
    </row>
    <row r="2617" spans="1:6" x14ac:dyDescent="0.3">
      <c r="A2617" s="1" t="s">
        <v>2632</v>
      </c>
      <c r="B2617" s="1" t="b">
        <v>0</v>
      </c>
      <c r="C2617" s="1" t="b">
        <v>0</v>
      </c>
      <c r="D2617" s="1" t="b">
        <v>1</v>
      </c>
      <c r="E2617" s="1" t="b">
        <v>0</v>
      </c>
      <c r="F2617" t="s">
        <v>8781</v>
      </c>
    </row>
    <row r="2618" spans="1:6" x14ac:dyDescent="0.3">
      <c r="A2618" s="1" t="s">
        <v>2633</v>
      </c>
      <c r="B2618" s="1" t="b">
        <v>1</v>
      </c>
      <c r="C2618" s="1" t="b">
        <v>0</v>
      </c>
      <c r="D2618" s="1" t="b">
        <v>0</v>
      </c>
      <c r="E2618" s="1" t="b">
        <v>0</v>
      </c>
      <c r="F2618" t="s">
        <v>8781</v>
      </c>
    </row>
    <row r="2619" spans="1:6" x14ac:dyDescent="0.3">
      <c r="A2619" s="1" t="s">
        <v>2634</v>
      </c>
      <c r="B2619" s="1" t="b">
        <v>1</v>
      </c>
      <c r="C2619" s="1" t="b">
        <v>0</v>
      </c>
      <c r="D2619" s="1" t="b">
        <v>0</v>
      </c>
      <c r="E2619" s="1" t="b">
        <v>0</v>
      </c>
      <c r="F2619" t="s">
        <v>8781</v>
      </c>
    </row>
    <row r="2620" spans="1:6" x14ac:dyDescent="0.3">
      <c r="A2620" s="1" t="s">
        <v>2635</v>
      </c>
      <c r="B2620" s="1" t="b">
        <v>1</v>
      </c>
      <c r="C2620" s="1" t="b">
        <v>0</v>
      </c>
      <c r="D2620" s="1" t="b">
        <v>0</v>
      </c>
      <c r="E2620" s="1" t="b">
        <v>0</v>
      </c>
      <c r="F2620" t="s">
        <v>8781</v>
      </c>
    </row>
    <row r="2621" spans="1:6" x14ac:dyDescent="0.3">
      <c r="A2621" s="1" t="s">
        <v>2636</v>
      </c>
      <c r="B2621" s="1" t="b">
        <v>1</v>
      </c>
      <c r="C2621" s="1" t="b">
        <v>0</v>
      </c>
      <c r="D2621" s="1" t="b">
        <v>0</v>
      </c>
      <c r="E2621" s="1" t="b">
        <v>0</v>
      </c>
      <c r="F2621" t="s">
        <v>8781</v>
      </c>
    </row>
    <row r="2622" spans="1:6" x14ac:dyDescent="0.3">
      <c r="A2622" s="1" t="s">
        <v>2637</v>
      </c>
      <c r="B2622" s="1" t="b">
        <v>1</v>
      </c>
      <c r="C2622" s="1" t="b">
        <v>0</v>
      </c>
      <c r="D2622" s="1" t="b">
        <v>0</v>
      </c>
      <c r="E2622" s="1" t="b">
        <v>0</v>
      </c>
      <c r="F2622" t="s">
        <v>8781</v>
      </c>
    </row>
    <row r="2623" spans="1:6" x14ac:dyDescent="0.3">
      <c r="A2623" s="1" t="s">
        <v>2638</v>
      </c>
      <c r="B2623" s="1" t="b">
        <v>1</v>
      </c>
      <c r="C2623" s="1" t="b">
        <v>0</v>
      </c>
      <c r="D2623" s="1" t="b">
        <v>0</v>
      </c>
      <c r="E2623" s="1" t="b">
        <v>0</v>
      </c>
      <c r="F2623" t="s">
        <v>8781</v>
      </c>
    </row>
    <row r="2624" spans="1:6" x14ac:dyDescent="0.3">
      <c r="A2624" s="1" t="s">
        <v>2639</v>
      </c>
      <c r="B2624" s="1" t="b">
        <v>1</v>
      </c>
      <c r="C2624" s="1" t="b">
        <v>0</v>
      </c>
      <c r="D2624" s="1" t="b">
        <v>0</v>
      </c>
      <c r="E2624" s="1" t="b">
        <v>0</v>
      </c>
      <c r="F2624" t="s">
        <v>8781</v>
      </c>
    </row>
    <row r="2625" spans="1:6" x14ac:dyDescent="0.3">
      <c r="A2625" s="1" t="s">
        <v>2640</v>
      </c>
      <c r="B2625" s="1" t="b">
        <v>0</v>
      </c>
      <c r="C2625" s="1" t="b">
        <v>0</v>
      </c>
      <c r="D2625" s="1" t="b">
        <v>0</v>
      </c>
      <c r="E2625" s="1" t="b">
        <v>1</v>
      </c>
      <c r="F2625" t="s">
        <v>8781</v>
      </c>
    </row>
    <row r="2626" spans="1:6" x14ac:dyDescent="0.3">
      <c r="A2626" s="1" t="s">
        <v>2641</v>
      </c>
      <c r="B2626" s="1" t="b">
        <v>0</v>
      </c>
      <c r="C2626" s="1" t="b">
        <v>0</v>
      </c>
      <c r="D2626" s="1" t="b">
        <v>0</v>
      </c>
      <c r="E2626" s="1" t="b">
        <v>1</v>
      </c>
      <c r="F2626" t="s">
        <v>8781</v>
      </c>
    </row>
    <row r="2627" spans="1:6" x14ac:dyDescent="0.3">
      <c r="A2627" s="1" t="s">
        <v>2642</v>
      </c>
      <c r="B2627" s="1" t="b">
        <v>0</v>
      </c>
      <c r="C2627" s="1" t="b">
        <v>1</v>
      </c>
      <c r="D2627" s="1" t="b">
        <v>1</v>
      </c>
      <c r="E2627" s="1" t="b">
        <v>1</v>
      </c>
      <c r="F2627" t="s">
        <v>8781</v>
      </c>
    </row>
    <row r="2628" spans="1:6" x14ac:dyDescent="0.3">
      <c r="A2628" s="1" t="s">
        <v>2643</v>
      </c>
      <c r="B2628" s="1" t="b">
        <v>0</v>
      </c>
      <c r="C2628" s="1" t="b">
        <v>0</v>
      </c>
      <c r="D2628" s="1" t="b">
        <v>1</v>
      </c>
      <c r="E2628" s="1" t="b">
        <v>0</v>
      </c>
      <c r="F2628" t="s">
        <v>8781</v>
      </c>
    </row>
    <row r="2629" spans="1:6" x14ac:dyDescent="0.3">
      <c r="A2629" s="1" t="s">
        <v>2644</v>
      </c>
      <c r="B2629" s="1" t="b">
        <v>0</v>
      </c>
      <c r="C2629" s="1" t="b">
        <v>0</v>
      </c>
      <c r="D2629" s="1" t="b">
        <v>1</v>
      </c>
      <c r="E2629" s="1" t="b">
        <v>0</v>
      </c>
      <c r="F2629" t="s">
        <v>8781</v>
      </c>
    </row>
    <row r="2630" spans="1:6" x14ac:dyDescent="0.3">
      <c r="A2630" s="1" t="s">
        <v>2645</v>
      </c>
      <c r="B2630" s="1" t="b">
        <v>0</v>
      </c>
      <c r="C2630" s="1" t="b">
        <v>1</v>
      </c>
      <c r="D2630" s="1" t="b">
        <v>0</v>
      </c>
      <c r="E2630" s="1" t="b">
        <v>1</v>
      </c>
      <c r="F2630" t="s">
        <v>8781</v>
      </c>
    </row>
    <row r="2631" spans="1:6" x14ac:dyDescent="0.3">
      <c r="A2631" s="1" t="s">
        <v>2646</v>
      </c>
      <c r="B2631" s="1" t="b">
        <v>0</v>
      </c>
      <c r="C2631" s="1" t="b">
        <v>1</v>
      </c>
      <c r="D2631" s="1" t="b">
        <v>0</v>
      </c>
      <c r="E2631" s="1" t="b">
        <v>1</v>
      </c>
      <c r="F2631" t="s">
        <v>8781</v>
      </c>
    </row>
    <row r="2632" spans="1:6" x14ac:dyDescent="0.3">
      <c r="A2632" s="1" t="s">
        <v>2647</v>
      </c>
      <c r="B2632" s="1" t="b">
        <v>0</v>
      </c>
      <c r="C2632" s="1" t="b">
        <v>0</v>
      </c>
      <c r="D2632" s="1" t="b">
        <v>0</v>
      </c>
      <c r="E2632" s="1" t="b">
        <v>1</v>
      </c>
      <c r="F2632" t="s">
        <v>8781</v>
      </c>
    </row>
    <row r="2633" spans="1:6" x14ac:dyDescent="0.3">
      <c r="A2633" s="1" t="s">
        <v>2648</v>
      </c>
      <c r="B2633" s="1" t="b">
        <v>1</v>
      </c>
      <c r="C2633" s="1" t="b">
        <v>0</v>
      </c>
      <c r="D2633" s="1" t="b">
        <v>0</v>
      </c>
      <c r="E2633" s="1" t="b">
        <v>0</v>
      </c>
      <c r="F2633" t="s">
        <v>8781</v>
      </c>
    </row>
    <row r="2634" spans="1:6" x14ac:dyDescent="0.3">
      <c r="A2634" s="1" t="s">
        <v>2649</v>
      </c>
      <c r="B2634" s="1" t="b">
        <v>0</v>
      </c>
      <c r="C2634" s="1" t="b">
        <v>0</v>
      </c>
      <c r="D2634" s="1" t="b">
        <v>1</v>
      </c>
      <c r="E2634" s="1" t="b">
        <v>0</v>
      </c>
      <c r="F2634" t="s">
        <v>8781</v>
      </c>
    </row>
    <row r="2635" spans="1:6" x14ac:dyDescent="0.3">
      <c r="A2635" s="1" t="s">
        <v>2650</v>
      </c>
      <c r="B2635" s="1" t="b">
        <v>0</v>
      </c>
      <c r="C2635" s="1" t="b">
        <v>0</v>
      </c>
      <c r="D2635" s="1" t="b">
        <v>0</v>
      </c>
      <c r="E2635" s="1" t="b">
        <v>1</v>
      </c>
      <c r="F2635" t="s">
        <v>8781</v>
      </c>
    </row>
    <row r="2636" spans="1:6" x14ac:dyDescent="0.3">
      <c r="A2636" s="1" t="s">
        <v>2651</v>
      </c>
      <c r="B2636" s="1" t="b">
        <v>0</v>
      </c>
      <c r="C2636" s="1" t="b">
        <v>0</v>
      </c>
      <c r="D2636" s="1" t="b">
        <v>0</v>
      </c>
      <c r="E2636" s="1" t="b">
        <v>1</v>
      </c>
      <c r="F2636" t="s">
        <v>8781</v>
      </c>
    </row>
    <row r="2637" spans="1:6" x14ac:dyDescent="0.3">
      <c r="A2637" s="1" t="s">
        <v>2652</v>
      </c>
      <c r="B2637" s="1" t="b">
        <v>1</v>
      </c>
      <c r="C2637" s="1" t="b">
        <v>1</v>
      </c>
      <c r="D2637" s="1" t="b">
        <v>0</v>
      </c>
      <c r="E2637" s="1" t="b">
        <v>0</v>
      </c>
      <c r="F2637" t="s">
        <v>8781</v>
      </c>
    </row>
    <row r="2638" spans="1:6" x14ac:dyDescent="0.3">
      <c r="A2638" s="1" t="s">
        <v>2653</v>
      </c>
      <c r="B2638" s="1" t="b">
        <v>0</v>
      </c>
      <c r="C2638" s="1" t="b">
        <v>0</v>
      </c>
      <c r="D2638" s="1" t="b">
        <v>1</v>
      </c>
      <c r="E2638" s="1" t="b">
        <v>0</v>
      </c>
      <c r="F2638" t="s">
        <v>8781</v>
      </c>
    </row>
    <row r="2639" spans="1:6" x14ac:dyDescent="0.3">
      <c r="A2639" s="1" t="s">
        <v>2654</v>
      </c>
      <c r="B2639" s="1" t="b">
        <v>0</v>
      </c>
      <c r="C2639" s="1" t="b">
        <v>1</v>
      </c>
      <c r="D2639" s="1" t="b">
        <v>0</v>
      </c>
      <c r="E2639" s="1" t="b">
        <v>1</v>
      </c>
      <c r="F2639" t="s">
        <v>8781</v>
      </c>
    </row>
    <row r="2640" spans="1:6" x14ac:dyDescent="0.3">
      <c r="A2640" s="1" t="s">
        <v>2655</v>
      </c>
      <c r="B2640" s="1" t="b">
        <v>0</v>
      </c>
      <c r="C2640" s="1" t="b">
        <v>1</v>
      </c>
      <c r="D2640" s="1" t="b">
        <v>0</v>
      </c>
      <c r="E2640" s="1" t="b">
        <v>1</v>
      </c>
      <c r="F2640" t="s">
        <v>8781</v>
      </c>
    </row>
    <row r="2641" spans="1:6" x14ac:dyDescent="0.3">
      <c r="A2641" s="1" t="s">
        <v>2656</v>
      </c>
      <c r="B2641" s="1" t="b">
        <v>0</v>
      </c>
      <c r="C2641" s="1" t="b">
        <v>1</v>
      </c>
      <c r="D2641" s="1" t="b">
        <v>0</v>
      </c>
      <c r="E2641" s="1" t="b">
        <v>0</v>
      </c>
      <c r="F2641" t="s">
        <v>8781</v>
      </c>
    </row>
    <row r="2642" spans="1:6" x14ac:dyDescent="0.3">
      <c r="A2642" s="1" t="s">
        <v>2657</v>
      </c>
      <c r="B2642" s="1" t="b">
        <v>0</v>
      </c>
      <c r="C2642" s="1" t="b">
        <v>0</v>
      </c>
      <c r="D2642" s="1" t="b">
        <v>1</v>
      </c>
      <c r="E2642" s="1" t="b">
        <v>0</v>
      </c>
      <c r="F2642" t="s">
        <v>8781</v>
      </c>
    </row>
    <row r="2643" spans="1:6" x14ac:dyDescent="0.3">
      <c r="A2643" s="1" t="s">
        <v>2658</v>
      </c>
      <c r="B2643" s="1" t="b">
        <v>1</v>
      </c>
      <c r="C2643" s="1" t="b">
        <v>0</v>
      </c>
      <c r="D2643" s="1" t="b">
        <v>0</v>
      </c>
      <c r="E2643" s="1" t="b">
        <v>0</v>
      </c>
      <c r="F2643" t="s">
        <v>8781</v>
      </c>
    </row>
    <row r="2644" spans="1:6" x14ac:dyDescent="0.3">
      <c r="A2644" s="1" t="s">
        <v>2659</v>
      </c>
      <c r="B2644" s="1" t="b">
        <v>0</v>
      </c>
      <c r="C2644" s="1" t="b">
        <v>1</v>
      </c>
      <c r="D2644" s="1" t="b">
        <v>0</v>
      </c>
      <c r="E2644" s="1" t="b">
        <v>0</v>
      </c>
      <c r="F2644" t="s">
        <v>8781</v>
      </c>
    </row>
    <row r="2645" spans="1:6" x14ac:dyDescent="0.3">
      <c r="A2645" s="1" t="s">
        <v>2660</v>
      </c>
      <c r="B2645" s="1" t="b">
        <v>0</v>
      </c>
      <c r="C2645" s="1" t="b">
        <v>0</v>
      </c>
      <c r="D2645" s="1" t="b">
        <v>0</v>
      </c>
      <c r="E2645" s="1" t="b">
        <v>1</v>
      </c>
      <c r="F2645" t="s">
        <v>8781</v>
      </c>
    </row>
    <row r="2646" spans="1:6" x14ac:dyDescent="0.3">
      <c r="A2646" s="1" t="s">
        <v>2661</v>
      </c>
      <c r="B2646" s="1" t="b">
        <v>1</v>
      </c>
      <c r="C2646" s="1" t="b">
        <v>0</v>
      </c>
      <c r="D2646" s="1" t="b">
        <v>0</v>
      </c>
      <c r="E2646" s="1" t="b">
        <v>0</v>
      </c>
      <c r="F2646" t="s">
        <v>8781</v>
      </c>
    </row>
    <row r="2647" spans="1:6" x14ac:dyDescent="0.3">
      <c r="A2647" s="1" t="s">
        <v>2662</v>
      </c>
      <c r="B2647" s="1" t="b">
        <v>1</v>
      </c>
      <c r="C2647" s="1" t="b">
        <v>1</v>
      </c>
      <c r="D2647" s="1" t="b">
        <v>0</v>
      </c>
      <c r="E2647" s="1" t="b">
        <v>0</v>
      </c>
      <c r="F2647" t="s">
        <v>8781</v>
      </c>
    </row>
    <row r="2648" spans="1:6" x14ac:dyDescent="0.3">
      <c r="A2648" s="1" t="s">
        <v>2663</v>
      </c>
      <c r="B2648" s="1" t="b">
        <v>1</v>
      </c>
      <c r="C2648" s="1" t="b">
        <v>0</v>
      </c>
      <c r="D2648" s="1" t="b">
        <v>0</v>
      </c>
      <c r="E2648" s="1" t="b">
        <v>0</v>
      </c>
      <c r="F2648" t="s">
        <v>8781</v>
      </c>
    </row>
    <row r="2649" spans="1:6" x14ac:dyDescent="0.3">
      <c r="A2649" s="1" t="s">
        <v>2664</v>
      </c>
      <c r="B2649" s="1" t="b">
        <v>1</v>
      </c>
      <c r="C2649" s="1" t="b">
        <v>1</v>
      </c>
      <c r="D2649" s="1" t="b">
        <v>0</v>
      </c>
      <c r="E2649" s="1" t="b">
        <v>0</v>
      </c>
      <c r="F2649" t="s">
        <v>8781</v>
      </c>
    </row>
    <row r="2650" spans="1:6" x14ac:dyDescent="0.3">
      <c r="A2650" s="1" t="s">
        <v>2665</v>
      </c>
      <c r="B2650" s="1" t="b">
        <v>1</v>
      </c>
      <c r="C2650" s="1" t="b">
        <v>1</v>
      </c>
      <c r="D2650" s="1" t="b">
        <v>0</v>
      </c>
      <c r="E2650" s="1" t="b">
        <v>0</v>
      </c>
      <c r="F2650" t="s">
        <v>8781</v>
      </c>
    </row>
    <row r="2651" spans="1:6" x14ac:dyDescent="0.3">
      <c r="A2651" s="1" t="s">
        <v>2666</v>
      </c>
      <c r="B2651" s="1" t="b">
        <v>0</v>
      </c>
      <c r="C2651" s="1" t="b">
        <v>0</v>
      </c>
      <c r="D2651" s="1" t="b">
        <v>0</v>
      </c>
      <c r="E2651" s="1" t="b">
        <v>1</v>
      </c>
      <c r="F2651" t="s">
        <v>8781</v>
      </c>
    </row>
    <row r="2652" spans="1:6" x14ac:dyDescent="0.3">
      <c r="A2652" s="1" t="s">
        <v>2667</v>
      </c>
      <c r="B2652" s="1" t="b">
        <v>0</v>
      </c>
      <c r="C2652" s="1" t="b">
        <v>0</v>
      </c>
      <c r="D2652" s="1" t="b">
        <v>0</v>
      </c>
      <c r="E2652" s="1" t="b">
        <v>1</v>
      </c>
      <c r="F2652" t="s">
        <v>8781</v>
      </c>
    </row>
    <row r="2653" spans="1:6" x14ac:dyDescent="0.3">
      <c r="A2653" s="1" t="s">
        <v>2668</v>
      </c>
      <c r="B2653" s="1" t="b">
        <v>0</v>
      </c>
      <c r="C2653" s="1" t="b">
        <v>1</v>
      </c>
      <c r="D2653" s="1" t="b">
        <v>0</v>
      </c>
      <c r="E2653" s="1" t="b">
        <v>1</v>
      </c>
      <c r="F2653" t="s">
        <v>8781</v>
      </c>
    </row>
    <row r="2654" spans="1:6" x14ac:dyDescent="0.3">
      <c r="A2654" s="1" t="s">
        <v>2669</v>
      </c>
      <c r="B2654" s="1" t="b">
        <v>0</v>
      </c>
      <c r="C2654" s="1" t="b">
        <v>0</v>
      </c>
      <c r="D2654" s="1" t="b">
        <v>0</v>
      </c>
      <c r="E2654" s="1" t="b">
        <v>1</v>
      </c>
      <c r="F2654" t="s">
        <v>8781</v>
      </c>
    </row>
    <row r="2655" spans="1:6" x14ac:dyDescent="0.3">
      <c r="A2655" s="1" t="s">
        <v>2670</v>
      </c>
      <c r="B2655" s="1" t="b">
        <v>1</v>
      </c>
      <c r="C2655" s="1" t="b">
        <v>0</v>
      </c>
      <c r="D2655" s="1" t="b">
        <v>0</v>
      </c>
      <c r="E2655" s="1" t="b">
        <v>1</v>
      </c>
      <c r="F2655" t="s">
        <v>8781</v>
      </c>
    </row>
    <row r="2656" spans="1:6" x14ac:dyDescent="0.3">
      <c r="A2656" s="1" t="s">
        <v>2671</v>
      </c>
      <c r="B2656" s="1" t="b">
        <v>0</v>
      </c>
      <c r="C2656" s="1" t="b">
        <v>0</v>
      </c>
      <c r="D2656" s="1" t="b">
        <v>1</v>
      </c>
      <c r="E2656" s="1" t="b">
        <v>0</v>
      </c>
      <c r="F2656" t="s">
        <v>8781</v>
      </c>
    </row>
    <row r="2657" spans="1:6" x14ac:dyDescent="0.3">
      <c r="A2657" s="1" t="s">
        <v>2672</v>
      </c>
      <c r="B2657" s="1" t="b">
        <v>1</v>
      </c>
      <c r="C2657" s="1" t="b">
        <v>0</v>
      </c>
      <c r="D2657" s="1" t="b">
        <v>0</v>
      </c>
      <c r="E2657" s="1" t="b">
        <v>0</v>
      </c>
      <c r="F2657" t="s">
        <v>8781</v>
      </c>
    </row>
    <row r="2658" spans="1:6" x14ac:dyDescent="0.3">
      <c r="A2658" s="1" t="s">
        <v>2673</v>
      </c>
      <c r="B2658" s="1" t="b">
        <v>0</v>
      </c>
      <c r="C2658" s="1" t="b">
        <v>1</v>
      </c>
      <c r="D2658" s="1" t="b">
        <v>0</v>
      </c>
      <c r="E2658" s="1" t="b">
        <v>1</v>
      </c>
      <c r="F2658" t="s">
        <v>8781</v>
      </c>
    </row>
    <row r="2659" spans="1:6" x14ac:dyDescent="0.3">
      <c r="A2659" s="1" t="s">
        <v>2674</v>
      </c>
      <c r="B2659" s="1" t="b">
        <v>0</v>
      </c>
      <c r="C2659" s="1" t="b">
        <v>0</v>
      </c>
      <c r="D2659" s="1" t="b">
        <v>0</v>
      </c>
      <c r="E2659" s="1" t="b">
        <v>1</v>
      </c>
      <c r="F2659" t="s">
        <v>8781</v>
      </c>
    </row>
    <row r="2660" spans="1:6" x14ac:dyDescent="0.3">
      <c r="A2660" s="1" t="s">
        <v>2675</v>
      </c>
      <c r="B2660" s="1" t="b">
        <v>0</v>
      </c>
      <c r="C2660" s="1" t="b">
        <v>0</v>
      </c>
      <c r="D2660" s="1" t="b">
        <v>1</v>
      </c>
      <c r="E2660" s="1" t="b">
        <v>1</v>
      </c>
      <c r="F2660" t="s">
        <v>8781</v>
      </c>
    </row>
    <row r="2661" spans="1:6" x14ac:dyDescent="0.3">
      <c r="A2661" s="1" t="s">
        <v>2676</v>
      </c>
      <c r="B2661" s="1" t="b">
        <v>0</v>
      </c>
      <c r="C2661" s="1" t="b">
        <v>1</v>
      </c>
      <c r="D2661" s="1" t="b">
        <v>0</v>
      </c>
      <c r="E2661" s="1" t="b">
        <v>1</v>
      </c>
      <c r="F2661" t="s">
        <v>8781</v>
      </c>
    </row>
    <row r="2662" spans="1:6" x14ac:dyDescent="0.3">
      <c r="A2662" s="1" t="s">
        <v>2677</v>
      </c>
      <c r="B2662" s="1" t="b">
        <v>0</v>
      </c>
      <c r="C2662" s="1" t="b">
        <v>1</v>
      </c>
      <c r="D2662" s="1" t="b">
        <v>1</v>
      </c>
      <c r="E2662" s="1" t="b">
        <v>1</v>
      </c>
      <c r="F2662" t="s">
        <v>8781</v>
      </c>
    </row>
    <row r="2663" spans="1:6" x14ac:dyDescent="0.3">
      <c r="A2663" s="1" t="s">
        <v>2678</v>
      </c>
      <c r="B2663" s="1" t="b">
        <v>0</v>
      </c>
      <c r="C2663" s="1" t="b">
        <v>1</v>
      </c>
      <c r="D2663" s="1" t="b">
        <v>0</v>
      </c>
      <c r="E2663" s="1" t="b">
        <v>1</v>
      </c>
      <c r="F2663" t="s">
        <v>8781</v>
      </c>
    </row>
    <row r="2664" spans="1:6" x14ac:dyDescent="0.3">
      <c r="A2664" s="1" t="s">
        <v>2679</v>
      </c>
      <c r="B2664" s="1" t="b">
        <v>0</v>
      </c>
      <c r="C2664" s="1" t="b">
        <v>0</v>
      </c>
      <c r="D2664" s="1" t="b">
        <v>0</v>
      </c>
      <c r="E2664" s="1" t="b">
        <v>1</v>
      </c>
      <c r="F2664" t="s">
        <v>8781</v>
      </c>
    </row>
    <row r="2665" spans="1:6" x14ac:dyDescent="0.3">
      <c r="A2665" s="1" t="s">
        <v>2680</v>
      </c>
      <c r="B2665" s="1" t="b">
        <v>0</v>
      </c>
      <c r="C2665" s="1" t="b">
        <v>1</v>
      </c>
      <c r="D2665" s="1" t="b">
        <v>0</v>
      </c>
      <c r="E2665" s="1" t="b">
        <v>1</v>
      </c>
      <c r="F2665" t="s">
        <v>8781</v>
      </c>
    </row>
    <row r="2666" spans="1:6" x14ac:dyDescent="0.3">
      <c r="A2666" s="1" t="s">
        <v>2681</v>
      </c>
      <c r="B2666" s="1" t="b">
        <v>0</v>
      </c>
      <c r="C2666" s="1" t="b">
        <v>1</v>
      </c>
      <c r="D2666" s="1" t="b">
        <v>0</v>
      </c>
      <c r="E2666" s="1" t="b">
        <v>1</v>
      </c>
      <c r="F2666" t="s">
        <v>8781</v>
      </c>
    </row>
    <row r="2667" spans="1:6" x14ac:dyDescent="0.3">
      <c r="A2667" s="1" t="s">
        <v>2682</v>
      </c>
      <c r="B2667" s="1" t="b">
        <v>0</v>
      </c>
      <c r="C2667" s="1" t="b">
        <v>1</v>
      </c>
      <c r="D2667" s="1" t="b">
        <v>0</v>
      </c>
      <c r="E2667" s="1" t="b">
        <v>1</v>
      </c>
      <c r="F2667" t="s">
        <v>8781</v>
      </c>
    </row>
    <row r="2668" spans="1:6" x14ac:dyDescent="0.3">
      <c r="A2668" s="1" t="s">
        <v>2683</v>
      </c>
      <c r="B2668" s="1" t="b">
        <v>0</v>
      </c>
      <c r="C2668" s="1" t="b">
        <v>1</v>
      </c>
      <c r="D2668" s="1" t="b">
        <v>0</v>
      </c>
      <c r="E2668" s="1" t="b">
        <v>0</v>
      </c>
      <c r="F2668" t="s">
        <v>8781</v>
      </c>
    </row>
    <row r="2669" spans="1:6" x14ac:dyDescent="0.3">
      <c r="A2669" s="1" t="s">
        <v>2684</v>
      </c>
      <c r="B2669" s="1" t="b">
        <v>0</v>
      </c>
      <c r="C2669" s="1" t="b">
        <v>1</v>
      </c>
      <c r="D2669" s="1" t="b">
        <v>0</v>
      </c>
      <c r="E2669" s="1" t="b">
        <v>1</v>
      </c>
      <c r="F2669" t="s">
        <v>8781</v>
      </c>
    </row>
    <row r="2670" spans="1:6" x14ac:dyDescent="0.3">
      <c r="A2670" s="1" t="s">
        <v>2685</v>
      </c>
      <c r="B2670" s="1" t="b">
        <v>0</v>
      </c>
      <c r="C2670" s="1" t="b">
        <v>1</v>
      </c>
      <c r="D2670" s="1" t="b">
        <v>0</v>
      </c>
      <c r="E2670" s="1" t="b">
        <v>1</v>
      </c>
      <c r="F2670" t="s">
        <v>8781</v>
      </c>
    </row>
    <row r="2671" spans="1:6" x14ac:dyDescent="0.3">
      <c r="A2671" s="1" t="s">
        <v>2686</v>
      </c>
      <c r="B2671" s="1" t="b">
        <v>0</v>
      </c>
      <c r="C2671" s="1" t="b">
        <v>1</v>
      </c>
      <c r="D2671" s="1" t="b">
        <v>0</v>
      </c>
      <c r="E2671" s="1" t="b">
        <v>0</v>
      </c>
      <c r="F2671" t="s">
        <v>8781</v>
      </c>
    </row>
    <row r="2672" spans="1:6" x14ac:dyDescent="0.3">
      <c r="A2672" s="1" t="s">
        <v>2687</v>
      </c>
      <c r="B2672" s="1" t="b">
        <v>1</v>
      </c>
      <c r="C2672" s="1" t="b">
        <v>0</v>
      </c>
      <c r="D2672" s="1" t="b">
        <v>0</v>
      </c>
      <c r="E2672" s="1" t="b">
        <v>1</v>
      </c>
      <c r="F2672" t="s">
        <v>8781</v>
      </c>
    </row>
    <row r="2673" spans="1:6" x14ac:dyDescent="0.3">
      <c r="A2673" s="1" t="s">
        <v>2688</v>
      </c>
      <c r="B2673" s="1" t="b">
        <v>0</v>
      </c>
      <c r="C2673" s="1" t="b">
        <v>1</v>
      </c>
      <c r="D2673" s="1" t="b">
        <v>1</v>
      </c>
      <c r="E2673" s="1" t="b">
        <v>1</v>
      </c>
      <c r="F2673" t="s">
        <v>8781</v>
      </c>
    </row>
    <row r="2674" spans="1:6" x14ac:dyDescent="0.3">
      <c r="A2674" s="1" t="s">
        <v>2689</v>
      </c>
      <c r="B2674" s="1" t="b">
        <v>0</v>
      </c>
      <c r="C2674" s="1" t="b">
        <v>0</v>
      </c>
      <c r="D2674" s="1" t="b">
        <v>1</v>
      </c>
      <c r="E2674" s="1" t="b">
        <v>0</v>
      </c>
      <c r="F2674" t="s">
        <v>8781</v>
      </c>
    </row>
    <row r="2675" spans="1:6" x14ac:dyDescent="0.3">
      <c r="A2675" s="1" t="s">
        <v>2690</v>
      </c>
      <c r="B2675" s="1" t="b">
        <v>0</v>
      </c>
      <c r="C2675" s="1" t="b">
        <v>1</v>
      </c>
      <c r="D2675" s="1" t="b">
        <v>0</v>
      </c>
      <c r="E2675" s="1" t="b">
        <v>1</v>
      </c>
      <c r="F2675" t="s">
        <v>8781</v>
      </c>
    </row>
    <row r="2676" spans="1:6" x14ac:dyDescent="0.3">
      <c r="A2676" s="1" t="s">
        <v>2691</v>
      </c>
      <c r="B2676" s="1" t="b">
        <v>0</v>
      </c>
      <c r="C2676" s="1" t="b">
        <v>0</v>
      </c>
      <c r="D2676" s="1" t="b">
        <v>1</v>
      </c>
      <c r="E2676" s="1" t="b">
        <v>0</v>
      </c>
      <c r="F2676" t="s">
        <v>8781</v>
      </c>
    </row>
    <row r="2677" spans="1:6" x14ac:dyDescent="0.3">
      <c r="A2677" s="1" t="s">
        <v>2692</v>
      </c>
      <c r="B2677" s="1" t="b">
        <v>0</v>
      </c>
      <c r="C2677" s="1" t="b">
        <v>0</v>
      </c>
      <c r="D2677" s="1" t="b">
        <v>1</v>
      </c>
      <c r="E2677" s="1" t="b">
        <v>0</v>
      </c>
      <c r="F2677" t="s">
        <v>8781</v>
      </c>
    </row>
    <row r="2678" spans="1:6" x14ac:dyDescent="0.3">
      <c r="A2678" s="1" t="s">
        <v>2693</v>
      </c>
      <c r="B2678" s="1" t="b">
        <v>0</v>
      </c>
      <c r="C2678" s="1" t="b">
        <v>0</v>
      </c>
      <c r="D2678" s="1" t="b">
        <v>0</v>
      </c>
      <c r="E2678" s="1" t="b">
        <v>1</v>
      </c>
      <c r="F2678" t="s">
        <v>8781</v>
      </c>
    </row>
    <row r="2679" spans="1:6" x14ac:dyDescent="0.3">
      <c r="A2679" s="1" t="s">
        <v>2694</v>
      </c>
      <c r="B2679" s="1" t="b">
        <v>0</v>
      </c>
      <c r="C2679" s="1" t="b">
        <v>0</v>
      </c>
      <c r="D2679" s="1" t="b">
        <v>1</v>
      </c>
      <c r="E2679" s="1" t="b">
        <v>0</v>
      </c>
      <c r="F2679" t="s">
        <v>8781</v>
      </c>
    </row>
    <row r="2680" spans="1:6" x14ac:dyDescent="0.3">
      <c r="A2680" s="1" t="s">
        <v>2695</v>
      </c>
      <c r="B2680" s="1" t="b">
        <v>0</v>
      </c>
      <c r="C2680" s="1" t="b">
        <v>0</v>
      </c>
      <c r="D2680" s="1" t="b">
        <v>1</v>
      </c>
      <c r="E2680" s="1" t="b">
        <v>0</v>
      </c>
      <c r="F2680" t="s">
        <v>8781</v>
      </c>
    </row>
    <row r="2681" spans="1:6" x14ac:dyDescent="0.3">
      <c r="A2681" s="1" t="s">
        <v>2696</v>
      </c>
      <c r="B2681" s="1" t="b">
        <v>0</v>
      </c>
      <c r="C2681" s="1" t="b">
        <v>0</v>
      </c>
      <c r="D2681" s="1" t="b">
        <v>1</v>
      </c>
      <c r="E2681" s="1" t="b">
        <v>0</v>
      </c>
      <c r="F2681" t="s">
        <v>8781</v>
      </c>
    </row>
    <row r="2682" spans="1:6" x14ac:dyDescent="0.3">
      <c r="A2682" s="1" t="s">
        <v>2697</v>
      </c>
      <c r="B2682" s="1" t="b">
        <v>0</v>
      </c>
      <c r="C2682" s="1" t="b">
        <v>0</v>
      </c>
      <c r="D2682" s="1" t="b">
        <v>1</v>
      </c>
      <c r="E2682" s="1" t="b">
        <v>0</v>
      </c>
      <c r="F2682" t="s">
        <v>8781</v>
      </c>
    </row>
    <row r="2683" spans="1:6" x14ac:dyDescent="0.3">
      <c r="A2683" s="1" t="s">
        <v>2698</v>
      </c>
      <c r="B2683" s="1" t="b">
        <v>0</v>
      </c>
      <c r="C2683" s="1" t="b">
        <v>0</v>
      </c>
      <c r="D2683" s="1" t="b">
        <v>1</v>
      </c>
      <c r="E2683" s="1" t="b">
        <v>0</v>
      </c>
      <c r="F2683" t="s">
        <v>8781</v>
      </c>
    </row>
    <row r="2684" spans="1:6" x14ac:dyDescent="0.3">
      <c r="A2684" s="1" t="s">
        <v>2699</v>
      </c>
      <c r="B2684" s="1" t="b">
        <v>0</v>
      </c>
      <c r="C2684" s="1" t="b">
        <v>1</v>
      </c>
      <c r="D2684" s="1" t="b">
        <v>0</v>
      </c>
      <c r="E2684" s="1" t="b">
        <v>0</v>
      </c>
      <c r="F2684" t="s">
        <v>8781</v>
      </c>
    </row>
    <row r="2685" spans="1:6" x14ac:dyDescent="0.3">
      <c r="A2685" s="1" t="s">
        <v>2700</v>
      </c>
      <c r="B2685" s="1" t="b">
        <v>0</v>
      </c>
      <c r="C2685" s="1" t="b">
        <v>0</v>
      </c>
      <c r="D2685" s="1" t="b">
        <v>1</v>
      </c>
      <c r="E2685" s="1" t="b">
        <v>0</v>
      </c>
      <c r="F2685" t="s">
        <v>8781</v>
      </c>
    </row>
    <row r="2686" spans="1:6" x14ac:dyDescent="0.3">
      <c r="A2686" s="1" t="s">
        <v>2701</v>
      </c>
      <c r="B2686" s="1" t="b">
        <v>0</v>
      </c>
      <c r="C2686" s="1" t="b">
        <v>1</v>
      </c>
      <c r="D2686" s="1" t="b">
        <v>0</v>
      </c>
      <c r="E2686" s="1" t="b">
        <v>1</v>
      </c>
      <c r="F2686" t="s">
        <v>8781</v>
      </c>
    </row>
    <row r="2687" spans="1:6" x14ac:dyDescent="0.3">
      <c r="A2687" s="1" t="s">
        <v>2702</v>
      </c>
      <c r="B2687" s="1" t="b">
        <v>1</v>
      </c>
      <c r="C2687" s="1" t="b">
        <v>0</v>
      </c>
      <c r="D2687" s="1" t="b">
        <v>0</v>
      </c>
      <c r="E2687" s="1" t="b">
        <v>0</v>
      </c>
      <c r="F2687" t="s">
        <v>8781</v>
      </c>
    </row>
    <row r="2688" spans="1:6" x14ac:dyDescent="0.3">
      <c r="A2688" s="1" t="s">
        <v>2703</v>
      </c>
      <c r="B2688" s="1" t="b">
        <v>1</v>
      </c>
      <c r="C2688" s="1" t="b">
        <v>0</v>
      </c>
      <c r="D2688" s="1" t="b">
        <v>1</v>
      </c>
      <c r="E2688" s="1" t="b">
        <v>0</v>
      </c>
      <c r="F2688" t="s">
        <v>8781</v>
      </c>
    </row>
    <row r="2689" spans="1:6" x14ac:dyDescent="0.3">
      <c r="A2689" s="1" t="s">
        <v>2704</v>
      </c>
      <c r="B2689" s="1" t="b">
        <v>0</v>
      </c>
      <c r="C2689" s="1" t="b">
        <v>1</v>
      </c>
      <c r="D2689" s="1" t="b">
        <v>0</v>
      </c>
      <c r="E2689" s="1" t="b">
        <v>0</v>
      </c>
      <c r="F2689" t="s">
        <v>8781</v>
      </c>
    </row>
    <row r="2690" spans="1:6" x14ac:dyDescent="0.3">
      <c r="A2690" s="1" t="s">
        <v>2705</v>
      </c>
      <c r="B2690" s="1" t="b">
        <v>0</v>
      </c>
      <c r="C2690" s="1" t="b">
        <v>1</v>
      </c>
      <c r="D2690" s="1" t="b">
        <v>0</v>
      </c>
      <c r="E2690" s="1" t="b">
        <v>1</v>
      </c>
      <c r="F2690" t="s">
        <v>8781</v>
      </c>
    </row>
    <row r="2691" spans="1:6" x14ac:dyDescent="0.3">
      <c r="A2691" s="1" t="s">
        <v>2706</v>
      </c>
      <c r="B2691" s="1" t="b">
        <v>1</v>
      </c>
      <c r="C2691" s="1" t="b">
        <v>0</v>
      </c>
      <c r="D2691" s="1" t="b">
        <v>0</v>
      </c>
      <c r="E2691" s="1" t="b">
        <v>0</v>
      </c>
      <c r="F2691" t="s">
        <v>8781</v>
      </c>
    </row>
    <row r="2692" spans="1:6" x14ac:dyDescent="0.3">
      <c r="A2692" s="1" t="s">
        <v>2707</v>
      </c>
      <c r="B2692" s="1" t="b">
        <v>1</v>
      </c>
      <c r="C2692" s="1" t="b">
        <v>0</v>
      </c>
      <c r="D2692" s="1" t="b">
        <v>0</v>
      </c>
      <c r="E2692" s="1" t="b">
        <v>0</v>
      </c>
      <c r="F2692" t="s">
        <v>8781</v>
      </c>
    </row>
    <row r="2693" spans="1:6" x14ac:dyDescent="0.3">
      <c r="A2693" s="1" t="s">
        <v>2708</v>
      </c>
      <c r="B2693" s="1" t="b">
        <v>1</v>
      </c>
      <c r="C2693" s="1" t="b">
        <v>0</v>
      </c>
      <c r="D2693" s="1" t="b">
        <v>0</v>
      </c>
      <c r="E2693" s="1" t="b">
        <v>0</v>
      </c>
      <c r="F2693" t="s">
        <v>8781</v>
      </c>
    </row>
    <row r="2694" spans="1:6" x14ac:dyDescent="0.3">
      <c r="A2694" s="1" t="s">
        <v>2709</v>
      </c>
      <c r="B2694" s="1" t="b">
        <v>1</v>
      </c>
      <c r="C2694" s="1" t="b">
        <v>1</v>
      </c>
      <c r="D2694" s="1" t="b">
        <v>0</v>
      </c>
      <c r="E2694" s="1" t="b">
        <v>0</v>
      </c>
      <c r="F2694" t="s">
        <v>8781</v>
      </c>
    </row>
    <row r="2695" spans="1:6" x14ac:dyDescent="0.3">
      <c r="A2695" s="1" t="s">
        <v>2710</v>
      </c>
      <c r="B2695" s="1" t="b">
        <v>1</v>
      </c>
      <c r="C2695" s="1" t="b">
        <v>0</v>
      </c>
      <c r="D2695" s="1" t="b">
        <v>0</v>
      </c>
      <c r="E2695" s="1" t="b">
        <v>0</v>
      </c>
      <c r="F2695" t="s">
        <v>8781</v>
      </c>
    </row>
    <row r="2696" spans="1:6" x14ac:dyDescent="0.3">
      <c r="A2696" s="1" t="s">
        <v>2711</v>
      </c>
      <c r="B2696" s="1" t="b">
        <v>1</v>
      </c>
      <c r="C2696" s="1" t="b">
        <v>0</v>
      </c>
      <c r="D2696" s="1" t="b">
        <v>0</v>
      </c>
      <c r="E2696" s="1" t="b">
        <v>0</v>
      </c>
      <c r="F2696" t="s">
        <v>8781</v>
      </c>
    </row>
    <row r="2697" spans="1:6" x14ac:dyDescent="0.3">
      <c r="A2697" s="1" t="s">
        <v>2712</v>
      </c>
      <c r="B2697" s="1" t="b">
        <v>0</v>
      </c>
      <c r="C2697" s="1" t="b">
        <v>0</v>
      </c>
      <c r="D2697" s="1" t="b">
        <v>1</v>
      </c>
      <c r="E2697" s="1" t="b">
        <v>1</v>
      </c>
      <c r="F2697" t="s">
        <v>8781</v>
      </c>
    </row>
    <row r="2698" spans="1:6" x14ac:dyDescent="0.3">
      <c r="A2698" s="1" t="s">
        <v>2713</v>
      </c>
      <c r="B2698" s="1" t="b">
        <v>0</v>
      </c>
      <c r="C2698" s="1" t="b">
        <v>1</v>
      </c>
      <c r="D2698" s="1" t="b">
        <v>0</v>
      </c>
      <c r="E2698" s="1" t="b">
        <v>1</v>
      </c>
      <c r="F2698" t="s">
        <v>8781</v>
      </c>
    </row>
    <row r="2699" spans="1:6" x14ac:dyDescent="0.3">
      <c r="A2699" s="1" t="s">
        <v>2714</v>
      </c>
      <c r="B2699" s="1" t="b">
        <v>1</v>
      </c>
      <c r="C2699" s="1" t="b">
        <v>0</v>
      </c>
      <c r="D2699" s="1" t="b">
        <v>0</v>
      </c>
      <c r="E2699" s="1" t="b">
        <v>0</v>
      </c>
      <c r="F2699" t="s">
        <v>8781</v>
      </c>
    </row>
    <row r="2700" spans="1:6" x14ac:dyDescent="0.3">
      <c r="A2700" s="1" t="s">
        <v>2715</v>
      </c>
      <c r="B2700" s="1" t="b">
        <v>0</v>
      </c>
      <c r="C2700" s="1" t="b">
        <v>0</v>
      </c>
      <c r="D2700" s="1" t="b">
        <v>0</v>
      </c>
      <c r="E2700" s="1" t="b">
        <v>1</v>
      </c>
      <c r="F2700" t="s">
        <v>8781</v>
      </c>
    </row>
    <row r="2701" spans="1:6" x14ac:dyDescent="0.3">
      <c r="A2701" s="1" t="s">
        <v>2716</v>
      </c>
      <c r="B2701" s="1" t="b">
        <v>0</v>
      </c>
      <c r="C2701" s="1" t="b">
        <v>0</v>
      </c>
      <c r="D2701" s="1" t="b">
        <v>0</v>
      </c>
      <c r="E2701" s="1" t="b">
        <v>1</v>
      </c>
      <c r="F2701" t="s">
        <v>8781</v>
      </c>
    </row>
    <row r="2702" spans="1:6" x14ac:dyDescent="0.3">
      <c r="A2702" s="1" t="s">
        <v>2717</v>
      </c>
      <c r="B2702" s="1" t="b">
        <v>0</v>
      </c>
      <c r="C2702" s="1" t="b">
        <v>1</v>
      </c>
      <c r="D2702" s="1" t="b">
        <v>0</v>
      </c>
      <c r="E2702" s="1" t="b">
        <v>1</v>
      </c>
      <c r="F2702" t="s">
        <v>8781</v>
      </c>
    </row>
    <row r="2703" spans="1:6" x14ac:dyDescent="0.3">
      <c r="A2703" s="1" t="s">
        <v>2718</v>
      </c>
      <c r="B2703" s="1" t="b">
        <v>0</v>
      </c>
      <c r="C2703" s="1" t="b">
        <v>0</v>
      </c>
      <c r="D2703" s="1" t="b">
        <v>1</v>
      </c>
      <c r="E2703" s="1" t="b">
        <v>0</v>
      </c>
      <c r="F2703" t="s">
        <v>8781</v>
      </c>
    </row>
    <row r="2704" spans="1:6" x14ac:dyDescent="0.3">
      <c r="A2704" s="1" t="s">
        <v>2719</v>
      </c>
      <c r="B2704" s="1" t="b">
        <v>0</v>
      </c>
      <c r="C2704" s="1" t="b">
        <v>1</v>
      </c>
      <c r="D2704" s="1" t="b">
        <v>0</v>
      </c>
      <c r="E2704" s="1" t="b">
        <v>0</v>
      </c>
      <c r="F2704" t="s">
        <v>8781</v>
      </c>
    </row>
    <row r="2705" spans="1:6" x14ac:dyDescent="0.3">
      <c r="A2705" s="1" t="s">
        <v>2720</v>
      </c>
      <c r="B2705" s="1" t="b">
        <v>0</v>
      </c>
      <c r="C2705" s="1" t="b">
        <v>1</v>
      </c>
      <c r="D2705" s="1" t="b">
        <v>0</v>
      </c>
      <c r="E2705" s="1" t="b">
        <v>1</v>
      </c>
      <c r="F2705" t="s">
        <v>8781</v>
      </c>
    </row>
    <row r="2706" spans="1:6" x14ac:dyDescent="0.3">
      <c r="A2706" s="1" t="s">
        <v>2721</v>
      </c>
      <c r="B2706" s="1" t="b">
        <v>1</v>
      </c>
      <c r="C2706" s="1" t="b">
        <v>0</v>
      </c>
      <c r="D2706" s="1" t="b">
        <v>0</v>
      </c>
      <c r="E2706" s="1" t="b">
        <v>0</v>
      </c>
      <c r="F2706" t="s">
        <v>8781</v>
      </c>
    </row>
    <row r="2707" spans="1:6" x14ac:dyDescent="0.3">
      <c r="A2707" s="1" t="s">
        <v>2722</v>
      </c>
      <c r="B2707" s="1" t="b">
        <v>0</v>
      </c>
      <c r="C2707" s="1" t="b">
        <v>1</v>
      </c>
      <c r="D2707" s="1" t="b">
        <v>0</v>
      </c>
      <c r="E2707" s="1" t="b">
        <v>0</v>
      </c>
      <c r="F2707" t="s">
        <v>8781</v>
      </c>
    </row>
    <row r="2708" spans="1:6" x14ac:dyDescent="0.3">
      <c r="A2708" s="1" t="s">
        <v>2723</v>
      </c>
      <c r="B2708" s="1" t="b">
        <v>0</v>
      </c>
      <c r="C2708" s="1" t="b">
        <v>0</v>
      </c>
      <c r="D2708" s="1" t="b">
        <v>0</v>
      </c>
      <c r="E2708" s="1" t="b">
        <v>1</v>
      </c>
      <c r="F2708" t="s">
        <v>8781</v>
      </c>
    </row>
    <row r="2709" spans="1:6" x14ac:dyDescent="0.3">
      <c r="A2709" s="1" t="s">
        <v>2724</v>
      </c>
      <c r="B2709" s="1" t="b">
        <v>1</v>
      </c>
      <c r="C2709" s="1" t="b">
        <v>0</v>
      </c>
      <c r="D2709" s="1" t="b">
        <v>0</v>
      </c>
      <c r="E2709" s="1" t="b">
        <v>0</v>
      </c>
      <c r="F2709" t="s">
        <v>8781</v>
      </c>
    </row>
    <row r="2710" spans="1:6" x14ac:dyDescent="0.3">
      <c r="A2710" s="1" t="s">
        <v>2725</v>
      </c>
      <c r="B2710" s="1" t="b">
        <v>1</v>
      </c>
      <c r="C2710" s="1" t="b">
        <v>0</v>
      </c>
      <c r="D2710" s="1" t="b">
        <v>1</v>
      </c>
      <c r="E2710" s="1" t="b">
        <v>0</v>
      </c>
      <c r="F2710" t="s">
        <v>8781</v>
      </c>
    </row>
    <row r="2711" spans="1:6" x14ac:dyDescent="0.3">
      <c r="A2711" s="1" t="s">
        <v>2726</v>
      </c>
      <c r="B2711" s="1" t="b">
        <v>0</v>
      </c>
      <c r="C2711" s="1" t="b">
        <v>1</v>
      </c>
      <c r="D2711" s="1" t="b">
        <v>1</v>
      </c>
      <c r="E2711" s="1" t="b">
        <v>0</v>
      </c>
      <c r="F2711" t="s">
        <v>8781</v>
      </c>
    </row>
    <row r="2712" spans="1:6" x14ac:dyDescent="0.3">
      <c r="A2712" s="1" t="s">
        <v>2727</v>
      </c>
      <c r="B2712" s="1" t="b">
        <v>0</v>
      </c>
      <c r="C2712" s="1" t="b">
        <v>1</v>
      </c>
      <c r="D2712" s="1" t="b">
        <v>0</v>
      </c>
      <c r="E2712" s="1" t="b">
        <v>1</v>
      </c>
      <c r="F2712" t="s">
        <v>8781</v>
      </c>
    </row>
    <row r="2713" spans="1:6" x14ac:dyDescent="0.3">
      <c r="A2713" s="1" t="s">
        <v>2728</v>
      </c>
      <c r="B2713" s="1" t="b">
        <v>0</v>
      </c>
      <c r="C2713" s="1" t="b">
        <v>0</v>
      </c>
      <c r="D2713" s="1" t="b">
        <v>1</v>
      </c>
      <c r="E2713" s="1" t="b">
        <v>0</v>
      </c>
      <c r="F2713" t="s">
        <v>8781</v>
      </c>
    </row>
    <row r="2714" spans="1:6" x14ac:dyDescent="0.3">
      <c r="A2714" s="1" t="s">
        <v>2729</v>
      </c>
      <c r="B2714" s="1" t="b">
        <v>0</v>
      </c>
      <c r="C2714" s="1" t="b">
        <v>1</v>
      </c>
      <c r="D2714" s="1" t="b">
        <v>0</v>
      </c>
      <c r="E2714" s="1" t="b">
        <v>0</v>
      </c>
      <c r="F2714" t="s">
        <v>8781</v>
      </c>
    </row>
    <row r="2715" spans="1:6" x14ac:dyDescent="0.3">
      <c r="A2715" s="1" t="s">
        <v>2730</v>
      </c>
      <c r="B2715" s="1" t="b">
        <v>1</v>
      </c>
      <c r="C2715" s="1" t="b">
        <v>1</v>
      </c>
      <c r="D2715" s="1" t="b">
        <v>0</v>
      </c>
      <c r="E2715" s="1" t="b">
        <v>0</v>
      </c>
      <c r="F2715" t="s">
        <v>8781</v>
      </c>
    </row>
    <row r="2716" spans="1:6" x14ac:dyDescent="0.3">
      <c r="A2716" s="1" t="s">
        <v>2731</v>
      </c>
      <c r="B2716" s="1" t="b">
        <v>0</v>
      </c>
      <c r="C2716" s="1" t="b">
        <v>0</v>
      </c>
      <c r="D2716" s="1" t="b">
        <v>0</v>
      </c>
      <c r="E2716" s="1" t="b">
        <v>1</v>
      </c>
      <c r="F2716" t="s">
        <v>8781</v>
      </c>
    </row>
    <row r="2717" spans="1:6" x14ac:dyDescent="0.3">
      <c r="A2717" s="1" t="s">
        <v>2732</v>
      </c>
      <c r="B2717" s="1" t="b">
        <v>0</v>
      </c>
      <c r="C2717" s="1" t="b">
        <v>1</v>
      </c>
      <c r="D2717" s="1" t="b">
        <v>1</v>
      </c>
      <c r="E2717" s="1" t="b">
        <v>0</v>
      </c>
      <c r="F2717" t="s">
        <v>8781</v>
      </c>
    </row>
    <row r="2718" spans="1:6" x14ac:dyDescent="0.3">
      <c r="A2718" s="1" t="s">
        <v>2733</v>
      </c>
      <c r="B2718" s="1" t="b">
        <v>0</v>
      </c>
      <c r="C2718" s="1" t="b">
        <v>0</v>
      </c>
      <c r="D2718" s="1" t="b">
        <v>1</v>
      </c>
      <c r="E2718" s="1" t="b">
        <v>0</v>
      </c>
      <c r="F2718" t="s">
        <v>8781</v>
      </c>
    </row>
    <row r="2719" spans="1:6" x14ac:dyDescent="0.3">
      <c r="A2719" s="1" t="s">
        <v>2734</v>
      </c>
      <c r="B2719" s="1" t="b">
        <v>0</v>
      </c>
      <c r="C2719" s="1" t="b">
        <v>0</v>
      </c>
      <c r="D2719" s="1" t="b">
        <v>1</v>
      </c>
      <c r="E2719" s="1" t="b">
        <v>0</v>
      </c>
      <c r="F2719" t="s">
        <v>8781</v>
      </c>
    </row>
    <row r="2720" spans="1:6" x14ac:dyDescent="0.3">
      <c r="A2720" s="1" t="s">
        <v>2735</v>
      </c>
      <c r="B2720" s="1" t="b">
        <v>0</v>
      </c>
      <c r="C2720" s="1" t="b">
        <v>1</v>
      </c>
      <c r="D2720" s="1" t="b">
        <v>0</v>
      </c>
      <c r="E2720" s="1" t="b">
        <v>1</v>
      </c>
      <c r="F2720" t="s">
        <v>8781</v>
      </c>
    </row>
    <row r="2721" spans="1:6" x14ac:dyDescent="0.3">
      <c r="A2721" s="1" t="s">
        <v>2736</v>
      </c>
      <c r="B2721" s="1" t="b">
        <v>1</v>
      </c>
      <c r="C2721" s="1" t="b">
        <v>1</v>
      </c>
      <c r="D2721" s="1" t="b">
        <v>0</v>
      </c>
      <c r="E2721" s="1" t="b">
        <v>0</v>
      </c>
      <c r="F2721" t="s">
        <v>8781</v>
      </c>
    </row>
    <row r="2722" spans="1:6" x14ac:dyDescent="0.3">
      <c r="A2722" s="1" t="s">
        <v>2737</v>
      </c>
      <c r="B2722" s="1" t="b">
        <v>1</v>
      </c>
      <c r="C2722" s="1" t="b">
        <v>1</v>
      </c>
      <c r="D2722" s="1" t="b">
        <v>0</v>
      </c>
      <c r="E2722" s="1" t="b">
        <v>0</v>
      </c>
      <c r="F2722" t="s">
        <v>8781</v>
      </c>
    </row>
    <row r="2723" spans="1:6" x14ac:dyDescent="0.3">
      <c r="A2723" s="1" t="s">
        <v>2738</v>
      </c>
      <c r="B2723" s="1" t="b">
        <v>1</v>
      </c>
      <c r="C2723" s="1" t="b">
        <v>1</v>
      </c>
      <c r="D2723" s="1" t="b">
        <v>0</v>
      </c>
      <c r="E2723" s="1" t="b">
        <v>0</v>
      </c>
      <c r="F2723" t="s">
        <v>8781</v>
      </c>
    </row>
    <row r="2724" spans="1:6" x14ac:dyDescent="0.3">
      <c r="A2724" s="1" t="s">
        <v>2739</v>
      </c>
      <c r="B2724" s="1" t="b">
        <v>1</v>
      </c>
      <c r="C2724" s="1" t="b">
        <v>1</v>
      </c>
      <c r="D2724" s="1" t="b">
        <v>0</v>
      </c>
      <c r="E2724" s="1" t="b">
        <v>0</v>
      </c>
      <c r="F2724" t="s">
        <v>8781</v>
      </c>
    </row>
    <row r="2725" spans="1:6" x14ac:dyDescent="0.3">
      <c r="A2725" s="1" t="s">
        <v>2740</v>
      </c>
      <c r="B2725" s="1" t="b">
        <v>1</v>
      </c>
      <c r="C2725" s="1" t="b">
        <v>1</v>
      </c>
      <c r="D2725" s="1" t="b">
        <v>0</v>
      </c>
      <c r="E2725" s="1" t="b">
        <v>0</v>
      </c>
      <c r="F2725" t="s">
        <v>8781</v>
      </c>
    </row>
    <row r="2726" spans="1:6" x14ac:dyDescent="0.3">
      <c r="A2726" s="1" t="s">
        <v>2741</v>
      </c>
      <c r="B2726" s="1" t="b">
        <v>1</v>
      </c>
      <c r="C2726" s="1" t="b">
        <v>1</v>
      </c>
      <c r="D2726" s="1" t="b">
        <v>0</v>
      </c>
      <c r="E2726" s="1" t="b">
        <v>0</v>
      </c>
      <c r="F2726" t="s">
        <v>8781</v>
      </c>
    </row>
    <row r="2727" spans="1:6" x14ac:dyDescent="0.3">
      <c r="A2727" s="1" t="s">
        <v>2742</v>
      </c>
      <c r="B2727" s="1" t="b">
        <v>0</v>
      </c>
      <c r="C2727" s="1" t="b">
        <v>0</v>
      </c>
      <c r="D2727" s="1" t="b">
        <v>0</v>
      </c>
      <c r="E2727" s="1" t="b">
        <v>1</v>
      </c>
      <c r="F2727" t="s">
        <v>8781</v>
      </c>
    </row>
    <row r="2728" spans="1:6" x14ac:dyDescent="0.3">
      <c r="A2728" s="1" t="s">
        <v>2743</v>
      </c>
      <c r="B2728" s="1" t="b">
        <v>0</v>
      </c>
      <c r="C2728" s="1" t="b">
        <v>1</v>
      </c>
      <c r="D2728" s="1" t="b">
        <v>0</v>
      </c>
      <c r="E2728" s="1" t="b">
        <v>0</v>
      </c>
      <c r="F2728" t="s">
        <v>8781</v>
      </c>
    </row>
    <row r="2729" spans="1:6" x14ac:dyDescent="0.3">
      <c r="A2729" s="1" t="s">
        <v>2744</v>
      </c>
      <c r="B2729" s="1" t="b">
        <v>0</v>
      </c>
      <c r="C2729" s="1" t="b">
        <v>1</v>
      </c>
      <c r="D2729" s="1" t="b">
        <v>0</v>
      </c>
      <c r="E2729" s="1" t="b">
        <v>0</v>
      </c>
      <c r="F2729" t="s">
        <v>8781</v>
      </c>
    </row>
    <row r="2730" spans="1:6" x14ac:dyDescent="0.3">
      <c r="A2730" s="1" t="s">
        <v>2745</v>
      </c>
      <c r="B2730" s="1" t="b">
        <v>0</v>
      </c>
      <c r="C2730" s="1" t="b">
        <v>1</v>
      </c>
      <c r="D2730" s="1" t="b">
        <v>0</v>
      </c>
      <c r="E2730" s="1" t="b">
        <v>0</v>
      </c>
      <c r="F2730" t="s">
        <v>8781</v>
      </c>
    </row>
    <row r="2731" spans="1:6" x14ac:dyDescent="0.3">
      <c r="A2731" s="1" t="s">
        <v>2746</v>
      </c>
      <c r="B2731" s="1" t="b">
        <v>0</v>
      </c>
      <c r="C2731" s="1" t="b">
        <v>0</v>
      </c>
      <c r="D2731" s="1" t="b">
        <v>1</v>
      </c>
      <c r="E2731" s="1" t="b">
        <v>0</v>
      </c>
      <c r="F2731" t="s">
        <v>8781</v>
      </c>
    </row>
    <row r="2732" spans="1:6" x14ac:dyDescent="0.3">
      <c r="A2732" s="1" t="s">
        <v>2747</v>
      </c>
      <c r="B2732" s="1" t="b">
        <v>0</v>
      </c>
      <c r="C2732" s="1" t="b">
        <v>1</v>
      </c>
      <c r="D2732" s="1" t="b">
        <v>0</v>
      </c>
      <c r="E2732" s="1" t="b">
        <v>0</v>
      </c>
      <c r="F2732" t="s">
        <v>8781</v>
      </c>
    </row>
    <row r="2733" spans="1:6" x14ac:dyDescent="0.3">
      <c r="A2733" s="1" t="s">
        <v>2748</v>
      </c>
      <c r="B2733" s="1" t="b">
        <v>0</v>
      </c>
      <c r="C2733" s="1" t="b">
        <v>0</v>
      </c>
      <c r="D2733" s="1" t="b">
        <v>1</v>
      </c>
      <c r="E2733" s="1" t="b">
        <v>0</v>
      </c>
      <c r="F2733" t="s">
        <v>8781</v>
      </c>
    </row>
    <row r="2734" spans="1:6" x14ac:dyDescent="0.3">
      <c r="A2734" s="1" t="s">
        <v>2749</v>
      </c>
      <c r="B2734" s="1" t="b">
        <v>0</v>
      </c>
      <c r="C2734" s="1" t="b">
        <v>1</v>
      </c>
      <c r="D2734" s="1" t="b">
        <v>0</v>
      </c>
      <c r="E2734" s="1" t="b">
        <v>0</v>
      </c>
      <c r="F2734" t="s">
        <v>8781</v>
      </c>
    </row>
    <row r="2735" spans="1:6" x14ac:dyDescent="0.3">
      <c r="A2735" s="1" t="s">
        <v>2750</v>
      </c>
      <c r="B2735" s="1" t="b">
        <v>0</v>
      </c>
      <c r="C2735" s="1" t="b">
        <v>1</v>
      </c>
      <c r="D2735" s="1" t="b">
        <v>0</v>
      </c>
      <c r="E2735" s="1" t="b">
        <v>0</v>
      </c>
      <c r="F2735" t="s">
        <v>8781</v>
      </c>
    </row>
    <row r="2736" spans="1:6" x14ac:dyDescent="0.3">
      <c r="A2736" s="1" t="s">
        <v>2751</v>
      </c>
      <c r="B2736" s="1" t="b">
        <v>0</v>
      </c>
      <c r="C2736" s="1" t="b">
        <v>1</v>
      </c>
      <c r="D2736" s="1" t="b">
        <v>0</v>
      </c>
      <c r="E2736" s="1" t="b">
        <v>0</v>
      </c>
      <c r="F2736" t="s">
        <v>8781</v>
      </c>
    </row>
    <row r="2737" spans="1:6" x14ac:dyDescent="0.3">
      <c r="A2737" s="1" t="s">
        <v>2752</v>
      </c>
      <c r="B2737" s="1" t="b">
        <v>0</v>
      </c>
      <c r="C2737" s="1" t="b">
        <v>1</v>
      </c>
      <c r="D2737" s="1" t="b">
        <v>0</v>
      </c>
      <c r="E2737" s="1" t="b">
        <v>0</v>
      </c>
      <c r="F2737" t="s">
        <v>8781</v>
      </c>
    </row>
    <row r="2738" spans="1:6" x14ac:dyDescent="0.3">
      <c r="A2738" s="1" t="s">
        <v>2753</v>
      </c>
      <c r="B2738" s="1" t="b">
        <v>0</v>
      </c>
      <c r="C2738" s="1" t="b">
        <v>1</v>
      </c>
      <c r="D2738" s="1" t="b">
        <v>0</v>
      </c>
      <c r="E2738" s="1" t="b">
        <v>0</v>
      </c>
      <c r="F2738" t="s">
        <v>8781</v>
      </c>
    </row>
    <row r="2739" spans="1:6" x14ac:dyDescent="0.3">
      <c r="A2739" s="1" t="s">
        <v>2754</v>
      </c>
      <c r="B2739" s="1" t="b">
        <v>0</v>
      </c>
      <c r="C2739" s="1" t="b">
        <v>1</v>
      </c>
      <c r="D2739" s="1" t="b">
        <v>0</v>
      </c>
      <c r="E2739" s="1" t="b">
        <v>0</v>
      </c>
      <c r="F2739" t="s">
        <v>8781</v>
      </c>
    </row>
    <row r="2740" spans="1:6" x14ac:dyDescent="0.3">
      <c r="A2740" s="1" t="s">
        <v>2755</v>
      </c>
      <c r="B2740" s="1" t="b">
        <v>0</v>
      </c>
      <c r="C2740" s="1" t="b">
        <v>0</v>
      </c>
      <c r="D2740" s="1" t="b">
        <v>1</v>
      </c>
      <c r="E2740" s="1" t="b">
        <v>0</v>
      </c>
      <c r="F2740" t="s">
        <v>8781</v>
      </c>
    </row>
    <row r="2741" spans="1:6" x14ac:dyDescent="0.3">
      <c r="A2741" s="1" t="s">
        <v>2756</v>
      </c>
      <c r="B2741" s="1" t="b">
        <v>0</v>
      </c>
      <c r="C2741" s="1" t="b">
        <v>0</v>
      </c>
      <c r="D2741" s="1" t="b">
        <v>0</v>
      </c>
      <c r="E2741" s="1" t="b">
        <v>1</v>
      </c>
      <c r="F2741" t="s">
        <v>8781</v>
      </c>
    </row>
    <row r="2742" spans="1:6" x14ac:dyDescent="0.3">
      <c r="A2742" s="1" t="s">
        <v>2757</v>
      </c>
      <c r="B2742" s="1" t="b">
        <v>0</v>
      </c>
      <c r="C2742" s="1" t="b">
        <v>1</v>
      </c>
      <c r="D2742" s="1" t="b">
        <v>1</v>
      </c>
      <c r="E2742" s="1" t="b">
        <v>0</v>
      </c>
      <c r="F2742" t="s">
        <v>8781</v>
      </c>
    </row>
    <row r="2743" spans="1:6" x14ac:dyDescent="0.3">
      <c r="A2743" s="1" t="s">
        <v>2758</v>
      </c>
      <c r="B2743" s="1" t="b">
        <v>0</v>
      </c>
      <c r="C2743" s="1" t="b">
        <v>1</v>
      </c>
      <c r="D2743" s="1" t="b">
        <v>0</v>
      </c>
      <c r="E2743" s="1" t="b">
        <v>0</v>
      </c>
      <c r="F2743" t="s">
        <v>8781</v>
      </c>
    </row>
    <row r="2744" spans="1:6" x14ac:dyDescent="0.3">
      <c r="A2744" s="1" t="s">
        <v>2759</v>
      </c>
      <c r="B2744" s="1" t="b">
        <v>0</v>
      </c>
      <c r="C2744" s="1" t="b">
        <v>1</v>
      </c>
      <c r="D2744" s="1" t="b">
        <v>1</v>
      </c>
      <c r="E2744" s="1" t="b">
        <v>0</v>
      </c>
      <c r="F2744" t="s">
        <v>8781</v>
      </c>
    </row>
    <row r="2745" spans="1:6" x14ac:dyDescent="0.3">
      <c r="A2745" s="1" t="s">
        <v>2760</v>
      </c>
      <c r="B2745" s="1" t="b">
        <v>1</v>
      </c>
      <c r="C2745" s="1" t="b">
        <v>0</v>
      </c>
      <c r="D2745" s="1" t="b">
        <v>0</v>
      </c>
      <c r="E2745" s="1" t="b">
        <v>0</v>
      </c>
      <c r="F2745" t="s">
        <v>8781</v>
      </c>
    </row>
    <row r="2746" spans="1:6" x14ac:dyDescent="0.3">
      <c r="A2746" s="1" t="s">
        <v>2761</v>
      </c>
      <c r="B2746" s="1" t="b">
        <v>0</v>
      </c>
      <c r="C2746" s="1" t="b">
        <v>1</v>
      </c>
      <c r="D2746" s="1" t="b">
        <v>0</v>
      </c>
      <c r="E2746" s="1" t="b">
        <v>1</v>
      </c>
      <c r="F2746" t="s">
        <v>8781</v>
      </c>
    </row>
    <row r="2747" spans="1:6" x14ac:dyDescent="0.3">
      <c r="A2747" s="1" t="s">
        <v>2762</v>
      </c>
      <c r="B2747" s="1" t="b">
        <v>0</v>
      </c>
      <c r="C2747" s="1" t="b">
        <v>1</v>
      </c>
      <c r="D2747" s="1" t="b">
        <v>0</v>
      </c>
      <c r="E2747" s="1" t="b">
        <v>1</v>
      </c>
      <c r="F2747" t="s">
        <v>8781</v>
      </c>
    </row>
    <row r="2748" spans="1:6" x14ac:dyDescent="0.3">
      <c r="A2748" s="1" t="s">
        <v>2763</v>
      </c>
      <c r="B2748" s="1" t="b">
        <v>0</v>
      </c>
      <c r="C2748" s="1" t="b">
        <v>1</v>
      </c>
      <c r="D2748" s="1" t="b">
        <v>0</v>
      </c>
      <c r="E2748" s="1" t="b">
        <v>0</v>
      </c>
      <c r="F2748" t="s">
        <v>8781</v>
      </c>
    </row>
    <row r="2749" spans="1:6" x14ac:dyDescent="0.3">
      <c r="A2749" s="1" t="s">
        <v>2764</v>
      </c>
      <c r="B2749" s="1" t="b">
        <v>0</v>
      </c>
      <c r="C2749" s="1" t="b">
        <v>1</v>
      </c>
      <c r="D2749" s="1" t="b">
        <v>0</v>
      </c>
      <c r="E2749" s="1" t="b">
        <v>1</v>
      </c>
      <c r="F2749" t="s">
        <v>8781</v>
      </c>
    </row>
    <row r="2750" spans="1:6" x14ac:dyDescent="0.3">
      <c r="A2750" s="1" t="s">
        <v>2765</v>
      </c>
      <c r="B2750" s="1" t="b">
        <v>0</v>
      </c>
      <c r="C2750" s="1" t="b">
        <v>1</v>
      </c>
      <c r="D2750" s="1" t="b">
        <v>1</v>
      </c>
      <c r="E2750" s="1" t="b">
        <v>0</v>
      </c>
      <c r="F2750" t="s">
        <v>8781</v>
      </c>
    </row>
    <row r="2751" spans="1:6" x14ac:dyDescent="0.3">
      <c r="A2751" s="1" t="s">
        <v>2766</v>
      </c>
      <c r="B2751" s="1" t="b">
        <v>0</v>
      </c>
      <c r="C2751" s="1" t="b">
        <v>0</v>
      </c>
      <c r="D2751" s="1" t="b">
        <v>0</v>
      </c>
      <c r="E2751" s="1" t="b">
        <v>1</v>
      </c>
      <c r="F2751" t="s">
        <v>8781</v>
      </c>
    </row>
    <row r="2752" spans="1:6" x14ac:dyDescent="0.3">
      <c r="A2752" s="1" t="s">
        <v>2767</v>
      </c>
      <c r="B2752" s="1" t="b">
        <v>0</v>
      </c>
      <c r="C2752" s="1" t="b">
        <v>0</v>
      </c>
      <c r="D2752" s="1" t="b">
        <v>1</v>
      </c>
      <c r="E2752" s="1" t="b">
        <v>0</v>
      </c>
      <c r="F2752" t="s">
        <v>8781</v>
      </c>
    </row>
    <row r="2753" spans="1:6" x14ac:dyDescent="0.3">
      <c r="A2753" s="1" t="s">
        <v>2768</v>
      </c>
      <c r="B2753" s="1" t="b">
        <v>0</v>
      </c>
      <c r="C2753" s="1" t="b">
        <v>0</v>
      </c>
      <c r="D2753" s="1" t="b">
        <v>1</v>
      </c>
      <c r="E2753" s="1" t="b">
        <v>0</v>
      </c>
      <c r="F2753" t="s">
        <v>8781</v>
      </c>
    </row>
    <row r="2754" spans="1:6" x14ac:dyDescent="0.3">
      <c r="A2754" s="1" t="s">
        <v>2769</v>
      </c>
      <c r="B2754" s="1" t="b">
        <v>0</v>
      </c>
      <c r="C2754" s="1" t="b">
        <v>1</v>
      </c>
      <c r="D2754" s="1" t="b">
        <v>0</v>
      </c>
      <c r="E2754" s="1" t="b">
        <v>1</v>
      </c>
      <c r="F2754" t="s">
        <v>8781</v>
      </c>
    </row>
    <row r="2755" spans="1:6" x14ac:dyDescent="0.3">
      <c r="A2755" s="1" t="s">
        <v>2770</v>
      </c>
      <c r="B2755" s="1" t="b">
        <v>0</v>
      </c>
      <c r="C2755" s="1" t="b">
        <v>1</v>
      </c>
      <c r="D2755" s="1" t="b">
        <v>1</v>
      </c>
      <c r="E2755" s="1" t="b">
        <v>0</v>
      </c>
      <c r="F2755" t="s">
        <v>8781</v>
      </c>
    </row>
    <row r="2756" spans="1:6" x14ac:dyDescent="0.3">
      <c r="A2756" s="1" t="s">
        <v>2771</v>
      </c>
      <c r="B2756" s="1" t="b">
        <v>1</v>
      </c>
      <c r="C2756" s="1" t="b">
        <v>1</v>
      </c>
      <c r="D2756" s="1" t="b">
        <v>0</v>
      </c>
      <c r="E2756" s="1" t="b">
        <v>0</v>
      </c>
      <c r="F2756" t="s">
        <v>8781</v>
      </c>
    </row>
    <row r="2757" spans="1:6" x14ac:dyDescent="0.3">
      <c r="A2757" s="1" t="s">
        <v>2772</v>
      </c>
      <c r="B2757" s="1" t="b">
        <v>0</v>
      </c>
      <c r="C2757" s="1" t="b">
        <v>0</v>
      </c>
      <c r="D2757" s="1" t="b">
        <v>1</v>
      </c>
      <c r="E2757" s="1" t="b">
        <v>0</v>
      </c>
      <c r="F2757" t="s">
        <v>8781</v>
      </c>
    </row>
    <row r="2758" spans="1:6" x14ac:dyDescent="0.3">
      <c r="A2758" s="1" t="s">
        <v>2773</v>
      </c>
      <c r="B2758" s="1" t="b">
        <v>0</v>
      </c>
      <c r="C2758" s="1" t="b">
        <v>0</v>
      </c>
      <c r="D2758" s="1" t="b">
        <v>0</v>
      </c>
      <c r="E2758" s="1" t="b">
        <v>1</v>
      </c>
      <c r="F2758" t="s">
        <v>8781</v>
      </c>
    </row>
    <row r="2759" spans="1:6" x14ac:dyDescent="0.3">
      <c r="A2759" s="1" t="s">
        <v>2774</v>
      </c>
      <c r="B2759" s="1" t="b">
        <v>0</v>
      </c>
      <c r="C2759" s="1" t="b">
        <v>1</v>
      </c>
      <c r="D2759" s="1" t="b">
        <v>0</v>
      </c>
      <c r="E2759" s="1" t="b">
        <v>0</v>
      </c>
      <c r="F2759" t="s">
        <v>8781</v>
      </c>
    </row>
    <row r="2760" spans="1:6" x14ac:dyDescent="0.3">
      <c r="A2760" s="1" t="s">
        <v>2775</v>
      </c>
      <c r="B2760" s="1" t="b">
        <v>1</v>
      </c>
      <c r="C2760" s="1" t="b">
        <v>0</v>
      </c>
      <c r="D2760" s="1" t="b">
        <v>0</v>
      </c>
      <c r="E2760" s="1" t="b">
        <v>0</v>
      </c>
      <c r="F2760" t="s">
        <v>8781</v>
      </c>
    </row>
    <row r="2761" spans="1:6" x14ac:dyDescent="0.3">
      <c r="A2761" s="1" t="s">
        <v>2776</v>
      </c>
      <c r="B2761" s="1" t="b">
        <v>0</v>
      </c>
      <c r="C2761" s="1" t="b">
        <v>0</v>
      </c>
      <c r="D2761" s="1" t="b">
        <v>1</v>
      </c>
      <c r="E2761" s="1" t="b">
        <v>0</v>
      </c>
      <c r="F2761" t="s">
        <v>8781</v>
      </c>
    </row>
    <row r="2762" spans="1:6" x14ac:dyDescent="0.3">
      <c r="A2762" s="1" t="s">
        <v>2777</v>
      </c>
      <c r="B2762" s="1" t="b">
        <v>0</v>
      </c>
      <c r="C2762" s="1" t="b">
        <v>1</v>
      </c>
      <c r="D2762" s="1" t="b">
        <v>0</v>
      </c>
      <c r="E2762" s="1" t="b">
        <v>1</v>
      </c>
      <c r="F2762" t="s">
        <v>8781</v>
      </c>
    </row>
    <row r="2763" spans="1:6" x14ac:dyDescent="0.3">
      <c r="A2763" s="1" t="s">
        <v>2778</v>
      </c>
      <c r="B2763" s="1" t="b">
        <v>0</v>
      </c>
      <c r="C2763" s="1" t="b">
        <v>0</v>
      </c>
      <c r="D2763" s="1" t="b">
        <v>1</v>
      </c>
      <c r="E2763" s="1" t="b">
        <v>0</v>
      </c>
      <c r="F2763" t="s">
        <v>8781</v>
      </c>
    </row>
    <row r="2764" spans="1:6" x14ac:dyDescent="0.3">
      <c r="A2764" s="1" t="s">
        <v>2779</v>
      </c>
      <c r="B2764" s="1" t="b">
        <v>0</v>
      </c>
      <c r="C2764" s="1" t="b">
        <v>1</v>
      </c>
      <c r="D2764" s="1" t="b">
        <v>0</v>
      </c>
      <c r="E2764" s="1" t="b">
        <v>1</v>
      </c>
      <c r="F2764" t="s">
        <v>8781</v>
      </c>
    </row>
    <row r="2765" spans="1:6" x14ac:dyDescent="0.3">
      <c r="A2765" s="1" t="s">
        <v>2780</v>
      </c>
      <c r="B2765" s="1" t="b">
        <v>1</v>
      </c>
      <c r="C2765" s="1" t="b">
        <v>0</v>
      </c>
      <c r="D2765" s="1" t="b">
        <v>0</v>
      </c>
      <c r="E2765" s="1" t="b">
        <v>0</v>
      </c>
      <c r="F2765" t="s">
        <v>8781</v>
      </c>
    </row>
    <row r="2766" spans="1:6" x14ac:dyDescent="0.3">
      <c r="A2766" s="1" t="s">
        <v>2781</v>
      </c>
      <c r="B2766" s="1" t="b">
        <v>0</v>
      </c>
      <c r="C2766" s="1" t="b">
        <v>1</v>
      </c>
      <c r="D2766" s="1" t="b">
        <v>0</v>
      </c>
      <c r="E2766" s="1" t="b">
        <v>1</v>
      </c>
      <c r="F2766" t="s">
        <v>8781</v>
      </c>
    </row>
    <row r="2767" spans="1:6" x14ac:dyDescent="0.3">
      <c r="A2767" s="1" t="s">
        <v>2782</v>
      </c>
      <c r="B2767" s="1" t="b">
        <v>1</v>
      </c>
      <c r="C2767" s="1" t="b">
        <v>0</v>
      </c>
      <c r="D2767" s="1" t="b">
        <v>0</v>
      </c>
      <c r="E2767" s="1" t="b">
        <v>0</v>
      </c>
      <c r="F2767" t="s">
        <v>8781</v>
      </c>
    </row>
    <row r="2768" spans="1:6" x14ac:dyDescent="0.3">
      <c r="A2768" s="1" t="s">
        <v>2783</v>
      </c>
      <c r="B2768" s="1" t="b">
        <v>0</v>
      </c>
      <c r="C2768" s="1" t="b">
        <v>0</v>
      </c>
      <c r="D2768" s="1" t="b">
        <v>1</v>
      </c>
      <c r="E2768" s="1" t="b">
        <v>0</v>
      </c>
      <c r="F2768" t="s">
        <v>8781</v>
      </c>
    </row>
    <row r="2769" spans="1:6" x14ac:dyDescent="0.3">
      <c r="A2769" s="1" t="s">
        <v>2784</v>
      </c>
      <c r="B2769" s="1" t="b">
        <v>0</v>
      </c>
      <c r="C2769" s="1" t="b">
        <v>0</v>
      </c>
      <c r="D2769" s="1" t="b">
        <v>1</v>
      </c>
      <c r="E2769" s="1" t="b">
        <v>0</v>
      </c>
      <c r="F2769" t="s">
        <v>8781</v>
      </c>
    </row>
    <row r="2770" spans="1:6" x14ac:dyDescent="0.3">
      <c r="A2770" s="1" t="s">
        <v>2785</v>
      </c>
      <c r="B2770" s="1" t="b">
        <v>1</v>
      </c>
      <c r="C2770" s="1" t="b">
        <v>0</v>
      </c>
      <c r="D2770" s="1" t="b">
        <v>0</v>
      </c>
      <c r="E2770" s="1" t="b">
        <v>0</v>
      </c>
      <c r="F2770" t="s">
        <v>8781</v>
      </c>
    </row>
    <row r="2771" spans="1:6" x14ac:dyDescent="0.3">
      <c r="A2771" s="1" t="s">
        <v>2786</v>
      </c>
      <c r="B2771" s="1" t="b">
        <v>0</v>
      </c>
      <c r="C2771" s="1" t="b">
        <v>0</v>
      </c>
      <c r="D2771" s="1" t="b">
        <v>0</v>
      </c>
      <c r="E2771" s="1" t="b">
        <v>1</v>
      </c>
      <c r="F2771" t="s">
        <v>8781</v>
      </c>
    </row>
    <row r="2772" spans="1:6" x14ac:dyDescent="0.3">
      <c r="A2772" s="1" t="s">
        <v>2787</v>
      </c>
      <c r="B2772" s="1" t="b">
        <v>0</v>
      </c>
      <c r="C2772" s="1" t="b">
        <v>1</v>
      </c>
      <c r="D2772" s="1" t="b">
        <v>0</v>
      </c>
      <c r="E2772" s="1" t="b">
        <v>1</v>
      </c>
      <c r="F2772" t="s">
        <v>8781</v>
      </c>
    </row>
    <row r="2773" spans="1:6" x14ac:dyDescent="0.3">
      <c r="A2773" s="1" t="s">
        <v>2788</v>
      </c>
      <c r="B2773" s="1" t="b">
        <v>0</v>
      </c>
      <c r="C2773" s="1" t="b">
        <v>1</v>
      </c>
      <c r="D2773" s="1" t="b">
        <v>0</v>
      </c>
      <c r="E2773" s="1" t="b">
        <v>1</v>
      </c>
      <c r="F2773" t="s">
        <v>8781</v>
      </c>
    </row>
    <row r="2774" spans="1:6" x14ac:dyDescent="0.3">
      <c r="A2774" s="1" t="s">
        <v>2789</v>
      </c>
      <c r="B2774" s="1" t="b">
        <v>0</v>
      </c>
      <c r="C2774" s="1" t="b">
        <v>1</v>
      </c>
      <c r="D2774" s="1" t="b">
        <v>0</v>
      </c>
      <c r="E2774" s="1" t="b">
        <v>1</v>
      </c>
      <c r="F2774" t="s">
        <v>8781</v>
      </c>
    </row>
    <row r="2775" spans="1:6" x14ac:dyDescent="0.3">
      <c r="A2775" s="1" t="s">
        <v>2790</v>
      </c>
      <c r="B2775" s="1" t="b">
        <v>0</v>
      </c>
      <c r="C2775" s="1" t="b">
        <v>1</v>
      </c>
      <c r="D2775" s="1" t="b">
        <v>0</v>
      </c>
      <c r="E2775" s="1" t="b">
        <v>1</v>
      </c>
      <c r="F2775" t="s">
        <v>8781</v>
      </c>
    </row>
    <row r="2776" spans="1:6" x14ac:dyDescent="0.3">
      <c r="A2776" s="1" t="s">
        <v>2791</v>
      </c>
      <c r="B2776" s="1" t="b">
        <v>0</v>
      </c>
      <c r="C2776" s="1" t="b">
        <v>1</v>
      </c>
      <c r="D2776" s="1" t="b">
        <v>1</v>
      </c>
      <c r="E2776" s="1" t="b">
        <v>0</v>
      </c>
      <c r="F2776" t="s">
        <v>8781</v>
      </c>
    </row>
    <row r="2777" spans="1:6" x14ac:dyDescent="0.3">
      <c r="A2777" s="1" t="s">
        <v>2792</v>
      </c>
      <c r="B2777" s="1" t="b">
        <v>1</v>
      </c>
      <c r="C2777" s="1" t="b">
        <v>1</v>
      </c>
      <c r="D2777" s="1" t="b">
        <v>0</v>
      </c>
      <c r="E2777" s="1" t="b">
        <v>0</v>
      </c>
      <c r="F2777" t="s">
        <v>8781</v>
      </c>
    </row>
    <row r="2778" spans="1:6" x14ac:dyDescent="0.3">
      <c r="A2778" s="1" t="s">
        <v>2793</v>
      </c>
      <c r="B2778" s="1" t="b">
        <v>0</v>
      </c>
      <c r="C2778" s="1" t="b">
        <v>0</v>
      </c>
      <c r="D2778" s="1" t="b">
        <v>1</v>
      </c>
      <c r="E2778" s="1" t="b">
        <v>0</v>
      </c>
      <c r="F2778" t="s">
        <v>8781</v>
      </c>
    </row>
    <row r="2779" spans="1:6" x14ac:dyDescent="0.3">
      <c r="A2779" s="1" t="s">
        <v>2794</v>
      </c>
      <c r="B2779" s="1" t="b">
        <v>1</v>
      </c>
      <c r="C2779" s="1" t="b">
        <v>0</v>
      </c>
      <c r="D2779" s="1" t="b">
        <v>0</v>
      </c>
      <c r="E2779" s="1" t="b">
        <v>0</v>
      </c>
      <c r="F2779" t="s">
        <v>8781</v>
      </c>
    </row>
    <row r="2780" spans="1:6" x14ac:dyDescent="0.3">
      <c r="A2780" s="1" t="s">
        <v>2795</v>
      </c>
      <c r="B2780" s="1" t="b">
        <v>0</v>
      </c>
      <c r="C2780" s="1" t="b">
        <v>0</v>
      </c>
      <c r="D2780" s="1" t="b">
        <v>1</v>
      </c>
      <c r="E2780" s="1" t="b">
        <v>0</v>
      </c>
      <c r="F2780" t="s">
        <v>8781</v>
      </c>
    </row>
    <row r="2781" spans="1:6" x14ac:dyDescent="0.3">
      <c r="A2781" s="1" t="s">
        <v>2796</v>
      </c>
      <c r="B2781" s="1" t="b">
        <v>0</v>
      </c>
      <c r="C2781" s="1" t="b">
        <v>0</v>
      </c>
      <c r="D2781" s="1" t="b">
        <v>1</v>
      </c>
      <c r="E2781" s="1" t="b">
        <v>0</v>
      </c>
      <c r="F2781" t="s">
        <v>8781</v>
      </c>
    </row>
    <row r="2782" spans="1:6" x14ac:dyDescent="0.3">
      <c r="A2782" s="1" t="s">
        <v>2797</v>
      </c>
      <c r="B2782" s="1" t="b">
        <v>0</v>
      </c>
      <c r="C2782" s="1" t="b">
        <v>1</v>
      </c>
      <c r="D2782" s="1" t="b">
        <v>0</v>
      </c>
      <c r="E2782" s="1" t="b">
        <v>1</v>
      </c>
      <c r="F2782" t="s">
        <v>8781</v>
      </c>
    </row>
    <row r="2783" spans="1:6" x14ac:dyDescent="0.3">
      <c r="A2783" s="1" t="s">
        <v>2798</v>
      </c>
      <c r="B2783" s="1" t="b">
        <v>0</v>
      </c>
      <c r="C2783" s="1" t="b">
        <v>0</v>
      </c>
      <c r="D2783" s="1" t="b">
        <v>1</v>
      </c>
      <c r="E2783" s="1" t="b">
        <v>0</v>
      </c>
      <c r="F2783" t="s">
        <v>8781</v>
      </c>
    </row>
    <row r="2784" spans="1:6" x14ac:dyDescent="0.3">
      <c r="A2784" s="1" t="s">
        <v>2799</v>
      </c>
      <c r="B2784" s="1" t="b">
        <v>0</v>
      </c>
      <c r="C2784" s="1" t="b">
        <v>1</v>
      </c>
      <c r="D2784" s="1" t="b">
        <v>0</v>
      </c>
      <c r="E2784" s="1" t="b">
        <v>1</v>
      </c>
      <c r="F2784" t="s">
        <v>8781</v>
      </c>
    </row>
    <row r="2785" spans="1:6" x14ac:dyDescent="0.3">
      <c r="A2785" s="1" t="s">
        <v>2800</v>
      </c>
      <c r="B2785" s="1" t="b">
        <v>0</v>
      </c>
      <c r="C2785" s="1" t="b">
        <v>0</v>
      </c>
      <c r="D2785" s="1" t="b">
        <v>1</v>
      </c>
      <c r="E2785" s="1" t="b">
        <v>0</v>
      </c>
      <c r="F2785" t="s">
        <v>8781</v>
      </c>
    </row>
    <row r="2786" spans="1:6" x14ac:dyDescent="0.3">
      <c r="A2786" s="1" t="s">
        <v>2801</v>
      </c>
      <c r="B2786" s="1" t="b">
        <v>0</v>
      </c>
      <c r="C2786" s="1" t="b">
        <v>0</v>
      </c>
      <c r="D2786" s="1" t="b">
        <v>1</v>
      </c>
      <c r="E2786" s="1" t="b">
        <v>0</v>
      </c>
      <c r="F2786" t="s">
        <v>8781</v>
      </c>
    </row>
    <row r="2787" spans="1:6" x14ac:dyDescent="0.3">
      <c r="A2787" s="1" t="s">
        <v>2802</v>
      </c>
      <c r="B2787" s="1" t="b">
        <v>0</v>
      </c>
      <c r="C2787" s="1" t="b">
        <v>0</v>
      </c>
      <c r="D2787" s="1" t="b">
        <v>0</v>
      </c>
      <c r="E2787" s="1" t="b">
        <v>1</v>
      </c>
      <c r="F2787" t="s">
        <v>8781</v>
      </c>
    </row>
    <row r="2788" spans="1:6" x14ac:dyDescent="0.3">
      <c r="A2788" s="1" t="s">
        <v>2803</v>
      </c>
      <c r="B2788" s="1" t="b">
        <v>0</v>
      </c>
      <c r="C2788" s="1" t="b">
        <v>1</v>
      </c>
      <c r="D2788" s="1" t="b">
        <v>1</v>
      </c>
      <c r="E2788" s="1" t="b">
        <v>1</v>
      </c>
      <c r="F2788" t="s">
        <v>8781</v>
      </c>
    </row>
    <row r="2789" spans="1:6" x14ac:dyDescent="0.3">
      <c r="A2789" s="1" t="s">
        <v>2804</v>
      </c>
      <c r="B2789" s="1" t="b">
        <v>0</v>
      </c>
      <c r="C2789" s="1" t="b">
        <v>0</v>
      </c>
      <c r="D2789" s="1" t="b">
        <v>1</v>
      </c>
      <c r="E2789" s="1" t="b">
        <v>0</v>
      </c>
      <c r="F2789" t="s">
        <v>8781</v>
      </c>
    </row>
    <row r="2790" spans="1:6" x14ac:dyDescent="0.3">
      <c r="A2790" s="1" t="s">
        <v>2805</v>
      </c>
      <c r="B2790" s="1" t="b">
        <v>0</v>
      </c>
      <c r="C2790" s="1" t="b">
        <v>1</v>
      </c>
      <c r="D2790" s="1" t="b">
        <v>0</v>
      </c>
      <c r="E2790" s="1" t="b">
        <v>1</v>
      </c>
      <c r="F2790" t="s">
        <v>8781</v>
      </c>
    </row>
    <row r="2791" spans="1:6" x14ac:dyDescent="0.3">
      <c r="A2791" s="1" t="s">
        <v>2806</v>
      </c>
      <c r="B2791" s="1" t="b">
        <v>0</v>
      </c>
      <c r="C2791" s="1" t="b">
        <v>1</v>
      </c>
      <c r="D2791" s="1" t="b">
        <v>0</v>
      </c>
      <c r="E2791" s="1" t="b">
        <v>1</v>
      </c>
      <c r="F2791" t="s">
        <v>8781</v>
      </c>
    </row>
    <row r="2792" spans="1:6" x14ac:dyDescent="0.3">
      <c r="A2792" s="1" t="s">
        <v>2807</v>
      </c>
      <c r="B2792" s="1" t="b">
        <v>0</v>
      </c>
      <c r="C2792" s="1" t="b">
        <v>1</v>
      </c>
      <c r="D2792" s="1" t="b">
        <v>0</v>
      </c>
      <c r="E2792" s="1" t="b">
        <v>1</v>
      </c>
      <c r="F2792" t="s">
        <v>8781</v>
      </c>
    </row>
    <row r="2793" spans="1:6" x14ac:dyDescent="0.3">
      <c r="A2793" s="1" t="s">
        <v>2808</v>
      </c>
      <c r="B2793" s="1" t="b">
        <v>0</v>
      </c>
      <c r="C2793" s="1" t="b">
        <v>1</v>
      </c>
      <c r="D2793" s="1" t="b">
        <v>0</v>
      </c>
      <c r="E2793" s="1" t="b">
        <v>1</v>
      </c>
      <c r="F2793" t="s">
        <v>8781</v>
      </c>
    </row>
    <row r="2794" spans="1:6" x14ac:dyDescent="0.3">
      <c r="A2794" s="1" t="s">
        <v>2809</v>
      </c>
      <c r="B2794" s="1" t="b">
        <v>0</v>
      </c>
      <c r="C2794" s="1" t="b">
        <v>1</v>
      </c>
      <c r="D2794" s="1" t="b">
        <v>0</v>
      </c>
      <c r="E2794" s="1" t="b">
        <v>1</v>
      </c>
      <c r="F2794" t="s">
        <v>8781</v>
      </c>
    </row>
    <row r="2795" spans="1:6" x14ac:dyDescent="0.3">
      <c r="A2795" s="1" t="s">
        <v>2810</v>
      </c>
      <c r="B2795" s="1" t="b">
        <v>0</v>
      </c>
      <c r="C2795" s="1" t="b">
        <v>0</v>
      </c>
      <c r="D2795" s="1" t="b">
        <v>1</v>
      </c>
      <c r="E2795" s="1" t="b">
        <v>0</v>
      </c>
      <c r="F2795" t="s">
        <v>8781</v>
      </c>
    </row>
    <row r="2796" spans="1:6" x14ac:dyDescent="0.3">
      <c r="A2796" s="1" t="s">
        <v>2811</v>
      </c>
      <c r="B2796" s="1" t="b">
        <v>0</v>
      </c>
      <c r="C2796" s="1" t="b">
        <v>1</v>
      </c>
      <c r="D2796" s="1" t="b">
        <v>0</v>
      </c>
      <c r="E2796" s="1" t="b">
        <v>1</v>
      </c>
      <c r="F2796" t="s">
        <v>8781</v>
      </c>
    </row>
    <row r="2797" spans="1:6" x14ac:dyDescent="0.3">
      <c r="A2797" s="1" t="s">
        <v>2812</v>
      </c>
      <c r="B2797" s="1" t="b">
        <v>0</v>
      </c>
      <c r="C2797" s="1" t="b">
        <v>1</v>
      </c>
      <c r="D2797" s="1" t="b">
        <v>0</v>
      </c>
      <c r="E2797" s="1" t="b">
        <v>0</v>
      </c>
      <c r="F2797" t="s">
        <v>8781</v>
      </c>
    </row>
    <row r="2798" spans="1:6" x14ac:dyDescent="0.3">
      <c r="A2798" s="1" t="s">
        <v>2813</v>
      </c>
      <c r="B2798" s="1" t="b">
        <v>0</v>
      </c>
      <c r="C2798" s="1" t="b">
        <v>1</v>
      </c>
      <c r="D2798" s="1" t="b">
        <v>0</v>
      </c>
      <c r="E2798" s="1" t="b">
        <v>0</v>
      </c>
      <c r="F2798" t="s">
        <v>8781</v>
      </c>
    </row>
    <row r="2799" spans="1:6" x14ac:dyDescent="0.3">
      <c r="A2799" s="1" t="s">
        <v>2814</v>
      </c>
      <c r="B2799" s="1" t="b">
        <v>0</v>
      </c>
      <c r="C2799" s="1" t="b">
        <v>1</v>
      </c>
      <c r="D2799" s="1" t="b">
        <v>0</v>
      </c>
      <c r="E2799" s="1" t="b">
        <v>0</v>
      </c>
      <c r="F2799" t="s">
        <v>8781</v>
      </c>
    </row>
    <row r="2800" spans="1:6" x14ac:dyDescent="0.3">
      <c r="A2800" s="1" t="s">
        <v>2815</v>
      </c>
      <c r="B2800" s="1" t="b">
        <v>0</v>
      </c>
      <c r="C2800" s="1" t="b">
        <v>1</v>
      </c>
      <c r="D2800" s="1" t="b">
        <v>0</v>
      </c>
      <c r="E2800" s="1" t="b">
        <v>1</v>
      </c>
      <c r="F2800" t="s">
        <v>8781</v>
      </c>
    </row>
    <row r="2801" spans="1:6" x14ac:dyDescent="0.3">
      <c r="A2801" s="1" t="s">
        <v>2816</v>
      </c>
      <c r="B2801" s="1" t="b">
        <v>0</v>
      </c>
      <c r="C2801" s="1" t="b">
        <v>1</v>
      </c>
      <c r="D2801" s="1" t="b">
        <v>1</v>
      </c>
      <c r="E2801" s="1" t="b">
        <v>1</v>
      </c>
      <c r="F2801" t="s">
        <v>8781</v>
      </c>
    </row>
    <row r="2802" spans="1:6" x14ac:dyDescent="0.3">
      <c r="A2802" s="1" t="s">
        <v>2817</v>
      </c>
      <c r="B2802" s="1" t="b">
        <v>0</v>
      </c>
      <c r="C2802" s="1" t="b">
        <v>1</v>
      </c>
      <c r="D2802" s="1" t="b">
        <v>0</v>
      </c>
      <c r="E2802" s="1" t="b">
        <v>1</v>
      </c>
      <c r="F2802" t="s">
        <v>8781</v>
      </c>
    </row>
    <row r="2803" spans="1:6" x14ac:dyDescent="0.3">
      <c r="A2803" s="1" t="s">
        <v>2818</v>
      </c>
      <c r="B2803" s="1" t="b">
        <v>0</v>
      </c>
      <c r="C2803" s="1" t="b">
        <v>1</v>
      </c>
      <c r="D2803" s="1" t="b">
        <v>0</v>
      </c>
      <c r="E2803" s="1" t="b">
        <v>1</v>
      </c>
      <c r="F2803" t="s">
        <v>8781</v>
      </c>
    </row>
    <row r="2804" spans="1:6" x14ac:dyDescent="0.3">
      <c r="A2804" s="1" t="s">
        <v>2819</v>
      </c>
      <c r="B2804" s="1" t="b">
        <v>0</v>
      </c>
      <c r="C2804" s="1" t="b">
        <v>1</v>
      </c>
      <c r="D2804" s="1" t="b">
        <v>1</v>
      </c>
      <c r="E2804" s="1" t="b">
        <v>1</v>
      </c>
      <c r="F2804" t="s">
        <v>8781</v>
      </c>
    </row>
    <row r="2805" spans="1:6" x14ac:dyDescent="0.3">
      <c r="A2805" s="1" t="s">
        <v>2820</v>
      </c>
      <c r="B2805" s="1" t="b">
        <v>0</v>
      </c>
      <c r="C2805" s="1" t="b">
        <v>1</v>
      </c>
      <c r="D2805" s="1" t="b">
        <v>0</v>
      </c>
      <c r="E2805" s="1" t="b">
        <v>1</v>
      </c>
      <c r="F2805" t="s">
        <v>8781</v>
      </c>
    </row>
    <row r="2806" spans="1:6" x14ac:dyDescent="0.3">
      <c r="A2806" s="1" t="s">
        <v>2821</v>
      </c>
      <c r="B2806" s="1" t="b">
        <v>0</v>
      </c>
      <c r="C2806" s="1" t="b">
        <v>1</v>
      </c>
      <c r="D2806" s="1" t="b">
        <v>0</v>
      </c>
      <c r="E2806" s="1" t="b">
        <v>1</v>
      </c>
      <c r="F2806" t="s">
        <v>8781</v>
      </c>
    </row>
    <row r="2807" spans="1:6" x14ac:dyDescent="0.3">
      <c r="A2807" s="1" t="s">
        <v>2822</v>
      </c>
      <c r="B2807" s="1" t="b">
        <v>0</v>
      </c>
      <c r="C2807" s="1" t="b">
        <v>0</v>
      </c>
      <c r="D2807" s="1" t="b">
        <v>1</v>
      </c>
      <c r="E2807" s="1" t="b">
        <v>0</v>
      </c>
      <c r="F2807" t="s">
        <v>8781</v>
      </c>
    </row>
    <row r="2808" spans="1:6" x14ac:dyDescent="0.3">
      <c r="A2808" s="1" t="s">
        <v>2823</v>
      </c>
      <c r="B2808" s="1" t="b">
        <v>0</v>
      </c>
      <c r="C2808" s="1" t="b">
        <v>1</v>
      </c>
      <c r="D2808" s="1" t="b">
        <v>0</v>
      </c>
      <c r="E2808" s="1" t="b">
        <v>0</v>
      </c>
      <c r="F2808" t="s">
        <v>8781</v>
      </c>
    </row>
    <row r="2809" spans="1:6" x14ac:dyDescent="0.3">
      <c r="A2809" s="1" t="s">
        <v>2824</v>
      </c>
      <c r="B2809" s="1" t="b">
        <v>0</v>
      </c>
      <c r="C2809" s="1" t="b">
        <v>1</v>
      </c>
      <c r="D2809" s="1" t="b">
        <v>0</v>
      </c>
      <c r="E2809" s="1" t="b">
        <v>1</v>
      </c>
      <c r="F2809" t="s">
        <v>8781</v>
      </c>
    </row>
    <row r="2810" spans="1:6" x14ac:dyDescent="0.3">
      <c r="A2810" s="1" t="s">
        <v>2825</v>
      </c>
      <c r="B2810" s="1" t="b">
        <v>0</v>
      </c>
      <c r="C2810" s="1" t="b">
        <v>1</v>
      </c>
      <c r="D2810" s="1" t="b">
        <v>0</v>
      </c>
      <c r="E2810" s="1" t="b">
        <v>1</v>
      </c>
      <c r="F2810" t="s">
        <v>8781</v>
      </c>
    </row>
    <row r="2811" spans="1:6" x14ac:dyDescent="0.3">
      <c r="A2811" s="1" t="s">
        <v>2826</v>
      </c>
      <c r="B2811" s="1" t="b">
        <v>0</v>
      </c>
      <c r="C2811" s="1" t="b">
        <v>0</v>
      </c>
      <c r="D2811" s="1" t="b">
        <v>0</v>
      </c>
      <c r="E2811" s="1" t="b">
        <v>1</v>
      </c>
      <c r="F2811" t="s">
        <v>8781</v>
      </c>
    </row>
    <row r="2812" spans="1:6" x14ac:dyDescent="0.3">
      <c r="A2812" s="1" t="s">
        <v>2827</v>
      </c>
      <c r="B2812" s="1" t="b">
        <v>0</v>
      </c>
      <c r="C2812" s="1" t="b">
        <v>0</v>
      </c>
      <c r="D2812" s="1" t="b">
        <v>0</v>
      </c>
      <c r="E2812" s="1" t="b">
        <v>1</v>
      </c>
      <c r="F2812" t="s">
        <v>8781</v>
      </c>
    </row>
    <row r="2813" spans="1:6" x14ac:dyDescent="0.3">
      <c r="A2813" s="1" t="s">
        <v>2828</v>
      </c>
      <c r="B2813" s="1" t="b">
        <v>0</v>
      </c>
      <c r="C2813" s="1" t="b">
        <v>0</v>
      </c>
      <c r="D2813" s="1" t="b">
        <v>1</v>
      </c>
      <c r="E2813" s="1" t="b">
        <v>0</v>
      </c>
      <c r="F2813" t="s">
        <v>8781</v>
      </c>
    </row>
    <row r="2814" spans="1:6" x14ac:dyDescent="0.3">
      <c r="A2814" s="1" t="s">
        <v>2829</v>
      </c>
      <c r="B2814" s="1" t="b">
        <v>1</v>
      </c>
      <c r="C2814" s="1" t="b">
        <v>0</v>
      </c>
      <c r="D2814" s="1" t="b">
        <v>0</v>
      </c>
      <c r="E2814" s="1" t="b">
        <v>0</v>
      </c>
      <c r="F2814" t="s">
        <v>8781</v>
      </c>
    </row>
    <row r="2815" spans="1:6" x14ac:dyDescent="0.3">
      <c r="A2815" s="1" t="s">
        <v>2830</v>
      </c>
      <c r="B2815" s="1" t="b">
        <v>0</v>
      </c>
      <c r="C2815" s="1" t="b">
        <v>0</v>
      </c>
      <c r="D2815" s="1" t="b">
        <v>0</v>
      </c>
      <c r="E2815" s="1" t="b">
        <v>1</v>
      </c>
      <c r="F2815" t="s">
        <v>8781</v>
      </c>
    </row>
    <row r="2816" spans="1:6" x14ac:dyDescent="0.3">
      <c r="A2816" s="1" t="s">
        <v>2831</v>
      </c>
      <c r="B2816" s="1" t="b">
        <v>0</v>
      </c>
      <c r="C2816" s="1" t="b">
        <v>0</v>
      </c>
      <c r="D2816" s="1" t="b">
        <v>1</v>
      </c>
      <c r="E2816" s="1" t="b">
        <v>0</v>
      </c>
      <c r="F2816" t="s">
        <v>8781</v>
      </c>
    </row>
    <row r="2817" spans="1:6" x14ac:dyDescent="0.3">
      <c r="A2817" s="1" t="s">
        <v>2832</v>
      </c>
      <c r="B2817" s="1" t="b">
        <v>0</v>
      </c>
      <c r="C2817" s="1" t="b">
        <v>1</v>
      </c>
      <c r="D2817" s="1" t="b">
        <v>1</v>
      </c>
      <c r="E2817" s="1" t="b">
        <v>1</v>
      </c>
      <c r="F2817" t="s">
        <v>8781</v>
      </c>
    </row>
    <row r="2818" spans="1:6" x14ac:dyDescent="0.3">
      <c r="A2818" s="1" t="s">
        <v>2833</v>
      </c>
      <c r="B2818" s="1" t="b">
        <v>0</v>
      </c>
      <c r="C2818" s="1" t="b">
        <v>1</v>
      </c>
      <c r="D2818" s="1" t="b">
        <v>1</v>
      </c>
      <c r="E2818" s="1" t="b">
        <v>1</v>
      </c>
      <c r="F2818" t="s">
        <v>8781</v>
      </c>
    </row>
    <row r="2819" spans="1:6" x14ac:dyDescent="0.3">
      <c r="A2819" s="1" t="s">
        <v>2834</v>
      </c>
      <c r="B2819" s="1" t="b">
        <v>1</v>
      </c>
      <c r="C2819" s="1" t="b">
        <v>0</v>
      </c>
      <c r="D2819" s="1" t="b">
        <v>0</v>
      </c>
      <c r="E2819" s="1" t="b">
        <v>0</v>
      </c>
      <c r="F2819" t="s">
        <v>8781</v>
      </c>
    </row>
    <row r="2820" spans="1:6" x14ac:dyDescent="0.3">
      <c r="A2820" s="1" t="s">
        <v>2835</v>
      </c>
      <c r="B2820" s="1" t="b">
        <v>0</v>
      </c>
      <c r="C2820" s="1" t="b">
        <v>1</v>
      </c>
      <c r="D2820" s="1" t="b">
        <v>0</v>
      </c>
      <c r="E2820" s="1" t="b">
        <v>1</v>
      </c>
      <c r="F2820" t="s">
        <v>8781</v>
      </c>
    </row>
    <row r="2821" spans="1:6" x14ac:dyDescent="0.3">
      <c r="A2821" s="1" t="s">
        <v>2836</v>
      </c>
      <c r="B2821" s="1" t="b">
        <v>0</v>
      </c>
      <c r="C2821" s="1" t="b">
        <v>1</v>
      </c>
      <c r="D2821" s="1" t="b">
        <v>0</v>
      </c>
      <c r="E2821" s="1" t="b">
        <v>1</v>
      </c>
      <c r="F2821" t="s">
        <v>8781</v>
      </c>
    </row>
    <row r="2822" spans="1:6" x14ac:dyDescent="0.3">
      <c r="A2822" s="1" t="s">
        <v>2837</v>
      </c>
      <c r="B2822" s="1" t="b">
        <v>0</v>
      </c>
      <c r="C2822" s="1" t="b">
        <v>1</v>
      </c>
      <c r="D2822" s="1" t="b">
        <v>0</v>
      </c>
      <c r="E2822" s="1" t="b">
        <v>1</v>
      </c>
      <c r="F2822" t="s">
        <v>8781</v>
      </c>
    </row>
    <row r="2823" spans="1:6" x14ac:dyDescent="0.3">
      <c r="A2823" s="1" t="s">
        <v>2838</v>
      </c>
      <c r="B2823" s="1" t="b">
        <v>0</v>
      </c>
      <c r="C2823" s="1" t="b">
        <v>1</v>
      </c>
      <c r="D2823" s="1" t="b">
        <v>0</v>
      </c>
      <c r="E2823" s="1" t="b">
        <v>0</v>
      </c>
      <c r="F2823" t="s">
        <v>8781</v>
      </c>
    </row>
    <row r="2824" spans="1:6" x14ac:dyDescent="0.3">
      <c r="A2824" s="1" t="s">
        <v>2839</v>
      </c>
      <c r="B2824" s="1" t="b">
        <v>0</v>
      </c>
      <c r="C2824" s="1" t="b">
        <v>0</v>
      </c>
      <c r="D2824" s="1" t="b">
        <v>0</v>
      </c>
      <c r="E2824" s="1" t="b">
        <v>1</v>
      </c>
      <c r="F2824" t="s">
        <v>8781</v>
      </c>
    </row>
    <row r="2825" spans="1:6" x14ac:dyDescent="0.3">
      <c r="A2825" s="1" t="s">
        <v>2840</v>
      </c>
      <c r="B2825" s="1" t="b">
        <v>0</v>
      </c>
      <c r="C2825" s="1" t="b">
        <v>0</v>
      </c>
      <c r="D2825" s="1" t="b">
        <v>0</v>
      </c>
      <c r="E2825" s="1" t="b">
        <v>1</v>
      </c>
      <c r="F2825" t="s">
        <v>8781</v>
      </c>
    </row>
    <row r="2826" spans="1:6" x14ac:dyDescent="0.3">
      <c r="A2826" s="1" t="s">
        <v>2841</v>
      </c>
      <c r="B2826" s="1" t="b">
        <v>0</v>
      </c>
      <c r="C2826" s="1" t="b">
        <v>0</v>
      </c>
      <c r="D2826" s="1" t="b">
        <v>1</v>
      </c>
      <c r="E2826" s="1" t="b">
        <v>0</v>
      </c>
      <c r="F2826" t="s">
        <v>8781</v>
      </c>
    </row>
    <row r="2827" spans="1:6" x14ac:dyDescent="0.3">
      <c r="A2827" s="1" t="s">
        <v>2842</v>
      </c>
      <c r="B2827" s="1" t="b">
        <v>0</v>
      </c>
      <c r="C2827" s="1" t="b">
        <v>1</v>
      </c>
      <c r="D2827" s="1" t="b">
        <v>0</v>
      </c>
      <c r="E2827" s="1" t="b">
        <v>0</v>
      </c>
      <c r="F2827" t="s">
        <v>8781</v>
      </c>
    </row>
    <row r="2828" spans="1:6" x14ac:dyDescent="0.3">
      <c r="A2828" s="1" t="s">
        <v>2843</v>
      </c>
      <c r="B2828" s="1" t="b">
        <v>0</v>
      </c>
      <c r="C2828" s="1" t="b">
        <v>1</v>
      </c>
      <c r="D2828" s="1" t="b">
        <v>0</v>
      </c>
      <c r="E2828" s="1" t="b">
        <v>1</v>
      </c>
      <c r="F2828" t="s">
        <v>8781</v>
      </c>
    </row>
    <row r="2829" spans="1:6" x14ac:dyDescent="0.3">
      <c r="A2829" s="1" t="s">
        <v>2844</v>
      </c>
      <c r="B2829" s="1" t="b">
        <v>1</v>
      </c>
      <c r="C2829" s="1" t="b">
        <v>0</v>
      </c>
      <c r="D2829" s="1" t="b">
        <v>0</v>
      </c>
      <c r="E2829" s="1" t="b">
        <v>0</v>
      </c>
      <c r="F2829" t="s">
        <v>8781</v>
      </c>
    </row>
    <row r="2830" spans="1:6" x14ac:dyDescent="0.3">
      <c r="A2830" s="1" t="s">
        <v>2845</v>
      </c>
      <c r="B2830" s="1" t="b">
        <v>0</v>
      </c>
      <c r="C2830" s="1" t="b">
        <v>1</v>
      </c>
      <c r="D2830" s="1" t="b">
        <v>0</v>
      </c>
      <c r="E2830" s="1" t="b">
        <v>1</v>
      </c>
      <c r="F2830" t="s">
        <v>8781</v>
      </c>
    </row>
    <row r="2831" spans="1:6" x14ac:dyDescent="0.3">
      <c r="A2831" s="1" t="s">
        <v>2846</v>
      </c>
      <c r="B2831" s="1" t="b">
        <v>0</v>
      </c>
      <c r="C2831" s="1" t="b">
        <v>0</v>
      </c>
      <c r="D2831" s="1" t="b">
        <v>0</v>
      </c>
      <c r="E2831" s="1" t="b">
        <v>1</v>
      </c>
      <c r="F2831" t="s">
        <v>8781</v>
      </c>
    </row>
    <row r="2832" spans="1:6" x14ac:dyDescent="0.3">
      <c r="A2832" s="1" t="s">
        <v>2847</v>
      </c>
      <c r="B2832" s="1" t="b">
        <v>0</v>
      </c>
      <c r="C2832" s="1" t="b">
        <v>1</v>
      </c>
      <c r="D2832" s="1" t="b">
        <v>0</v>
      </c>
      <c r="E2832" s="1" t="b">
        <v>0</v>
      </c>
      <c r="F2832" t="s">
        <v>8781</v>
      </c>
    </row>
    <row r="2833" spans="1:6" x14ac:dyDescent="0.3">
      <c r="A2833" s="1" t="s">
        <v>2848</v>
      </c>
      <c r="B2833" s="1" t="b">
        <v>0</v>
      </c>
      <c r="C2833" s="1" t="b">
        <v>1</v>
      </c>
      <c r="D2833" s="1" t="b">
        <v>0</v>
      </c>
      <c r="E2833" s="1" t="b">
        <v>1</v>
      </c>
      <c r="F2833" t="s">
        <v>8781</v>
      </c>
    </row>
    <row r="2834" spans="1:6" x14ac:dyDescent="0.3">
      <c r="A2834" s="1" t="s">
        <v>2849</v>
      </c>
      <c r="B2834" s="1" t="b">
        <v>0</v>
      </c>
      <c r="C2834" s="1" t="b">
        <v>0</v>
      </c>
      <c r="D2834" s="1" t="b">
        <v>1</v>
      </c>
      <c r="E2834" s="1" t="b">
        <v>0</v>
      </c>
      <c r="F2834" t="s">
        <v>8781</v>
      </c>
    </row>
    <row r="2835" spans="1:6" x14ac:dyDescent="0.3">
      <c r="A2835" s="1" t="s">
        <v>2850</v>
      </c>
      <c r="B2835" s="1" t="b">
        <v>1</v>
      </c>
      <c r="C2835" s="1" t="b">
        <v>0</v>
      </c>
      <c r="D2835" s="1" t="b">
        <v>0</v>
      </c>
      <c r="E2835" s="1" t="b">
        <v>0</v>
      </c>
      <c r="F2835" t="s">
        <v>8781</v>
      </c>
    </row>
    <row r="2836" spans="1:6" x14ac:dyDescent="0.3">
      <c r="A2836" s="1" t="s">
        <v>2851</v>
      </c>
      <c r="B2836" s="1" t="b">
        <v>1</v>
      </c>
      <c r="C2836" s="1" t="b">
        <v>0</v>
      </c>
      <c r="D2836" s="1" t="b">
        <v>0</v>
      </c>
      <c r="E2836" s="1" t="b">
        <v>0</v>
      </c>
      <c r="F2836" t="s">
        <v>8781</v>
      </c>
    </row>
    <row r="2837" spans="1:6" x14ac:dyDescent="0.3">
      <c r="A2837" s="1" t="s">
        <v>2852</v>
      </c>
      <c r="B2837" s="1" t="b">
        <v>1</v>
      </c>
      <c r="C2837" s="1" t="b">
        <v>0</v>
      </c>
      <c r="D2837" s="1" t="b">
        <v>0</v>
      </c>
      <c r="E2837" s="1" t="b">
        <v>0</v>
      </c>
      <c r="F2837" t="s">
        <v>8781</v>
      </c>
    </row>
    <row r="2838" spans="1:6" x14ac:dyDescent="0.3">
      <c r="A2838" s="1" t="s">
        <v>2853</v>
      </c>
      <c r="B2838" s="1" t="b">
        <v>0</v>
      </c>
      <c r="C2838" s="1" t="b">
        <v>1</v>
      </c>
      <c r="D2838" s="1" t="b">
        <v>0</v>
      </c>
      <c r="E2838" s="1" t="b">
        <v>1</v>
      </c>
      <c r="F2838" t="s">
        <v>8781</v>
      </c>
    </row>
    <row r="2839" spans="1:6" x14ac:dyDescent="0.3">
      <c r="A2839" s="1" t="s">
        <v>2854</v>
      </c>
      <c r="B2839" s="1" t="b">
        <v>0</v>
      </c>
      <c r="C2839" s="1" t="b">
        <v>0</v>
      </c>
      <c r="D2839" s="1" t="b">
        <v>0</v>
      </c>
      <c r="E2839" s="1" t="b">
        <v>1</v>
      </c>
      <c r="F2839" t="s">
        <v>8781</v>
      </c>
    </row>
    <row r="2840" spans="1:6" x14ac:dyDescent="0.3">
      <c r="A2840" s="1" t="s">
        <v>2855</v>
      </c>
      <c r="B2840" s="1" t="b">
        <v>0</v>
      </c>
      <c r="C2840" s="1" t="b">
        <v>0</v>
      </c>
      <c r="D2840" s="1" t="b">
        <v>1</v>
      </c>
      <c r="E2840" s="1" t="b">
        <v>0</v>
      </c>
      <c r="F2840" t="s">
        <v>8781</v>
      </c>
    </row>
    <row r="2841" spans="1:6" x14ac:dyDescent="0.3">
      <c r="A2841" s="1" t="s">
        <v>2856</v>
      </c>
      <c r="B2841" s="1" t="b">
        <v>0</v>
      </c>
      <c r="C2841" s="1" t="b">
        <v>0</v>
      </c>
      <c r="D2841" s="1" t="b">
        <v>1</v>
      </c>
      <c r="E2841" s="1" t="b">
        <v>0</v>
      </c>
      <c r="F2841" t="s">
        <v>8781</v>
      </c>
    </row>
    <row r="2842" spans="1:6" x14ac:dyDescent="0.3">
      <c r="A2842" s="1" t="s">
        <v>2857</v>
      </c>
      <c r="B2842" s="1" t="b">
        <v>0</v>
      </c>
      <c r="C2842" s="1" t="b">
        <v>0</v>
      </c>
      <c r="D2842" s="1" t="b">
        <v>1</v>
      </c>
      <c r="E2842" s="1" t="b">
        <v>0</v>
      </c>
      <c r="F2842" t="s">
        <v>8781</v>
      </c>
    </row>
    <row r="2843" spans="1:6" x14ac:dyDescent="0.3">
      <c r="A2843" s="1" t="s">
        <v>2858</v>
      </c>
      <c r="B2843" s="1" t="b">
        <v>0</v>
      </c>
      <c r="C2843" s="1" t="b">
        <v>0</v>
      </c>
      <c r="D2843" s="1" t="b">
        <v>1</v>
      </c>
      <c r="E2843" s="1" t="b">
        <v>1</v>
      </c>
      <c r="F2843" t="s">
        <v>8781</v>
      </c>
    </row>
    <row r="2844" spans="1:6" x14ac:dyDescent="0.3">
      <c r="A2844" s="1" t="s">
        <v>2859</v>
      </c>
      <c r="B2844" s="1" t="b">
        <v>0</v>
      </c>
      <c r="C2844" s="1" t="b">
        <v>1</v>
      </c>
      <c r="D2844" s="1" t="b">
        <v>0</v>
      </c>
      <c r="E2844" s="1" t="b">
        <v>1</v>
      </c>
      <c r="F2844" t="s">
        <v>8781</v>
      </c>
    </row>
    <row r="2845" spans="1:6" x14ac:dyDescent="0.3">
      <c r="A2845" s="1" t="s">
        <v>2860</v>
      </c>
      <c r="B2845" s="1" t="b">
        <v>0</v>
      </c>
      <c r="C2845" s="1" t="b">
        <v>1</v>
      </c>
      <c r="D2845" s="1" t="b">
        <v>0</v>
      </c>
      <c r="E2845" s="1" t="b">
        <v>1</v>
      </c>
      <c r="F2845" t="s">
        <v>8781</v>
      </c>
    </row>
    <row r="2846" spans="1:6" x14ac:dyDescent="0.3">
      <c r="A2846" s="1" t="s">
        <v>2861</v>
      </c>
      <c r="B2846" s="1" t="b">
        <v>0</v>
      </c>
      <c r="C2846" s="1" t="b">
        <v>0</v>
      </c>
      <c r="D2846" s="1" t="b">
        <v>1</v>
      </c>
      <c r="E2846" s="1" t="b">
        <v>0</v>
      </c>
      <c r="F2846" t="s">
        <v>8781</v>
      </c>
    </row>
    <row r="2847" spans="1:6" x14ac:dyDescent="0.3">
      <c r="A2847" s="1" t="s">
        <v>2862</v>
      </c>
      <c r="B2847" s="1" t="b">
        <v>0</v>
      </c>
      <c r="C2847" s="1" t="b">
        <v>0</v>
      </c>
      <c r="D2847" s="1" t="b">
        <v>1</v>
      </c>
      <c r="E2847" s="1" t="b">
        <v>0</v>
      </c>
      <c r="F2847" t="s">
        <v>8781</v>
      </c>
    </row>
    <row r="2848" spans="1:6" x14ac:dyDescent="0.3">
      <c r="A2848" s="1" t="s">
        <v>2863</v>
      </c>
      <c r="B2848" s="1" t="b">
        <v>1</v>
      </c>
      <c r="C2848" s="1" t="b">
        <v>0</v>
      </c>
      <c r="D2848" s="1" t="b">
        <v>0</v>
      </c>
      <c r="E2848" s="1" t="b">
        <v>0</v>
      </c>
      <c r="F2848" t="s">
        <v>8781</v>
      </c>
    </row>
    <row r="2849" spans="1:6" x14ac:dyDescent="0.3">
      <c r="A2849" s="1" t="s">
        <v>2864</v>
      </c>
      <c r="B2849" s="1" t="b">
        <v>0</v>
      </c>
      <c r="C2849" s="1" t="b">
        <v>1</v>
      </c>
      <c r="D2849" s="1" t="b">
        <v>0</v>
      </c>
      <c r="E2849" s="1" t="b">
        <v>0</v>
      </c>
      <c r="F2849" t="s">
        <v>8781</v>
      </c>
    </row>
    <row r="2850" spans="1:6" x14ac:dyDescent="0.3">
      <c r="A2850" s="1" t="s">
        <v>2865</v>
      </c>
      <c r="B2850" s="1" t="b">
        <v>0</v>
      </c>
      <c r="C2850" s="1" t="b">
        <v>1</v>
      </c>
      <c r="D2850" s="1" t="b">
        <v>0</v>
      </c>
      <c r="E2850" s="1" t="b">
        <v>0</v>
      </c>
      <c r="F2850" t="s">
        <v>8781</v>
      </c>
    </row>
    <row r="2851" spans="1:6" x14ac:dyDescent="0.3">
      <c r="A2851" s="1" t="s">
        <v>2866</v>
      </c>
      <c r="B2851" s="1" t="b">
        <v>0</v>
      </c>
      <c r="C2851" s="1" t="b">
        <v>0</v>
      </c>
      <c r="D2851" s="1" t="b">
        <v>1</v>
      </c>
      <c r="E2851" s="1" t="b">
        <v>0</v>
      </c>
      <c r="F2851" t="s">
        <v>8781</v>
      </c>
    </row>
    <row r="2852" spans="1:6" x14ac:dyDescent="0.3">
      <c r="A2852" s="1" t="s">
        <v>2867</v>
      </c>
      <c r="B2852" s="1" t="b">
        <v>0</v>
      </c>
      <c r="C2852" s="1" t="b">
        <v>0</v>
      </c>
      <c r="D2852" s="1" t="b">
        <v>1</v>
      </c>
      <c r="E2852" s="1" t="b">
        <v>0</v>
      </c>
      <c r="F2852" t="s">
        <v>8781</v>
      </c>
    </row>
    <row r="2853" spans="1:6" x14ac:dyDescent="0.3">
      <c r="A2853" s="1" t="s">
        <v>2868</v>
      </c>
      <c r="B2853" s="1" t="b">
        <v>0</v>
      </c>
      <c r="C2853" s="1" t="b">
        <v>0</v>
      </c>
      <c r="D2853" s="1" t="b">
        <v>1</v>
      </c>
      <c r="E2853" s="1" t="b">
        <v>0</v>
      </c>
      <c r="F2853" t="s">
        <v>8781</v>
      </c>
    </row>
    <row r="2854" spans="1:6" x14ac:dyDescent="0.3">
      <c r="A2854" s="1" t="s">
        <v>2869</v>
      </c>
      <c r="B2854" s="1" t="b">
        <v>0</v>
      </c>
      <c r="C2854" s="1" t="b">
        <v>0</v>
      </c>
      <c r="D2854" s="1" t="b">
        <v>0</v>
      </c>
      <c r="E2854" s="1" t="b">
        <v>1</v>
      </c>
      <c r="F2854" t="s">
        <v>8781</v>
      </c>
    </row>
    <row r="2855" spans="1:6" x14ac:dyDescent="0.3">
      <c r="A2855" s="1" t="s">
        <v>2870</v>
      </c>
      <c r="B2855" s="1" t="b">
        <v>0</v>
      </c>
      <c r="C2855" s="1" t="b">
        <v>0</v>
      </c>
      <c r="D2855" s="1" t="b">
        <v>1</v>
      </c>
      <c r="E2855" s="1" t="b">
        <v>0</v>
      </c>
      <c r="F2855" t="s">
        <v>8781</v>
      </c>
    </row>
    <row r="2856" spans="1:6" x14ac:dyDescent="0.3">
      <c r="A2856" s="1" t="s">
        <v>2871</v>
      </c>
      <c r="B2856" s="1" t="b">
        <v>0</v>
      </c>
      <c r="C2856" s="1" t="b">
        <v>1</v>
      </c>
      <c r="D2856" s="1" t="b">
        <v>0</v>
      </c>
      <c r="E2856" s="1" t="b">
        <v>0</v>
      </c>
      <c r="F2856" t="s">
        <v>8781</v>
      </c>
    </row>
    <row r="2857" spans="1:6" x14ac:dyDescent="0.3">
      <c r="A2857" s="1" t="s">
        <v>2872</v>
      </c>
      <c r="B2857" s="1" t="b">
        <v>0</v>
      </c>
      <c r="C2857" s="1" t="b">
        <v>1</v>
      </c>
      <c r="D2857" s="1" t="b">
        <v>1</v>
      </c>
      <c r="E2857" s="1" t="b">
        <v>1</v>
      </c>
      <c r="F2857" t="s">
        <v>8781</v>
      </c>
    </row>
    <row r="2858" spans="1:6" x14ac:dyDescent="0.3">
      <c r="A2858" s="1" t="s">
        <v>2873</v>
      </c>
      <c r="B2858" s="1" t="b">
        <v>0</v>
      </c>
      <c r="C2858" s="1" t="b">
        <v>0</v>
      </c>
      <c r="D2858" s="1" t="b">
        <v>1</v>
      </c>
      <c r="E2858" s="1" t="b">
        <v>0</v>
      </c>
      <c r="F2858" t="s">
        <v>8781</v>
      </c>
    </row>
    <row r="2859" spans="1:6" x14ac:dyDescent="0.3">
      <c r="A2859" s="1" t="s">
        <v>2874</v>
      </c>
      <c r="B2859" s="1" t="b">
        <v>0</v>
      </c>
      <c r="C2859" s="1" t="b">
        <v>0</v>
      </c>
      <c r="D2859" s="1" t="b">
        <v>1</v>
      </c>
      <c r="E2859" s="1" t="b">
        <v>0</v>
      </c>
      <c r="F2859" t="s">
        <v>8781</v>
      </c>
    </row>
    <row r="2860" spans="1:6" x14ac:dyDescent="0.3">
      <c r="A2860" s="1" t="s">
        <v>2875</v>
      </c>
      <c r="B2860" s="1" t="b">
        <v>0</v>
      </c>
      <c r="C2860" s="1" t="b">
        <v>1</v>
      </c>
      <c r="D2860" s="1" t="b">
        <v>1</v>
      </c>
      <c r="E2860" s="1" t="b">
        <v>1</v>
      </c>
      <c r="F2860" t="s">
        <v>8781</v>
      </c>
    </row>
    <row r="2861" spans="1:6" x14ac:dyDescent="0.3">
      <c r="A2861" s="1" t="s">
        <v>2876</v>
      </c>
      <c r="B2861" s="1" t="b">
        <v>0</v>
      </c>
      <c r="C2861" s="1" t="b">
        <v>1</v>
      </c>
      <c r="D2861" s="1" t="b">
        <v>1</v>
      </c>
      <c r="E2861" s="1" t="b">
        <v>0</v>
      </c>
      <c r="F2861" t="s">
        <v>8781</v>
      </c>
    </row>
    <row r="2862" spans="1:6" x14ac:dyDescent="0.3">
      <c r="A2862" s="1" t="s">
        <v>2877</v>
      </c>
      <c r="B2862" s="1" t="b">
        <v>0</v>
      </c>
      <c r="C2862" s="1" t="b">
        <v>0</v>
      </c>
      <c r="D2862" s="1" t="b">
        <v>1</v>
      </c>
      <c r="E2862" s="1" t="b">
        <v>0</v>
      </c>
      <c r="F2862" t="s">
        <v>8781</v>
      </c>
    </row>
    <row r="2863" spans="1:6" x14ac:dyDescent="0.3">
      <c r="A2863" s="1" t="s">
        <v>2878</v>
      </c>
      <c r="B2863" s="1" t="b">
        <v>0</v>
      </c>
      <c r="C2863" s="1" t="b">
        <v>0</v>
      </c>
      <c r="D2863" s="1" t="b">
        <v>1</v>
      </c>
      <c r="E2863" s="1" t="b">
        <v>0</v>
      </c>
      <c r="F2863" t="s">
        <v>8781</v>
      </c>
    </row>
    <row r="2864" spans="1:6" x14ac:dyDescent="0.3">
      <c r="A2864" s="1" t="s">
        <v>2879</v>
      </c>
      <c r="B2864" s="1" t="b">
        <v>0</v>
      </c>
      <c r="C2864" s="1" t="b">
        <v>0</v>
      </c>
      <c r="D2864" s="1" t="b">
        <v>1</v>
      </c>
      <c r="E2864" s="1" t="b">
        <v>0</v>
      </c>
      <c r="F2864" t="s">
        <v>8781</v>
      </c>
    </row>
    <row r="2865" spans="1:6" x14ac:dyDescent="0.3">
      <c r="A2865" s="1" t="s">
        <v>2880</v>
      </c>
      <c r="B2865" s="1" t="b">
        <v>0</v>
      </c>
      <c r="C2865" s="1" t="b">
        <v>0</v>
      </c>
      <c r="D2865" s="1" t="b">
        <v>1</v>
      </c>
      <c r="E2865" s="1" t="b">
        <v>0</v>
      </c>
      <c r="F2865" t="s">
        <v>8781</v>
      </c>
    </row>
    <row r="2866" spans="1:6" x14ac:dyDescent="0.3">
      <c r="A2866" s="1" t="s">
        <v>2881</v>
      </c>
      <c r="B2866" s="1" t="b">
        <v>0</v>
      </c>
      <c r="C2866" s="1" t="b">
        <v>1</v>
      </c>
      <c r="D2866" s="1" t="b">
        <v>0</v>
      </c>
      <c r="E2866" s="1" t="b">
        <v>1</v>
      </c>
      <c r="F2866" t="s">
        <v>8781</v>
      </c>
    </row>
    <row r="2867" spans="1:6" x14ac:dyDescent="0.3">
      <c r="A2867" s="1" t="s">
        <v>2882</v>
      </c>
      <c r="B2867" s="1" t="b">
        <v>0</v>
      </c>
      <c r="C2867" s="1" t="b">
        <v>0</v>
      </c>
      <c r="D2867" s="1" t="b">
        <v>1</v>
      </c>
      <c r="E2867" s="1" t="b">
        <v>0</v>
      </c>
      <c r="F2867" t="s">
        <v>8781</v>
      </c>
    </row>
    <row r="2868" spans="1:6" x14ac:dyDescent="0.3">
      <c r="A2868" s="1" t="s">
        <v>2883</v>
      </c>
      <c r="B2868" s="1" t="b">
        <v>1</v>
      </c>
      <c r="C2868" s="1" t="b">
        <v>0</v>
      </c>
      <c r="D2868" s="1" t="b">
        <v>0</v>
      </c>
      <c r="E2868" s="1" t="b">
        <v>0</v>
      </c>
      <c r="F2868" t="s">
        <v>8781</v>
      </c>
    </row>
    <row r="2869" spans="1:6" x14ac:dyDescent="0.3">
      <c r="A2869" s="1" t="s">
        <v>2884</v>
      </c>
      <c r="B2869" s="1" t="b">
        <v>1</v>
      </c>
      <c r="C2869" s="1" t="b">
        <v>0</v>
      </c>
      <c r="D2869" s="1" t="b">
        <v>0</v>
      </c>
      <c r="E2869" s="1" t="b">
        <v>0</v>
      </c>
      <c r="F2869" t="s">
        <v>8781</v>
      </c>
    </row>
    <row r="2870" spans="1:6" x14ac:dyDescent="0.3">
      <c r="A2870" s="1" t="s">
        <v>2885</v>
      </c>
      <c r="B2870" s="1" t="b">
        <v>1</v>
      </c>
      <c r="C2870" s="1" t="b">
        <v>0</v>
      </c>
      <c r="D2870" s="1" t="b">
        <v>1</v>
      </c>
      <c r="E2870" s="1" t="b">
        <v>0</v>
      </c>
      <c r="F2870" t="s">
        <v>8781</v>
      </c>
    </row>
    <row r="2871" spans="1:6" x14ac:dyDescent="0.3">
      <c r="A2871" s="1" t="s">
        <v>2886</v>
      </c>
      <c r="B2871" s="1" t="b">
        <v>0</v>
      </c>
      <c r="C2871" s="1" t="b">
        <v>1</v>
      </c>
      <c r="D2871" s="1" t="b">
        <v>1</v>
      </c>
      <c r="E2871" s="1" t="b">
        <v>1</v>
      </c>
      <c r="F2871" t="s">
        <v>8781</v>
      </c>
    </row>
    <row r="2872" spans="1:6" x14ac:dyDescent="0.3">
      <c r="A2872" s="1" t="s">
        <v>2887</v>
      </c>
      <c r="B2872" s="1" t="b">
        <v>0</v>
      </c>
      <c r="C2872" s="1" t="b">
        <v>1</v>
      </c>
      <c r="D2872" s="1" t="b">
        <v>0</v>
      </c>
      <c r="E2872" s="1" t="b">
        <v>0</v>
      </c>
      <c r="F2872" t="s">
        <v>8781</v>
      </c>
    </row>
    <row r="2873" spans="1:6" x14ac:dyDescent="0.3">
      <c r="A2873" s="1" t="s">
        <v>2888</v>
      </c>
      <c r="B2873" s="1" t="b">
        <v>0</v>
      </c>
      <c r="C2873" s="1" t="b">
        <v>1</v>
      </c>
      <c r="D2873" s="1" t="b">
        <v>0</v>
      </c>
      <c r="E2873" s="1" t="b">
        <v>0</v>
      </c>
      <c r="F2873" t="s">
        <v>8781</v>
      </c>
    </row>
    <row r="2874" spans="1:6" x14ac:dyDescent="0.3">
      <c r="A2874" s="1" t="s">
        <v>2889</v>
      </c>
      <c r="B2874" s="1" t="b">
        <v>0</v>
      </c>
      <c r="C2874" s="1" t="b">
        <v>1</v>
      </c>
      <c r="D2874" s="1" t="b">
        <v>1</v>
      </c>
      <c r="E2874" s="1" t="b">
        <v>0</v>
      </c>
      <c r="F2874" t="s">
        <v>8781</v>
      </c>
    </row>
    <row r="2875" spans="1:6" x14ac:dyDescent="0.3">
      <c r="A2875" s="1" t="s">
        <v>2890</v>
      </c>
      <c r="B2875" s="1" t="b">
        <v>0</v>
      </c>
      <c r="C2875" s="1" t="b">
        <v>1</v>
      </c>
      <c r="D2875" s="1" t="b">
        <v>0</v>
      </c>
      <c r="E2875" s="1" t="b">
        <v>1</v>
      </c>
      <c r="F2875" t="s">
        <v>8781</v>
      </c>
    </row>
    <row r="2876" spans="1:6" x14ac:dyDescent="0.3">
      <c r="A2876" s="1" t="s">
        <v>2891</v>
      </c>
      <c r="B2876" s="1" t="b">
        <v>0</v>
      </c>
      <c r="C2876" s="1" t="b">
        <v>0</v>
      </c>
      <c r="D2876" s="1" t="b">
        <v>1</v>
      </c>
      <c r="E2876" s="1" t="b">
        <v>0</v>
      </c>
      <c r="F2876" t="s">
        <v>8781</v>
      </c>
    </row>
    <row r="2877" spans="1:6" x14ac:dyDescent="0.3">
      <c r="A2877" s="1" t="s">
        <v>2892</v>
      </c>
      <c r="B2877" s="1" t="b">
        <v>1</v>
      </c>
      <c r="C2877" s="1" t="b">
        <v>0</v>
      </c>
      <c r="D2877" s="1" t="b">
        <v>0</v>
      </c>
      <c r="E2877" s="1" t="b">
        <v>0</v>
      </c>
      <c r="F2877" t="s">
        <v>8781</v>
      </c>
    </row>
    <row r="2878" spans="1:6" x14ac:dyDescent="0.3">
      <c r="A2878" s="1" t="s">
        <v>2893</v>
      </c>
      <c r="B2878" s="1" t="b">
        <v>1</v>
      </c>
      <c r="C2878" s="1" t="b">
        <v>0</v>
      </c>
      <c r="D2878" s="1" t="b">
        <v>0</v>
      </c>
      <c r="E2878" s="1" t="b">
        <v>0</v>
      </c>
      <c r="F2878" t="s">
        <v>8781</v>
      </c>
    </row>
    <row r="2879" spans="1:6" x14ac:dyDescent="0.3">
      <c r="A2879" s="1" t="s">
        <v>2894</v>
      </c>
      <c r="B2879" s="1" t="b">
        <v>1</v>
      </c>
      <c r="C2879" s="1" t="b">
        <v>0</v>
      </c>
      <c r="D2879" s="1" t="b">
        <v>0</v>
      </c>
      <c r="E2879" s="1" t="b">
        <v>0</v>
      </c>
      <c r="F2879" t="s">
        <v>8781</v>
      </c>
    </row>
    <row r="2880" spans="1:6" x14ac:dyDescent="0.3">
      <c r="A2880" s="1" t="s">
        <v>2895</v>
      </c>
      <c r="B2880" s="1" t="b">
        <v>0</v>
      </c>
      <c r="C2880" s="1" t="b">
        <v>1</v>
      </c>
      <c r="D2880" s="1" t="b">
        <v>0</v>
      </c>
      <c r="E2880" s="1" t="b">
        <v>1</v>
      </c>
      <c r="F2880" t="s">
        <v>8781</v>
      </c>
    </row>
    <row r="2881" spans="1:6" x14ac:dyDescent="0.3">
      <c r="A2881" s="1" t="s">
        <v>2896</v>
      </c>
      <c r="B2881" s="1" t="b">
        <v>0</v>
      </c>
      <c r="C2881" s="1" t="b">
        <v>1</v>
      </c>
      <c r="D2881" s="1" t="b">
        <v>0</v>
      </c>
      <c r="E2881" s="1" t="b">
        <v>0</v>
      </c>
      <c r="F2881" t="s">
        <v>8781</v>
      </c>
    </row>
    <row r="2882" spans="1:6" x14ac:dyDescent="0.3">
      <c r="A2882" s="1" t="s">
        <v>2897</v>
      </c>
      <c r="B2882" s="1" t="b">
        <v>0</v>
      </c>
      <c r="C2882" s="1" t="b">
        <v>1</v>
      </c>
      <c r="D2882" s="1" t="b">
        <v>0</v>
      </c>
      <c r="E2882" s="1" t="b">
        <v>1</v>
      </c>
      <c r="F2882" t="s">
        <v>8781</v>
      </c>
    </row>
    <row r="2883" spans="1:6" x14ac:dyDescent="0.3">
      <c r="A2883" s="1" t="s">
        <v>2898</v>
      </c>
      <c r="B2883" s="1" t="b">
        <v>0</v>
      </c>
      <c r="C2883" s="1" t="b">
        <v>1</v>
      </c>
      <c r="D2883" s="1" t="b">
        <v>0</v>
      </c>
      <c r="E2883" s="1" t="b">
        <v>1</v>
      </c>
      <c r="F2883" t="s">
        <v>8781</v>
      </c>
    </row>
    <row r="2884" spans="1:6" x14ac:dyDescent="0.3">
      <c r="A2884" s="1" t="s">
        <v>2899</v>
      </c>
      <c r="B2884" s="1" t="b">
        <v>1</v>
      </c>
      <c r="C2884" s="1" t="b">
        <v>0</v>
      </c>
      <c r="D2884" s="1" t="b">
        <v>0</v>
      </c>
      <c r="E2884" s="1" t="b">
        <v>0</v>
      </c>
      <c r="F2884" t="s">
        <v>8781</v>
      </c>
    </row>
    <row r="2885" spans="1:6" x14ac:dyDescent="0.3">
      <c r="A2885" s="1" t="s">
        <v>2900</v>
      </c>
      <c r="B2885" s="1" t="b">
        <v>1</v>
      </c>
      <c r="C2885" s="1" t="b">
        <v>0</v>
      </c>
      <c r="D2885" s="1" t="b">
        <v>0</v>
      </c>
      <c r="E2885" s="1" t="b">
        <v>0</v>
      </c>
      <c r="F2885" t="s">
        <v>8781</v>
      </c>
    </row>
    <row r="2886" spans="1:6" x14ac:dyDescent="0.3">
      <c r="A2886" s="1" t="s">
        <v>2901</v>
      </c>
      <c r="B2886" s="1" t="b">
        <v>1</v>
      </c>
      <c r="C2886" s="1" t="b">
        <v>0</v>
      </c>
      <c r="D2886" s="1" t="b">
        <v>0</v>
      </c>
      <c r="E2886" s="1" t="b">
        <v>0</v>
      </c>
      <c r="F2886" t="s">
        <v>8781</v>
      </c>
    </row>
    <row r="2887" spans="1:6" x14ac:dyDescent="0.3">
      <c r="A2887" s="1" t="s">
        <v>2902</v>
      </c>
      <c r="B2887" s="1" t="b">
        <v>0</v>
      </c>
      <c r="C2887" s="1" t="b">
        <v>0</v>
      </c>
      <c r="D2887" s="1" t="b">
        <v>1</v>
      </c>
      <c r="E2887" s="1" t="b">
        <v>0</v>
      </c>
      <c r="F2887" t="s">
        <v>8781</v>
      </c>
    </row>
    <row r="2888" spans="1:6" x14ac:dyDescent="0.3">
      <c r="A2888" s="1" t="s">
        <v>2903</v>
      </c>
      <c r="B2888" s="1" t="b">
        <v>0</v>
      </c>
      <c r="C2888" s="1" t="b">
        <v>0</v>
      </c>
      <c r="D2888" s="1" t="b">
        <v>1</v>
      </c>
      <c r="E2888" s="1" t="b">
        <v>0</v>
      </c>
      <c r="F2888" t="s">
        <v>8781</v>
      </c>
    </row>
    <row r="2889" spans="1:6" x14ac:dyDescent="0.3">
      <c r="A2889" s="1" t="s">
        <v>2904</v>
      </c>
      <c r="B2889" s="1" t="b">
        <v>0</v>
      </c>
      <c r="C2889" s="1" t="b">
        <v>0</v>
      </c>
      <c r="D2889" s="1" t="b">
        <v>1</v>
      </c>
      <c r="E2889" s="1" t="b">
        <v>0</v>
      </c>
      <c r="F2889" t="s">
        <v>8781</v>
      </c>
    </row>
    <row r="2890" spans="1:6" x14ac:dyDescent="0.3">
      <c r="A2890" s="1" t="s">
        <v>2905</v>
      </c>
      <c r="B2890" s="1" t="b">
        <v>0</v>
      </c>
      <c r="C2890" s="1" t="b">
        <v>0</v>
      </c>
      <c r="D2890" s="1" t="b">
        <v>1</v>
      </c>
      <c r="E2890" s="1" t="b">
        <v>1</v>
      </c>
      <c r="F2890" t="s">
        <v>8781</v>
      </c>
    </row>
    <row r="2891" spans="1:6" x14ac:dyDescent="0.3">
      <c r="A2891" s="1" t="s">
        <v>2906</v>
      </c>
      <c r="B2891" s="1" t="b">
        <v>0</v>
      </c>
      <c r="C2891" s="1" t="b">
        <v>0</v>
      </c>
      <c r="D2891" s="1" t="b">
        <v>1</v>
      </c>
      <c r="E2891" s="1" t="b">
        <v>0</v>
      </c>
      <c r="F2891" t="s">
        <v>8781</v>
      </c>
    </row>
    <row r="2892" spans="1:6" x14ac:dyDescent="0.3">
      <c r="A2892" s="1" t="s">
        <v>2907</v>
      </c>
      <c r="B2892" s="1" t="b">
        <v>0</v>
      </c>
      <c r="C2892" s="1" t="b">
        <v>0</v>
      </c>
      <c r="D2892" s="1" t="b">
        <v>1</v>
      </c>
      <c r="E2892" s="1" t="b">
        <v>0</v>
      </c>
      <c r="F2892" t="s">
        <v>8781</v>
      </c>
    </row>
    <row r="2893" spans="1:6" x14ac:dyDescent="0.3">
      <c r="A2893" s="1" t="s">
        <v>2908</v>
      </c>
      <c r="B2893" s="1" t="b">
        <v>0</v>
      </c>
      <c r="C2893" s="1" t="b">
        <v>1</v>
      </c>
      <c r="D2893" s="1" t="b">
        <v>0</v>
      </c>
      <c r="E2893" s="1" t="b">
        <v>1</v>
      </c>
      <c r="F2893" t="s">
        <v>8781</v>
      </c>
    </row>
    <row r="2894" spans="1:6" x14ac:dyDescent="0.3">
      <c r="A2894" s="1" t="s">
        <v>2909</v>
      </c>
      <c r="B2894" s="1" t="b">
        <v>0</v>
      </c>
      <c r="C2894" s="1" t="b">
        <v>0</v>
      </c>
      <c r="D2894" s="1" t="b">
        <v>1</v>
      </c>
      <c r="E2894" s="1" t="b">
        <v>1</v>
      </c>
      <c r="F2894" t="s">
        <v>8781</v>
      </c>
    </row>
    <row r="2895" spans="1:6" x14ac:dyDescent="0.3">
      <c r="A2895" s="1" t="s">
        <v>2910</v>
      </c>
      <c r="B2895" s="1" t="b">
        <v>1</v>
      </c>
      <c r="C2895" s="1" t="b">
        <v>0</v>
      </c>
      <c r="D2895" s="1" t="b">
        <v>0</v>
      </c>
      <c r="E2895" s="1" t="b">
        <v>0</v>
      </c>
      <c r="F2895" t="s">
        <v>8781</v>
      </c>
    </row>
    <row r="2896" spans="1:6" x14ac:dyDescent="0.3">
      <c r="A2896" s="1" t="s">
        <v>2911</v>
      </c>
      <c r="B2896" s="1" t="b">
        <v>1</v>
      </c>
      <c r="C2896" s="1" t="b">
        <v>0</v>
      </c>
      <c r="D2896" s="1" t="b">
        <v>0</v>
      </c>
      <c r="E2896" s="1" t="b">
        <v>0</v>
      </c>
      <c r="F2896" t="s">
        <v>8781</v>
      </c>
    </row>
    <row r="2897" spans="1:6" x14ac:dyDescent="0.3">
      <c r="A2897" s="1" t="s">
        <v>2912</v>
      </c>
      <c r="B2897" s="1" t="b">
        <v>0</v>
      </c>
      <c r="C2897" s="1" t="b">
        <v>0</v>
      </c>
      <c r="D2897" s="1" t="b">
        <v>1</v>
      </c>
      <c r="E2897" s="1" t="b">
        <v>1</v>
      </c>
      <c r="F2897" t="s">
        <v>8781</v>
      </c>
    </row>
    <row r="2898" spans="1:6" x14ac:dyDescent="0.3">
      <c r="A2898" s="1" t="s">
        <v>2913</v>
      </c>
      <c r="B2898" s="1" t="b">
        <v>0</v>
      </c>
      <c r="C2898" s="1" t="b">
        <v>0</v>
      </c>
      <c r="D2898" s="1" t="b">
        <v>0</v>
      </c>
      <c r="E2898" s="1" t="b">
        <v>1</v>
      </c>
      <c r="F2898" t="s">
        <v>8781</v>
      </c>
    </row>
    <row r="2899" spans="1:6" x14ac:dyDescent="0.3">
      <c r="A2899" s="1" t="s">
        <v>2914</v>
      </c>
      <c r="B2899" s="1" t="b">
        <v>0</v>
      </c>
      <c r="C2899" s="1" t="b">
        <v>1</v>
      </c>
      <c r="D2899" s="1" t="b">
        <v>0</v>
      </c>
      <c r="E2899" s="1" t="b">
        <v>0</v>
      </c>
      <c r="F2899" t="s">
        <v>8781</v>
      </c>
    </row>
    <row r="2900" spans="1:6" x14ac:dyDescent="0.3">
      <c r="A2900" s="1" t="s">
        <v>2915</v>
      </c>
      <c r="B2900" s="1" t="b">
        <v>0</v>
      </c>
      <c r="C2900" s="1" t="b">
        <v>1</v>
      </c>
      <c r="D2900" s="1" t="b">
        <v>0</v>
      </c>
      <c r="E2900" s="1" t="b">
        <v>0</v>
      </c>
      <c r="F2900" t="s">
        <v>8781</v>
      </c>
    </row>
    <row r="2901" spans="1:6" x14ac:dyDescent="0.3">
      <c r="A2901" s="1" t="s">
        <v>2916</v>
      </c>
      <c r="B2901" s="1" t="b">
        <v>0</v>
      </c>
      <c r="C2901" s="1" t="b">
        <v>1</v>
      </c>
      <c r="D2901" s="1" t="b">
        <v>0</v>
      </c>
      <c r="E2901" s="1" t="b">
        <v>0</v>
      </c>
      <c r="F2901" t="s">
        <v>8781</v>
      </c>
    </row>
    <row r="2902" spans="1:6" x14ac:dyDescent="0.3">
      <c r="A2902" s="1" t="s">
        <v>2917</v>
      </c>
      <c r="B2902" s="1" t="b">
        <v>0</v>
      </c>
      <c r="C2902" s="1" t="b">
        <v>1</v>
      </c>
      <c r="D2902" s="1" t="b">
        <v>0</v>
      </c>
      <c r="E2902" s="1" t="b">
        <v>0</v>
      </c>
      <c r="F2902" t="s">
        <v>8781</v>
      </c>
    </row>
    <row r="2903" spans="1:6" x14ac:dyDescent="0.3">
      <c r="A2903" s="1" t="s">
        <v>2918</v>
      </c>
      <c r="B2903" s="1" t="b">
        <v>0</v>
      </c>
      <c r="C2903" s="1" t="b">
        <v>1</v>
      </c>
      <c r="D2903" s="1" t="b">
        <v>0</v>
      </c>
      <c r="E2903" s="1" t="b">
        <v>0</v>
      </c>
      <c r="F2903" t="s">
        <v>8781</v>
      </c>
    </row>
    <row r="2904" spans="1:6" x14ac:dyDescent="0.3">
      <c r="A2904" s="1" t="s">
        <v>2919</v>
      </c>
      <c r="B2904" s="1" t="b">
        <v>0</v>
      </c>
      <c r="C2904" s="1" t="b">
        <v>1</v>
      </c>
      <c r="D2904" s="1" t="b">
        <v>0</v>
      </c>
      <c r="E2904" s="1" t="b">
        <v>0</v>
      </c>
      <c r="F2904" t="s">
        <v>8781</v>
      </c>
    </row>
    <row r="2905" spans="1:6" x14ac:dyDescent="0.3">
      <c r="A2905" s="1" t="s">
        <v>2920</v>
      </c>
      <c r="B2905" s="1" t="b">
        <v>0</v>
      </c>
      <c r="C2905" s="1" t="b">
        <v>0</v>
      </c>
      <c r="D2905" s="1" t="b">
        <v>0</v>
      </c>
      <c r="E2905" s="1" t="b">
        <v>1</v>
      </c>
      <c r="F2905" t="s">
        <v>8781</v>
      </c>
    </row>
    <row r="2906" spans="1:6" x14ac:dyDescent="0.3">
      <c r="A2906" s="1" t="s">
        <v>2921</v>
      </c>
      <c r="B2906" s="1" t="b">
        <v>0</v>
      </c>
      <c r="C2906" s="1" t="b">
        <v>1</v>
      </c>
      <c r="D2906" s="1" t="b">
        <v>1</v>
      </c>
      <c r="E2906" s="1" t="b">
        <v>1</v>
      </c>
      <c r="F2906" t="s">
        <v>8781</v>
      </c>
    </row>
    <row r="2907" spans="1:6" x14ac:dyDescent="0.3">
      <c r="A2907" s="1" t="s">
        <v>2922</v>
      </c>
      <c r="B2907" s="1" t="b">
        <v>0</v>
      </c>
      <c r="C2907" s="1" t="b">
        <v>1</v>
      </c>
      <c r="D2907" s="1" t="b">
        <v>0</v>
      </c>
      <c r="E2907" s="1" t="b">
        <v>0</v>
      </c>
      <c r="F2907" t="s">
        <v>8781</v>
      </c>
    </row>
    <row r="2908" spans="1:6" x14ac:dyDescent="0.3">
      <c r="A2908" s="1" t="s">
        <v>2923</v>
      </c>
      <c r="B2908" s="1" t="b">
        <v>1</v>
      </c>
      <c r="C2908" s="1" t="b">
        <v>1</v>
      </c>
      <c r="D2908" s="1" t="b">
        <v>0</v>
      </c>
      <c r="E2908" s="1" t="b">
        <v>0</v>
      </c>
      <c r="F2908" t="s">
        <v>8781</v>
      </c>
    </row>
    <row r="2909" spans="1:6" x14ac:dyDescent="0.3">
      <c r="A2909" s="1" t="s">
        <v>2924</v>
      </c>
      <c r="B2909" s="1" t="b">
        <v>0</v>
      </c>
      <c r="C2909" s="1" t="b">
        <v>1</v>
      </c>
      <c r="D2909" s="1" t="b">
        <v>0</v>
      </c>
      <c r="E2909" s="1" t="b">
        <v>1</v>
      </c>
      <c r="F2909" t="s">
        <v>8781</v>
      </c>
    </row>
    <row r="2910" spans="1:6" x14ac:dyDescent="0.3">
      <c r="A2910" s="1" t="s">
        <v>2925</v>
      </c>
      <c r="B2910" s="1" t="b">
        <v>0</v>
      </c>
      <c r="C2910" s="1" t="b">
        <v>1</v>
      </c>
      <c r="D2910" s="1" t="b">
        <v>0</v>
      </c>
      <c r="E2910" s="1" t="b">
        <v>0</v>
      </c>
      <c r="F2910" t="s">
        <v>8781</v>
      </c>
    </row>
    <row r="2911" spans="1:6" x14ac:dyDescent="0.3">
      <c r="A2911" s="1" t="s">
        <v>2926</v>
      </c>
      <c r="B2911" s="1" t="b">
        <v>0</v>
      </c>
      <c r="C2911" s="1" t="b">
        <v>1</v>
      </c>
      <c r="D2911" s="1" t="b">
        <v>1</v>
      </c>
      <c r="E2911" s="1" t="b">
        <v>1</v>
      </c>
      <c r="F2911" t="s">
        <v>8781</v>
      </c>
    </row>
    <row r="2912" spans="1:6" x14ac:dyDescent="0.3">
      <c r="A2912" s="1" t="s">
        <v>2927</v>
      </c>
      <c r="B2912" s="1" t="b">
        <v>0</v>
      </c>
      <c r="C2912" s="1" t="b">
        <v>1</v>
      </c>
      <c r="D2912" s="1" t="b">
        <v>0</v>
      </c>
      <c r="E2912" s="1" t="b">
        <v>1</v>
      </c>
      <c r="F2912" t="s">
        <v>8781</v>
      </c>
    </row>
    <row r="2913" spans="1:6" x14ac:dyDescent="0.3">
      <c r="A2913" s="1" t="s">
        <v>2928</v>
      </c>
      <c r="B2913" s="1" t="b">
        <v>0</v>
      </c>
      <c r="C2913" s="1" t="b">
        <v>0</v>
      </c>
      <c r="D2913" s="1" t="b">
        <v>1</v>
      </c>
      <c r="E2913" s="1" t="b">
        <v>0</v>
      </c>
      <c r="F2913" t="s">
        <v>8781</v>
      </c>
    </row>
    <row r="2914" spans="1:6" x14ac:dyDescent="0.3">
      <c r="A2914" s="1" t="s">
        <v>2929</v>
      </c>
      <c r="B2914" s="1" t="b">
        <v>0</v>
      </c>
      <c r="C2914" s="1" t="b">
        <v>0</v>
      </c>
      <c r="D2914" s="1" t="b">
        <v>1</v>
      </c>
      <c r="E2914" s="1" t="b">
        <v>0</v>
      </c>
      <c r="F2914" t="s">
        <v>8781</v>
      </c>
    </row>
    <row r="2915" spans="1:6" x14ac:dyDescent="0.3">
      <c r="A2915" s="1" t="s">
        <v>2930</v>
      </c>
      <c r="B2915" s="1" t="b">
        <v>0</v>
      </c>
      <c r="C2915" s="1" t="b">
        <v>0</v>
      </c>
      <c r="D2915" s="1" t="b">
        <v>1</v>
      </c>
      <c r="E2915" s="1" t="b">
        <v>0</v>
      </c>
      <c r="F2915" t="s">
        <v>8781</v>
      </c>
    </row>
    <row r="2916" spans="1:6" x14ac:dyDescent="0.3">
      <c r="A2916" s="1" t="s">
        <v>2931</v>
      </c>
      <c r="B2916" s="1" t="b">
        <v>0</v>
      </c>
      <c r="C2916" s="1" t="b">
        <v>1</v>
      </c>
      <c r="D2916" s="1" t="b">
        <v>0</v>
      </c>
      <c r="E2916" s="1" t="b">
        <v>1</v>
      </c>
      <c r="F2916" t="s">
        <v>8781</v>
      </c>
    </row>
    <row r="2917" spans="1:6" x14ac:dyDescent="0.3">
      <c r="A2917" s="1" t="s">
        <v>2932</v>
      </c>
      <c r="B2917" s="1" t="b">
        <v>0</v>
      </c>
      <c r="C2917" s="1" t="b">
        <v>0</v>
      </c>
      <c r="D2917" s="1" t="b">
        <v>0</v>
      </c>
      <c r="E2917" s="1" t="b">
        <v>1</v>
      </c>
      <c r="F2917" t="s">
        <v>8781</v>
      </c>
    </row>
    <row r="2918" spans="1:6" x14ac:dyDescent="0.3">
      <c r="A2918" s="1" t="s">
        <v>2933</v>
      </c>
      <c r="B2918" s="1" t="b">
        <v>0</v>
      </c>
      <c r="C2918" s="1" t="b">
        <v>0</v>
      </c>
      <c r="D2918" s="1" t="b">
        <v>0</v>
      </c>
      <c r="E2918" s="1" t="b">
        <v>1</v>
      </c>
      <c r="F2918" t="s">
        <v>8781</v>
      </c>
    </row>
    <row r="2919" spans="1:6" x14ac:dyDescent="0.3">
      <c r="A2919" s="1" t="s">
        <v>2934</v>
      </c>
      <c r="B2919" s="1" t="b">
        <v>0</v>
      </c>
      <c r="C2919" s="1" t="b">
        <v>0</v>
      </c>
      <c r="D2919" s="1" t="b">
        <v>0</v>
      </c>
      <c r="E2919" s="1" t="b">
        <v>1</v>
      </c>
      <c r="F2919" t="s">
        <v>8781</v>
      </c>
    </row>
    <row r="2920" spans="1:6" x14ac:dyDescent="0.3">
      <c r="A2920" s="1" t="s">
        <v>2935</v>
      </c>
      <c r="B2920" s="1" t="b">
        <v>0</v>
      </c>
      <c r="C2920" s="1" t="b">
        <v>0</v>
      </c>
      <c r="D2920" s="1" t="b">
        <v>0</v>
      </c>
      <c r="E2920" s="1" t="b">
        <v>1</v>
      </c>
      <c r="F2920" t="s">
        <v>8781</v>
      </c>
    </row>
    <row r="2921" spans="1:6" x14ac:dyDescent="0.3">
      <c r="A2921" s="1" t="s">
        <v>2936</v>
      </c>
      <c r="B2921" s="1" t="b">
        <v>0</v>
      </c>
      <c r="C2921" s="1" t="b">
        <v>0</v>
      </c>
      <c r="D2921" s="1" t="b">
        <v>0</v>
      </c>
      <c r="E2921" s="1" t="b">
        <v>1</v>
      </c>
      <c r="F2921" t="s">
        <v>8781</v>
      </c>
    </row>
    <row r="2922" spans="1:6" x14ac:dyDescent="0.3">
      <c r="A2922" s="1" t="s">
        <v>2937</v>
      </c>
      <c r="B2922" s="1" t="b">
        <v>0</v>
      </c>
      <c r="C2922" s="1" t="b">
        <v>1</v>
      </c>
      <c r="D2922" s="1" t="b">
        <v>0</v>
      </c>
      <c r="E2922" s="1" t="b">
        <v>1</v>
      </c>
      <c r="F2922" t="s">
        <v>8781</v>
      </c>
    </row>
    <row r="2923" spans="1:6" x14ac:dyDescent="0.3">
      <c r="A2923" s="1" t="s">
        <v>2938</v>
      </c>
      <c r="B2923" s="1" t="b">
        <v>0</v>
      </c>
      <c r="C2923" s="1" t="b">
        <v>1</v>
      </c>
      <c r="D2923" s="1" t="b">
        <v>0</v>
      </c>
      <c r="E2923" s="1" t="b">
        <v>1</v>
      </c>
      <c r="F2923" t="s">
        <v>8781</v>
      </c>
    </row>
    <row r="2924" spans="1:6" x14ac:dyDescent="0.3">
      <c r="A2924" s="1" t="s">
        <v>2939</v>
      </c>
      <c r="B2924" s="1" t="b">
        <v>1</v>
      </c>
      <c r="C2924" s="1" t="b">
        <v>0</v>
      </c>
      <c r="D2924" s="1" t="b">
        <v>0</v>
      </c>
      <c r="E2924" s="1" t="b">
        <v>0</v>
      </c>
      <c r="F2924" t="s">
        <v>8781</v>
      </c>
    </row>
    <row r="2925" spans="1:6" x14ac:dyDescent="0.3">
      <c r="A2925" s="1" t="s">
        <v>2940</v>
      </c>
      <c r="B2925" s="1" t="b">
        <v>0</v>
      </c>
      <c r="C2925" s="1" t="b">
        <v>0</v>
      </c>
      <c r="D2925" s="1" t="b">
        <v>1</v>
      </c>
      <c r="E2925" s="1" t="b">
        <v>0</v>
      </c>
      <c r="F2925" t="s">
        <v>8781</v>
      </c>
    </row>
    <row r="2926" spans="1:6" x14ac:dyDescent="0.3">
      <c r="A2926" s="1" t="s">
        <v>2941</v>
      </c>
      <c r="B2926" s="1" t="b">
        <v>0</v>
      </c>
      <c r="C2926" s="1" t="b">
        <v>1</v>
      </c>
      <c r="D2926" s="1" t="b">
        <v>0</v>
      </c>
      <c r="E2926" s="1" t="b">
        <v>1</v>
      </c>
      <c r="F2926" t="s">
        <v>8781</v>
      </c>
    </row>
    <row r="2927" spans="1:6" x14ac:dyDescent="0.3">
      <c r="A2927" s="1" t="s">
        <v>2942</v>
      </c>
      <c r="B2927" s="1" t="b">
        <v>0</v>
      </c>
      <c r="C2927" s="1" t="b">
        <v>0</v>
      </c>
      <c r="D2927" s="1" t="b">
        <v>1</v>
      </c>
      <c r="E2927" s="1" t="b">
        <v>0</v>
      </c>
      <c r="F2927" t="s">
        <v>8781</v>
      </c>
    </row>
    <row r="2928" spans="1:6" x14ac:dyDescent="0.3">
      <c r="A2928" s="1" t="s">
        <v>2943</v>
      </c>
      <c r="B2928" s="1" t="b">
        <v>0</v>
      </c>
      <c r="C2928" s="1" t="b">
        <v>0</v>
      </c>
      <c r="D2928" s="1" t="b">
        <v>1</v>
      </c>
      <c r="E2928" s="1" t="b">
        <v>0</v>
      </c>
      <c r="F2928" t="s">
        <v>8781</v>
      </c>
    </row>
    <row r="2929" spans="1:6" x14ac:dyDescent="0.3">
      <c r="A2929" s="1" t="s">
        <v>2944</v>
      </c>
      <c r="B2929" s="1" t="b">
        <v>0</v>
      </c>
      <c r="C2929" s="1" t="b">
        <v>0</v>
      </c>
      <c r="D2929" s="1" t="b">
        <v>1</v>
      </c>
      <c r="E2929" s="1" t="b">
        <v>0</v>
      </c>
      <c r="F2929" t="s">
        <v>8781</v>
      </c>
    </row>
    <row r="2930" spans="1:6" x14ac:dyDescent="0.3">
      <c r="A2930" s="1" t="s">
        <v>2945</v>
      </c>
      <c r="B2930" s="1" t="b">
        <v>0</v>
      </c>
      <c r="C2930" s="1" t="b">
        <v>0</v>
      </c>
      <c r="D2930" s="1" t="b">
        <v>1</v>
      </c>
      <c r="E2930" s="1" t="b">
        <v>0</v>
      </c>
      <c r="F2930" t="s">
        <v>8781</v>
      </c>
    </row>
    <row r="2931" spans="1:6" x14ac:dyDescent="0.3">
      <c r="A2931" s="1" t="s">
        <v>2946</v>
      </c>
      <c r="B2931" s="1" t="b">
        <v>0</v>
      </c>
      <c r="C2931" s="1" t="b">
        <v>0</v>
      </c>
      <c r="D2931" s="1" t="b">
        <v>1</v>
      </c>
      <c r="E2931" s="1" t="b">
        <v>0</v>
      </c>
      <c r="F2931" t="s">
        <v>8781</v>
      </c>
    </row>
    <row r="2932" spans="1:6" x14ac:dyDescent="0.3">
      <c r="A2932" s="1" t="s">
        <v>2947</v>
      </c>
      <c r="B2932" s="1" t="b">
        <v>1</v>
      </c>
      <c r="C2932" s="1" t="b">
        <v>0</v>
      </c>
      <c r="D2932" s="1" t="b">
        <v>0</v>
      </c>
      <c r="E2932" s="1" t="b">
        <v>1</v>
      </c>
      <c r="F2932" t="s">
        <v>8781</v>
      </c>
    </row>
    <row r="2933" spans="1:6" x14ac:dyDescent="0.3">
      <c r="A2933" s="1" t="s">
        <v>2948</v>
      </c>
      <c r="B2933" s="1" t="b">
        <v>1</v>
      </c>
      <c r="C2933" s="1" t="b">
        <v>0</v>
      </c>
      <c r="D2933" s="1" t="b">
        <v>0</v>
      </c>
      <c r="E2933" s="1" t="b">
        <v>0</v>
      </c>
      <c r="F2933" t="s">
        <v>8781</v>
      </c>
    </row>
    <row r="2934" spans="1:6" x14ac:dyDescent="0.3">
      <c r="A2934" s="1" t="s">
        <v>2949</v>
      </c>
      <c r="B2934" s="1" t="b">
        <v>0</v>
      </c>
      <c r="C2934" s="1" t="b">
        <v>1</v>
      </c>
      <c r="D2934" s="1" t="b">
        <v>0</v>
      </c>
      <c r="E2934" s="1" t="b">
        <v>0</v>
      </c>
      <c r="F2934" t="s">
        <v>8781</v>
      </c>
    </row>
    <row r="2935" spans="1:6" x14ac:dyDescent="0.3">
      <c r="A2935" s="1" t="s">
        <v>2950</v>
      </c>
      <c r="B2935" s="1" t="b">
        <v>1</v>
      </c>
      <c r="C2935" s="1" t="b">
        <v>0</v>
      </c>
      <c r="D2935" s="1" t="b">
        <v>0</v>
      </c>
      <c r="E2935" s="1" t="b">
        <v>0</v>
      </c>
      <c r="F2935" t="s">
        <v>8781</v>
      </c>
    </row>
    <row r="2936" spans="1:6" x14ac:dyDescent="0.3">
      <c r="A2936" s="1" t="s">
        <v>2951</v>
      </c>
      <c r="B2936" s="1" t="b">
        <v>0</v>
      </c>
      <c r="C2936" s="1" t="b">
        <v>1</v>
      </c>
      <c r="D2936" s="1" t="b">
        <v>0</v>
      </c>
      <c r="E2936" s="1" t="b">
        <v>1</v>
      </c>
      <c r="F2936" t="s">
        <v>8781</v>
      </c>
    </row>
    <row r="2937" spans="1:6" x14ac:dyDescent="0.3">
      <c r="A2937" s="1" t="s">
        <v>2952</v>
      </c>
      <c r="B2937" s="1" t="b">
        <v>0</v>
      </c>
      <c r="C2937" s="1" t="b">
        <v>1</v>
      </c>
      <c r="D2937" s="1" t="b">
        <v>0</v>
      </c>
      <c r="E2937" s="1" t="b">
        <v>0</v>
      </c>
      <c r="F2937" t="s">
        <v>8781</v>
      </c>
    </row>
    <row r="2938" spans="1:6" x14ac:dyDescent="0.3">
      <c r="A2938" s="1" t="s">
        <v>2953</v>
      </c>
      <c r="B2938" s="1" t="b">
        <v>0</v>
      </c>
      <c r="C2938" s="1" t="b">
        <v>1</v>
      </c>
      <c r="D2938" s="1" t="b">
        <v>0</v>
      </c>
      <c r="E2938" s="1" t="b">
        <v>0</v>
      </c>
      <c r="F2938" t="s">
        <v>8781</v>
      </c>
    </row>
    <row r="2939" spans="1:6" x14ac:dyDescent="0.3">
      <c r="A2939" s="1" t="s">
        <v>2954</v>
      </c>
      <c r="B2939" s="1" t="b">
        <v>0</v>
      </c>
      <c r="C2939" s="1" t="b">
        <v>0</v>
      </c>
      <c r="D2939" s="1" t="b">
        <v>1</v>
      </c>
      <c r="E2939" s="1" t="b">
        <v>0</v>
      </c>
      <c r="F2939" t="s">
        <v>8781</v>
      </c>
    </row>
    <row r="2940" spans="1:6" x14ac:dyDescent="0.3">
      <c r="A2940" s="1" t="s">
        <v>2955</v>
      </c>
      <c r="B2940" s="1" t="b">
        <v>0</v>
      </c>
      <c r="C2940" s="1" t="b">
        <v>1</v>
      </c>
      <c r="D2940" s="1" t="b">
        <v>0</v>
      </c>
      <c r="E2940" s="1" t="b">
        <v>1</v>
      </c>
      <c r="F2940" t="s">
        <v>8781</v>
      </c>
    </row>
    <row r="2941" spans="1:6" x14ac:dyDescent="0.3">
      <c r="A2941" s="1" t="s">
        <v>2956</v>
      </c>
      <c r="B2941" s="1" t="b">
        <v>0</v>
      </c>
      <c r="C2941" s="1" t="b">
        <v>0</v>
      </c>
      <c r="D2941" s="1" t="b">
        <v>1</v>
      </c>
      <c r="E2941" s="1" t="b">
        <v>0</v>
      </c>
      <c r="F2941" t="s">
        <v>8781</v>
      </c>
    </row>
    <row r="2942" spans="1:6" x14ac:dyDescent="0.3">
      <c r="A2942" s="1" t="s">
        <v>2957</v>
      </c>
      <c r="B2942" s="1" t="b">
        <v>0</v>
      </c>
      <c r="C2942" s="1" t="b">
        <v>0</v>
      </c>
      <c r="D2942" s="1" t="b">
        <v>1</v>
      </c>
      <c r="E2942" s="1" t="b">
        <v>0</v>
      </c>
      <c r="F2942" t="s">
        <v>8781</v>
      </c>
    </row>
    <row r="2943" spans="1:6" x14ac:dyDescent="0.3">
      <c r="A2943" s="1" t="s">
        <v>2958</v>
      </c>
      <c r="B2943" s="1" t="b">
        <v>1</v>
      </c>
      <c r="C2943" s="1" t="b">
        <v>0</v>
      </c>
      <c r="D2943" s="1" t="b">
        <v>0</v>
      </c>
      <c r="E2943" s="1" t="b">
        <v>0</v>
      </c>
      <c r="F2943" t="s">
        <v>8781</v>
      </c>
    </row>
    <row r="2944" spans="1:6" x14ac:dyDescent="0.3">
      <c r="A2944" s="1" t="s">
        <v>2959</v>
      </c>
      <c r="B2944" s="1" t="b">
        <v>1</v>
      </c>
      <c r="C2944" s="1" t="b">
        <v>0</v>
      </c>
      <c r="D2944" s="1" t="b">
        <v>1</v>
      </c>
      <c r="E2944" s="1" t="b">
        <v>0</v>
      </c>
      <c r="F2944" t="s">
        <v>8781</v>
      </c>
    </row>
    <row r="2945" spans="1:6" x14ac:dyDescent="0.3">
      <c r="A2945" s="1" t="s">
        <v>2960</v>
      </c>
      <c r="B2945" s="1" t="b">
        <v>0</v>
      </c>
      <c r="C2945" s="1" t="b">
        <v>1</v>
      </c>
      <c r="D2945" s="1" t="b">
        <v>0</v>
      </c>
      <c r="E2945" s="1" t="b">
        <v>1</v>
      </c>
      <c r="F2945" t="s">
        <v>8781</v>
      </c>
    </row>
    <row r="2946" spans="1:6" x14ac:dyDescent="0.3">
      <c r="A2946" s="1" t="s">
        <v>2961</v>
      </c>
      <c r="B2946" s="1" t="b">
        <v>0</v>
      </c>
      <c r="C2946" s="1" t="b">
        <v>1</v>
      </c>
      <c r="D2946" s="1" t="b">
        <v>0</v>
      </c>
      <c r="E2946" s="1" t="b">
        <v>1</v>
      </c>
      <c r="F2946" t="s">
        <v>8781</v>
      </c>
    </row>
    <row r="2947" spans="1:6" x14ac:dyDescent="0.3">
      <c r="A2947" s="1" t="s">
        <v>2962</v>
      </c>
      <c r="B2947" s="1" t="b">
        <v>1</v>
      </c>
      <c r="C2947" s="1" t="b">
        <v>0</v>
      </c>
      <c r="D2947" s="1" t="b">
        <v>0</v>
      </c>
      <c r="E2947" s="1" t="b">
        <v>0</v>
      </c>
      <c r="F2947" t="s">
        <v>8781</v>
      </c>
    </row>
    <row r="2948" spans="1:6" x14ac:dyDescent="0.3">
      <c r="A2948" s="1" t="s">
        <v>2963</v>
      </c>
      <c r="B2948" s="1" t="b">
        <v>0</v>
      </c>
      <c r="C2948" s="1" t="b">
        <v>0</v>
      </c>
      <c r="D2948" s="1" t="b">
        <v>0</v>
      </c>
      <c r="E2948" s="1" t="b">
        <v>1</v>
      </c>
      <c r="F2948" t="s">
        <v>8781</v>
      </c>
    </row>
    <row r="2949" spans="1:6" x14ac:dyDescent="0.3">
      <c r="A2949" s="1" t="s">
        <v>2964</v>
      </c>
      <c r="B2949" s="1" t="b">
        <v>0</v>
      </c>
      <c r="C2949" s="1" t="b">
        <v>1</v>
      </c>
      <c r="D2949" s="1" t="b">
        <v>0</v>
      </c>
      <c r="E2949" s="1" t="b">
        <v>0</v>
      </c>
      <c r="F2949" t="s">
        <v>8781</v>
      </c>
    </row>
    <row r="2950" spans="1:6" x14ac:dyDescent="0.3">
      <c r="A2950" s="1" t="s">
        <v>2965</v>
      </c>
      <c r="B2950" s="1" t="b">
        <v>0</v>
      </c>
      <c r="C2950" s="1" t="b">
        <v>1</v>
      </c>
      <c r="D2950" s="1" t="b">
        <v>0</v>
      </c>
      <c r="E2950" s="1" t="b">
        <v>0</v>
      </c>
      <c r="F2950" t="s">
        <v>8781</v>
      </c>
    </row>
    <row r="2951" spans="1:6" x14ac:dyDescent="0.3">
      <c r="A2951" s="1" t="s">
        <v>2966</v>
      </c>
      <c r="B2951" s="1" t="b">
        <v>0</v>
      </c>
      <c r="C2951" s="1" t="b">
        <v>1</v>
      </c>
      <c r="D2951" s="1" t="b">
        <v>1</v>
      </c>
      <c r="E2951" s="1" t="b">
        <v>0</v>
      </c>
      <c r="F2951" t="s">
        <v>8781</v>
      </c>
    </row>
    <row r="2952" spans="1:6" x14ac:dyDescent="0.3">
      <c r="A2952" s="1" t="s">
        <v>2967</v>
      </c>
      <c r="B2952" s="1" t="b">
        <v>0</v>
      </c>
      <c r="C2952" s="1" t="b">
        <v>1</v>
      </c>
      <c r="D2952" s="1" t="b">
        <v>0</v>
      </c>
      <c r="E2952" s="1" t="b">
        <v>0</v>
      </c>
      <c r="F2952" t="s">
        <v>8781</v>
      </c>
    </row>
    <row r="2953" spans="1:6" x14ac:dyDescent="0.3">
      <c r="A2953" s="1" t="s">
        <v>2968</v>
      </c>
      <c r="B2953" s="1" t="b">
        <v>1</v>
      </c>
      <c r="C2953" s="1" t="b">
        <v>0</v>
      </c>
      <c r="D2953" s="1" t="b">
        <v>0</v>
      </c>
      <c r="E2953" s="1" t="b">
        <v>0</v>
      </c>
      <c r="F2953" t="s">
        <v>8781</v>
      </c>
    </row>
    <row r="2954" spans="1:6" x14ac:dyDescent="0.3">
      <c r="A2954" s="1" t="s">
        <v>2969</v>
      </c>
      <c r="B2954" s="1" t="b">
        <v>0</v>
      </c>
      <c r="C2954" s="1" t="b">
        <v>1</v>
      </c>
      <c r="D2954" s="1" t="b">
        <v>0</v>
      </c>
      <c r="E2954" s="1" t="b">
        <v>0</v>
      </c>
      <c r="F2954" t="s">
        <v>8781</v>
      </c>
    </row>
    <row r="2955" spans="1:6" x14ac:dyDescent="0.3">
      <c r="A2955" s="1" t="s">
        <v>2970</v>
      </c>
      <c r="B2955" s="1" t="b">
        <v>1</v>
      </c>
      <c r="C2955" s="1" t="b">
        <v>0</v>
      </c>
      <c r="D2955" s="1" t="b">
        <v>0</v>
      </c>
      <c r="E2955" s="1" t="b">
        <v>0</v>
      </c>
      <c r="F2955" t="s">
        <v>8781</v>
      </c>
    </row>
    <row r="2956" spans="1:6" x14ac:dyDescent="0.3">
      <c r="A2956" s="1" t="s">
        <v>2971</v>
      </c>
      <c r="B2956" s="1" t="b">
        <v>1</v>
      </c>
      <c r="C2956" s="1" t="b">
        <v>0</v>
      </c>
      <c r="D2956" s="1" t="b">
        <v>0</v>
      </c>
      <c r="E2956" s="1" t="b">
        <v>0</v>
      </c>
      <c r="F2956" t="s">
        <v>8781</v>
      </c>
    </row>
    <row r="2957" spans="1:6" x14ac:dyDescent="0.3">
      <c r="A2957" s="1" t="s">
        <v>2972</v>
      </c>
      <c r="B2957" s="1" t="b">
        <v>0</v>
      </c>
      <c r="C2957" s="1" t="b">
        <v>1</v>
      </c>
      <c r="D2957" s="1" t="b">
        <v>0</v>
      </c>
      <c r="E2957" s="1" t="b">
        <v>0</v>
      </c>
      <c r="F2957" t="s">
        <v>8781</v>
      </c>
    </row>
    <row r="2958" spans="1:6" x14ac:dyDescent="0.3">
      <c r="A2958" s="1" t="s">
        <v>2973</v>
      </c>
      <c r="B2958" s="1" t="b">
        <v>1</v>
      </c>
      <c r="C2958" s="1" t="b">
        <v>1</v>
      </c>
      <c r="D2958" s="1" t="b">
        <v>1</v>
      </c>
      <c r="E2958" s="1" t="b">
        <v>1</v>
      </c>
      <c r="F2958" t="s">
        <v>8781</v>
      </c>
    </row>
    <row r="2959" spans="1:6" x14ac:dyDescent="0.3">
      <c r="A2959" s="1" t="s">
        <v>2974</v>
      </c>
      <c r="B2959" s="1" t="b">
        <v>0</v>
      </c>
      <c r="C2959" s="1" t="b">
        <v>0</v>
      </c>
      <c r="D2959" s="1" t="b">
        <v>1</v>
      </c>
      <c r="E2959" s="1" t="b">
        <v>0</v>
      </c>
      <c r="F2959" t="s">
        <v>8781</v>
      </c>
    </row>
    <row r="2960" spans="1:6" x14ac:dyDescent="0.3">
      <c r="A2960" s="1" t="s">
        <v>2975</v>
      </c>
      <c r="B2960" s="1" t="b">
        <v>1</v>
      </c>
      <c r="C2960" s="1" t="b">
        <v>1</v>
      </c>
      <c r="D2960" s="1" t="b">
        <v>0</v>
      </c>
      <c r="E2960" s="1" t="b">
        <v>1</v>
      </c>
      <c r="F2960" t="s">
        <v>8781</v>
      </c>
    </row>
    <row r="2961" spans="1:6" x14ac:dyDescent="0.3">
      <c r="A2961" s="1" t="s">
        <v>2976</v>
      </c>
      <c r="B2961" s="1" t="b">
        <v>1</v>
      </c>
      <c r="C2961" s="1" t="b">
        <v>0</v>
      </c>
      <c r="D2961" s="1" t="b">
        <v>0</v>
      </c>
      <c r="E2961" s="1" t="b">
        <v>0</v>
      </c>
      <c r="F2961" t="s">
        <v>8781</v>
      </c>
    </row>
    <row r="2962" spans="1:6" x14ac:dyDescent="0.3">
      <c r="A2962" s="1" t="s">
        <v>2977</v>
      </c>
      <c r="B2962" s="1" t="b">
        <v>0</v>
      </c>
      <c r="C2962" s="1" t="b">
        <v>1</v>
      </c>
      <c r="D2962" s="1" t="b">
        <v>0</v>
      </c>
      <c r="E2962" s="1" t="b">
        <v>1</v>
      </c>
      <c r="F2962" t="s">
        <v>8781</v>
      </c>
    </row>
    <row r="2963" spans="1:6" x14ac:dyDescent="0.3">
      <c r="A2963" s="1" t="s">
        <v>2978</v>
      </c>
      <c r="B2963" s="1" t="b">
        <v>0</v>
      </c>
      <c r="C2963" s="1" t="b">
        <v>1</v>
      </c>
      <c r="D2963" s="1" t="b">
        <v>1</v>
      </c>
      <c r="E2963" s="1" t="b">
        <v>1</v>
      </c>
      <c r="F2963" t="s">
        <v>8781</v>
      </c>
    </row>
    <row r="2964" spans="1:6" x14ac:dyDescent="0.3">
      <c r="A2964" s="1" t="s">
        <v>2979</v>
      </c>
      <c r="B2964" s="1" t="b">
        <v>0</v>
      </c>
      <c r="C2964" s="1" t="b">
        <v>0</v>
      </c>
      <c r="D2964" s="1" t="b">
        <v>1</v>
      </c>
      <c r="E2964" s="1" t="b">
        <v>0</v>
      </c>
      <c r="F2964" t="s">
        <v>8781</v>
      </c>
    </row>
    <row r="2965" spans="1:6" x14ac:dyDescent="0.3">
      <c r="A2965" s="1" t="s">
        <v>2980</v>
      </c>
      <c r="B2965" s="1" t="b">
        <v>0</v>
      </c>
      <c r="C2965" s="1" t="b">
        <v>0</v>
      </c>
      <c r="D2965" s="1" t="b">
        <v>1</v>
      </c>
      <c r="E2965" s="1" t="b">
        <v>0</v>
      </c>
      <c r="F2965" t="s">
        <v>8781</v>
      </c>
    </row>
    <row r="2966" spans="1:6" x14ac:dyDescent="0.3">
      <c r="A2966" s="1" t="s">
        <v>2981</v>
      </c>
      <c r="B2966" s="1" t="b">
        <v>0</v>
      </c>
      <c r="C2966" s="1" t="b">
        <v>0</v>
      </c>
      <c r="D2966" s="1" t="b">
        <v>1</v>
      </c>
      <c r="E2966" s="1" t="b">
        <v>1</v>
      </c>
      <c r="F2966" t="s">
        <v>8781</v>
      </c>
    </row>
    <row r="2967" spans="1:6" x14ac:dyDescent="0.3">
      <c r="A2967" s="1" t="s">
        <v>2982</v>
      </c>
      <c r="B2967" s="1" t="b">
        <v>1</v>
      </c>
      <c r="C2967" s="1" t="b">
        <v>0</v>
      </c>
      <c r="D2967" s="1" t="b">
        <v>1</v>
      </c>
      <c r="E2967" s="1" t="b">
        <v>0</v>
      </c>
      <c r="F2967" t="s">
        <v>8781</v>
      </c>
    </row>
    <row r="2968" spans="1:6" x14ac:dyDescent="0.3">
      <c r="A2968" s="1" t="s">
        <v>2983</v>
      </c>
      <c r="B2968" s="1" t="b">
        <v>0</v>
      </c>
      <c r="C2968" s="1" t="b">
        <v>1</v>
      </c>
      <c r="D2968" s="1" t="b">
        <v>0</v>
      </c>
      <c r="E2968" s="1" t="b">
        <v>0</v>
      </c>
      <c r="F2968" t="s">
        <v>8781</v>
      </c>
    </row>
    <row r="2969" spans="1:6" x14ac:dyDescent="0.3">
      <c r="A2969" s="1" t="s">
        <v>2984</v>
      </c>
      <c r="B2969" s="1" t="b">
        <v>0</v>
      </c>
      <c r="C2969" s="1" t="b">
        <v>0</v>
      </c>
      <c r="D2969" s="1" t="b">
        <v>1</v>
      </c>
      <c r="E2969" s="1" t="b">
        <v>0</v>
      </c>
      <c r="F2969" t="s">
        <v>8781</v>
      </c>
    </row>
    <row r="2970" spans="1:6" x14ac:dyDescent="0.3">
      <c r="A2970" s="1" t="s">
        <v>2985</v>
      </c>
      <c r="B2970" s="1" t="b">
        <v>0</v>
      </c>
      <c r="C2970" s="1" t="b">
        <v>0</v>
      </c>
      <c r="D2970" s="1" t="b">
        <v>1</v>
      </c>
      <c r="E2970" s="1" t="b">
        <v>1</v>
      </c>
      <c r="F2970" t="s">
        <v>8781</v>
      </c>
    </row>
    <row r="2971" spans="1:6" x14ac:dyDescent="0.3">
      <c r="A2971" s="1" t="s">
        <v>2986</v>
      </c>
      <c r="B2971" s="1" t="b">
        <v>1</v>
      </c>
      <c r="C2971" s="1" t="b">
        <v>0</v>
      </c>
      <c r="D2971" s="1" t="b">
        <v>0</v>
      </c>
      <c r="E2971" s="1" t="b">
        <v>0</v>
      </c>
      <c r="F2971" t="s">
        <v>8781</v>
      </c>
    </row>
    <row r="2972" spans="1:6" x14ac:dyDescent="0.3">
      <c r="A2972" s="1" t="s">
        <v>2987</v>
      </c>
      <c r="B2972" s="1" t="b">
        <v>1</v>
      </c>
      <c r="C2972" s="1" t="b">
        <v>0</v>
      </c>
      <c r="D2972" s="1" t="b">
        <v>0</v>
      </c>
      <c r="E2972" s="1" t="b">
        <v>0</v>
      </c>
      <c r="F2972" t="s">
        <v>8781</v>
      </c>
    </row>
    <row r="2973" spans="1:6" x14ac:dyDescent="0.3">
      <c r="A2973" s="1" t="s">
        <v>2988</v>
      </c>
      <c r="B2973" s="1" t="b">
        <v>0</v>
      </c>
      <c r="C2973" s="1" t="b">
        <v>0</v>
      </c>
      <c r="D2973" s="1" t="b">
        <v>0</v>
      </c>
      <c r="E2973" s="1" t="b">
        <v>1</v>
      </c>
      <c r="F2973" t="s">
        <v>8781</v>
      </c>
    </row>
    <row r="2974" spans="1:6" x14ac:dyDescent="0.3">
      <c r="A2974" s="1" t="s">
        <v>2989</v>
      </c>
      <c r="B2974" s="1" t="b">
        <v>0</v>
      </c>
      <c r="C2974" s="1" t="b">
        <v>1</v>
      </c>
      <c r="D2974" s="1" t="b">
        <v>0</v>
      </c>
      <c r="E2974" s="1" t="b">
        <v>1</v>
      </c>
      <c r="F2974" t="s">
        <v>8781</v>
      </c>
    </row>
    <row r="2975" spans="1:6" x14ac:dyDescent="0.3">
      <c r="A2975" s="1" t="s">
        <v>2990</v>
      </c>
      <c r="B2975" s="1" t="b">
        <v>0</v>
      </c>
      <c r="C2975" s="1" t="b">
        <v>1</v>
      </c>
      <c r="D2975" s="1" t="b">
        <v>0</v>
      </c>
      <c r="E2975" s="1" t="b">
        <v>1</v>
      </c>
      <c r="F2975" t="s">
        <v>8781</v>
      </c>
    </row>
    <row r="2976" spans="1:6" x14ac:dyDescent="0.3">
      <c r="A2976" s="1" t="s">
        <v>2991</v>
      </c>
      <c r="B2976" s="1" t="b">
        <v>0</v>
      </c>
      <c r="C2976" s="1" t="b">
        <v>1</v>
      </c>
      <c r="D2976" s="1" t="b">
        <v>0</v>
      </c>
      <c r="E2976" s="1" t="b">
        <v>0</v>
      </c>
      <c r="F2976" t="s">
        <v>8781</v>
      </c>
    </row>
    <row r="2977" spans="1:6" x14ac:dyDescent="0.3">
      <c r="A2977" s="1" t="s">
        <v>2992</v>
      </c>
      <c r="B2977" s="1" t="b">
        <v>1</v>
      </c>
      <c r="C2977" s="1" t="b">
        <v>0</v>
      </c>
      <c r="D2977" s="1" t="b">
        <v>0</v>
      </c>
      <c r="E2977" s="1" t="b">
        <v>0</v>
      </c>
      <c r="F2977" t="s">
        <v>8781</v>
      </c>
    </row>
    <row r="2978" spans="1:6" x14ac:dyDescent="0.3">
      <c r="A2978" s="1" t="s">
        <v>2993</v>
      </c>
      <c r="B2978" s="1" t="b">
        <v>1</v>
      </c>
      <c r="C2978" s="1" t="b">
        <v>0</v>
      </c>
      <c r="D2978" s="1" t="b">
        <v>0</v>
      </c>
      <c r="E2978" s="1" t="b">
        <v>0</v>
      </c>
      <c r="F2978" t="s">
        <v>8781</v>
      </c>
    </row>
    <row r="2979" spans="1:6" x14ac:dyDescent="0.3">
      <c r="A2979" s="1" t="s">
        <v>2994</v>
      </c>
      <c r="B2979" s="1" t="b">
        <v>0</v>
      </c>
      <c r="C2979" s="1" t="b">
        <v>1</v>
      </c>
      <c r="D2979" s="1" t="b">
        <v>0</v>
      </c>
      <c r="E2979" s="1" t="b">
        <v>1</v>
      </c>
      <c r="F2979" t="s">
        <v>8781</v>
      </c>
    </row>
    <row r="2980" spans="1:6" x14ac:dyDescent="0.3">
      <c r="A2980" s="1" t="s">
        <v>2995</v>
      </c>
      <c r="B2980" s="1" t="b">
        <v>0</v>
      </c>
      <c r="C2980" s="1" t="b">
        <v>0</v>
      </c>
      <c r="D2980" s="1" t="b">
        <v>1</v>
      </c>
      <c r="E2980" s="1" t="b">
        <v>0</v>
      </c>
      <c r="F2980" t="s">
        <v>8781</v>
      </c>
    </row>
    <row r="2981" spans="1:6" x14ac:dyDescent="0.3">
      <c r="A2981" s="1" t="s">
        <v>2996</v>
      </c>
      <c r="B2981" s="1" t="b">
        <v>0</v>
      </c>
      <c r="C2981" s="1" t="b">
        <v>0</v>
      </c>
      <c r="D2981" s="1" t="b">
        <v>1</v>
      </c>
      <c r="E2981" s="1" t="b">
        <v>0</v>
      </c>
      <c r="F2981" t="s">
        <v>8781</v>
      </c>
    </row>
    <row r="2982" spans="1:6" x14ac:dyDescent="0.3">
      <c r="A2982" s="1" t="s">
        <v>2997</v>
      </c>
      <c r="B2982" s="1" t="b">
        <v>0</v>
      </c>
      <c r="C2982" s="1" t="b">
        <v>0</v>
      </c>
      <c r="D2982" s="1" t="b">
        <v>1</v>
      </c>
      <c r="E2982" s="1" t="b">
        <v>0</v>
      </c>
      <c r="F2982" t="s">
        <v>8781</v>
      </c>
    </row>
    <row r="2983" spans="1:6" x14ac:dyDescent="0.3">
      <c r="A2983" s="1" t="s">
        <v>2998</v>
      </c>
      <c r="B2983" s="1" t="b">
        <v>0</v>
      </c>
      <c r="C2983" s="1" t="b">
        <v>1</v>
      </c>
      <c r="D2983" s="1" t="b">
        <v>0</v>
      </c>
      <c r="E2983" s="1" t="b">
        <v>1</v>
      </c>
      <c r="F2983" t="s">
        <v>8781</v>
      </c>
    </row>
    <row r="2984" spans="1:6" x14ac:dyDescent="0.3">
      <c r="A2984" s="1" t="s">
        <v>2999</v>
      </c>
      <c r="B2984" s="1" t="b">
        <v>1</v>
      </c>
      <c r="C2984" s="1" t="b">
        <v>0</v>
      </c>
      <c r="D2984" s="1" t="b">
        <v>0</v>
      </c>
      <c r="E2984" s="1" t="b">
        <v>0</v>
      </c>
      <c r="F2984" t="s">
        <v>8781</v>
      </c>
    </row>
    <row r="2985" spans="1:6" x14ac:dyDescent="0.3">
      <c r="A2985" s="1" t="s">
        <v>3000</v>
      </c>
      <c r="B2985" s="1" t="b">
        <v>1</v>
      </c>
      <c r="C2985" s="1" t="b">
        <v>0</v>
      </c>
      <c r="D2985" s="1" t="b">
        <v>0</v>
      </c>
      <c r="E2985" s="1" t="b">
        <v>0</v>
      </c>
      <c r="F2985" t="s">
        <v>8781</v>
      </c>
    </row>
    <row r="2986" spans="1:6" x14ac:dyDescent="0.3">
      <c r="A2986" s="1" t="s">
        <v>3001</v>
      </c>
      <c r="B2986" s="1" t="b">
        <v>1</v>
      </c>
      <c r="C2986" s="1" t="b">
        <v>0</v>
      </c>
      <c r="D2986" s="1" t="b">
        <v>0</v>
      </c>
      <c r="E2986" s="1" t="b">
        <v>0</v>
      </c>
      <c r="F2986" t="s">
        <v>8781</v>
      </c>
    </row>
    <row r="2987" spans="1:6" x14ac:dyDescent="0.3">
      <c r="A2987" s="1" t="s">
        <v>3002</v>
      </c>
      <c r="B2987" s="1" t="b">
        <v>1</v>
      </c>
      <c r="C2987" s="1" t="b">
        <v>0</v>
      </c>
      <c r="D2987" s="1" t="b">
        <v>0</v>
      </c>
      <c r="E2987" s="1" t="b">
        <v>0</v>
      </c>
      <c r="F2987" t="s">
        <v>8781</v>
      </c>
    </row>
    <row r="2988" spans="1:6" x14ac:dyDescent="0.3">
      <c r="A2988" s="1" t="s">
        <v>3003</v>
      </c>
      <c r="B2988" s="1" t="b">
        <v>1</v>
      </c>
      <c r="C2988" s="1" t="b">
        <v>0</v>
      </c>
      <c r="D2988" s="1" t="b">
        <v>0</v>
      </c>
      <c r="E2988" s="1" t="b">
        <v>0</v>
      </c>
      <c r="F2988" t="s">
        <v>8781</v>
      </c>
    </row>
    <row r="2989" spans="1:6" x14ac:dyDescent="0.3">
      <c r="A2989" s="1" t="s">
        <v>3004</v>
      </c>
      <c r="B2989" s="1" t="b">
        <v>0</v>
      </c>
      <c r="C2989" s="1" t="b">
        <v>1</v>
      </c>
      <c r="D2989" s="1" t="b">
        <v>0</v>
      </c>
      <c r="E2989" s="1" t="b">
        <v>0</v>
      </c>
      <c r="F2989" t="s">
        <v>8781</v>
      </c>
    </row>
    <row r="2990" spans="1:6" x14ac:dyDescent="0.3">
      <c r="A2990" s="1" t="s">
        <v>3005</v>
      </c>
      <c r="B2990" s="1" t="b">
        <v>0</v>
      </c>
      <c r="C2990" s="1" t="b">
        <v>1</v>
      </c>
      <c r="D2990" s="1" t="b">
        <v>0</v>
      </c>
      <c r="E2990" s="1" t="b">
        <v>1</v>
      </c>
      <c r="F2990" t="s">
        <v>8781</v>
      </c>
    </row>
    <row r="2991" spans="1:6" x14ac:dyDescent="0.3">
      <c r="A2991" s="1" t="s">
        <v>3006</v>
      </c>
      <c r="B2991" s="1" t="b">
        <v>0</v>
      </c>
      <c r="C2991" s="1" t="b">
        <v>1</v>
      </c>
      <c r="D2991" s="1" t="b">
        <v>0</v>
      </c>
      <c r="E2991" s="1" t="b">
        <v>0</v>
      </c>
      <c r="F2991" t="s">
        <v>8781</v>
      </c>
    </row>
    <row r="2992" spans="1:6" x14ac:dyDescent="0.3">
      <c r="A2992" s="1" t="s">
        <v>3007</v>
      </c>
      <c r="B2992" s="1" t="b">
        <v>0</v>
      </c>
      <c r="C2992" s="1" t="b">
        <v>0</v>
      </c>
      <c r="D2992" s="1" t="b">
        <v>1</v>
      </c>
      <c r="E2992" s="1" t="b">
        <v>0</v>
      </c>
      <c r="F2992" t="s">
        <v>8781</v>
      </c>
    </row>
    <row r="2993" spans="1:6" x14ac:dyDescent="0.3">
      <c r="A2993" s="1" t="s">
        <v>3008</v>
      </c>
      <c r="B2993" s="1" t="b">
        <v>0</v>
      </c>
      <c r="C2993" s="1" t="b">
        <v>1</v>
      </c>
      <c r="D2993" s="1" t="b">
        <v>0</v>
      </c>
      <c r="E2993" s="1" t="b">
        <v>0</v>
      </c>
      <c r="F2993" t="s">
        <v>8781</v>
      </c>
    </row>
    <row r="2994" spans="1:6" x14ac:dyDescent="0.3">
      <c r="A2994" s="1" t="s">
        <v>3009</v>
      </c>
      <c r="B2994" s="1" t="b">
        <v>1</v>
      </c>
      <c r="C2994" s="1" t="b">
        <v>1</v>
      </c>
      <c r="D2994" s="1" t="b">
        <v>0</v>
      </c>
      <c r="E2994" s="1" t="b">
        <v>0</v>
      </c>
      <c r="F2994" t="s">
        <v>8781</v>
      </c>
    </row>
    <row r="2995" spans="1:6" x14ac:dyDescent="0.3">
      <c r="A2995" s="1" t="s">
        <v>3010</v>
      </c>
      <c r="B2995" s="1" t="b">
        <v>0</v>
      </c>
      <c r="C2995" s="1" t="b">
        <v>0</v>
      </c>
      <c r="D2995" s="1" t="b">
        <v>0</v>
      </c>
      <c r="E2995" s="1" t="b">
        <v>1</v>
      </c>
      <c r="F2995" t="s">
        <v>8781</v>
      </c>
    </row>
    <row r="2996" spans="1:6" x14ac:dyDescent="0.3">
      <c r="A2996" s="1" t="s">
        <v>3011</v>
      </c>
      <c r="B2996" s="1" t="b">
        <v>0</v>
      </c>
      <c r="C2996" s="1" t="b">
        <v>0</v>
      </c>
      <c r="D2996" s="1" t="b">
        <v>0</v>
      </c>
      <c r="E2996" s="1" t="b">
        <v>1</v>
      </c>
      <c r="F2996" t="s">
        <v>8781</v>
      </c>
    </row>
    <row r="2997" spans="1:6" x14ac:dyDescent="0.3">
      <c r="A2997" s="1" t="s">
        <v>3012</v>
      </c>
      <c r="B2997" s="1" t="b">
        <v>1</v>
      </c>
      <c r="C2997" s="1" t="b">
        <v>1</v>
      </c>
      <c r="D2997" s="1" t="b">
        <v>0</v>
      </c>
      <c r="E2997" s="1" t="b">
        <v>1</v>
      </c>
      <c r="F2997" t="s">
        <v>8781</v>
      </c>
    </row>
    <row r="2998" spans="1:6" x14ac:dyDescent="0.3">
      <c r="A2998" s="1" t="s">
        <v>3013</v>
      </c>
      <c r="B2998" s="1" t="b">
        <v>0</v>
      </c>
      <c r="C2998" s="1" t="b">
        <v>0</v>
      </c>
      <c r="D2998" s="1" t="b">
        <v>0</v>
      </c>
      <c r="E2998" s="1" t="b">
        <v>1</v>
      </c>
      <c r="F2998" t="s">
        <v>8781</v>
      </c>
    </row>
    <row r="2999" spans="1:6" x14ac:dyDescent="0.3">
      <c r="A2999" s="1" t="s">
        <v>3014</v>
      </c>
      <c r="B2999" s="1" t="b">
        <v>0</v>
      </c>
      <c r="C2999" s="1" t="b">
        <v>1</v>
      </c>
      <c r="D2999" s="1" t="b">
        <v>0</v>
      </c>
      <c r="E2999" s="1" t="b">
        <v>1</v>
      </c>
      <c r="F2999" t="s">
        <v>8781</v>
      </c>
    </row>
    <row r="3000" spans="1:6" x14ac:dyDescent="0.3">
      <c r="A3000" s="1" t="s">
        <v>3015</v>
      </c>
      <c r="B3000" s="1" t="b">
        <v>0</v>
      </c>
      <c r="C3000" s="1" t="b">
        <v>1</v>
      </c>
      <c r="D3000" s="1" t="b">
        <v>1</v>
      </c>
      <c r="E3000" s="1" t="b">
        <v>1</v>
      </c>
      <c r="F3000" t="s">
        <v>8781</v>
      </c>
    </row>
    <row r="3001" spans="1:6" x14ac:dyDescent="0.3">
      <c r="A3001" s="1" t="s">
        <v>3016</v>
      </c>
      <c r="B3001" s="1" t="b">
        <v>0</v>
      </c>
      <c r="C3001" s="1" t="b">
        <v>1</v>
      </c>
      <c r="D3001" s="1" t="b">
        <v>0</v>
      </c>
      <c r="E3001" s="1" t="b">
        <v>1</v>
      </c>
      <c r="F3001" t="s">
        <v>8781</v>
      </c>
    </row>
    <row r="3002" spans="1:6" x14ac:dyDescent="0.3">
      <c r="A3002" s="1" t="s">
        <v>3017</v>
      </c>
      <c r="B3002" s="1" t="b">
        <v>0</v>
      </c>
      <c r="C3002" s="1" t="b">
        <v>1</v>
      </c>
      <c r="D3002" s="1" t="b">
        <v>1</v>
      </c>
      <c r="E3002" s="1" t="b">
        <v>1</v>
      </c>
      <c r="F3002" t="s">
        <v>8781</v>
      </c>
    </row>
    <row r="3003" spans="1:6" x14ac:dyDescent="0.3">
      <c r="A3003" s="1" t="s">
        <v>3018</v>
      </c>
      <c r="B3003" s="1" t="b">
        <v>0</v>
      </c>
      <c r="C3003" s="1" t="b">
        <v>1</v>
      </c>
      <c r="D3003" s="1" t="b">
        <v>0</v>
      </c>
      <c r="E3003" s="1" t="b">
        <v>1</v>
      </c>
      <c r="F3003" t="s">
        <v>8781</v>
      </c>
    </row>
    <row r="3004" spans="1:6" x14ac:dyDescent="0.3">
      <c r="A3004" s="1" t="s">
        <v>3019</v>
      </c>
      <c r="B3004" s="1" t="b">
        <v>0</v>
      </c>
      <c r="C3004" s="1" t="b">
        <v>1</v>
      </c>
      <c r="D3004" s="1" t="b">
        <v>1</v>
      </c>
      <c r="E3004" s="1" t="b">
        <v>1</v>
      </c>
      <c r="F3004" t="s">
        <v>8781</v>
      </c>
    </row>
    <row r="3005" spans="1:6" x14ac:dyDescent="0.3">
      <c r="A3005" s="1" t="s">
        <v>3020</v>
      </c>
      <c r="B3005" s="1" t="b">
        <v>1</v>
      </c>
      <c r="C3005" s="1" t="b">
        <v>1</v>
      </c>
      <c r="D3005" s="1" t="b">
        <v>1</v>
      </c>
      <c r="E3005" s="1" t="b">
        <v>1</v>
      </c>
      <c r="F3005" t="s">
        <v>8781</v>
      </c>
    </row>
    <row r="3006" spans="1:6" x14ac:dyDescent="0.3">
      <c r="A3006" s="1" t="s">
        <v>3021</v>
      </c>
      <c r="B3006" s="1" t="b">
        <v>0</v>
      </c>
      <c r="C3006" s="1" t="b">
        <v>1</v>
      </c>
      <c r="D3006" s="1" t="b">
        <v>0</v>
      </c>
      <c r="E3006" s="1" t="b">
        <v>0</v>
      </c>
      <c r="F3006" t="s">
        <v>8781</v>
      </c>
    </row>
    <row r="3007" spans="1:6" x14ac:dyDescent="0.3">
      <c r="A3007" s="1" t="s">
        <v>3022</v>
      </c>
      <c r="B3007" s="1" t="b">
        <v>0</v>
      </c>
      <c r="C3007" s="1" t="b">
        <v>1</v>
      </c>
      <c r="D3007" s="1" t="b">
        <v>0</v>
      </c>
      <c r="E3007" s="1" t="b">
        <v>1</v>
      </c>
      <c r="F3007" t="s">
        <v>8781</v>
      </c>
    </row>
    <row r="3008" spans="1:6" x14ac:dyDescent="0.3">
      <c r="A3008" s="1" t="s">
        <v>3023</v>
      </c>
      <c r="B3008" s="1" t="b">
        <v>0</v>
      </c>
      <c r="C3008" s="1" t="b">
        <v>1</v>
      </c>
      <c r="D3008" s="1" t="b">
        <v>0</v>
      </c>
      <c r="E3008" s="1" t="b">
        <v>0</v>
      </c>
      <c r="F3008" t="s">
        <v>8781</v>
      </c>
    </row>
    <row r="3009" spans="1:6" x14ac:dyDescent="0.3">
      <c r="A3009" s="1" t="s">
        <v>3024</v>
      </c>
      <c r="B3009" s="1" t="b">
        <v>0</v>
      </c>
      <c r="C3009" s="1" t="b">
        <v>1</v>
      </c>
      <c r="D3009" s="1" t="b">
        <v>0</v>
      </c>
      <c r="E3009" s="1" t="b">
        <v>1</v>
      </c>
      <c r="F3009" t="s">
        <v>8781</v>
      </c>
    </row>
    <row r="3010" spans="1:6" x14ac:dyDescent="0.3">
      <c r="A3010" s="1" t="s">
        <v>3025</v>
      </c>
      <c r="B3010" s="1" t="b">
        <v>0</v>
      </c>
      <c r="C3010" s="1" t="b">
        <v>1</v>
      </c>
      <c r="D3010" s="1" t="b">
        <v>0</v>
      </c>
      <c r="E3010" s="1" t="b">
        <v>1</v>
      </c>
      <c r="F3010" t="s">
        <v>8781</v>
      </c>
    </row>
    <row r="3011" spans="1:6" x14ac:dyDescent="0.3">
      <c r="A3011" s="1" t="s">
        <v>3026</v>
      </c>
      <c r="B3011" s="1" t="b">
        <v>0</v>
      </c>
      <c r="C3011" s="1" t="b">
        <v>0</v>
      </c>
      <c r="D3011" s="1" t="b">
        <v>1</v>
      </c>
      <c r="E3011" s="1" t="b">
        <v>0</v>
      </c>
      <c r="F3011" t="s">
        <v>8781</v>
      </c>
    </row>
    <row r="3012" spans="1:6" x14ac:dyDescent="0.3">
      <c r="A3012" s="1" t="s">
        <v>3027</v>
      </c>
      <c r="B3012" s="1" t="b">
        <v>0</v>
      </c>
      <c r="C3012" s="1" t="b">
        <v>1</v>
      </c>
      <c r="D3012" s="1" t="b">
        <v>0</v>
      </c>
      <c r="E3012" s="1" t="b">
        <v>1</v>
      </c>
      <c r="F3012" t="s">
        <v>8781</v>
      </c>
    </row>
    <row r="3013" spans="1:6" x14ac:dyDescent="0.3">
      <c r="A3013" s="1" t="s">
        <v>3028</v>
      </c>
      <c r="B3013" s="1" t="b">
        <v>0</v>
      </c>
      <c r="C3013" s="1" t="b">
        <v>1</v>
      </c>
      <c r="D3013" s="1" t="b">
        <v>0</v>
      </c>
      <c r="E3013" s="1" t="b">
        <v>1</v>
      </c>
      <c r="F3013" t="s">
        <v>8781</v>
      </c>
    </row>
    <row r="3014" spans="1:6" x14ac:dyDescent="0.3">
      <c r="A3014" s="1" t="s">
        <v>3029</v>
      </c>
      <c r="B3014" s="1" t="b">
        <v>0</v>
      </c>
      <c r="C3014" s="1" t="b">
        <v>1</v>
      </c>
      <c r="D3014" s="1" t="b">
        <v>0</v>
      </c>
      <c r="E3014" s="1" t="b">
        <v>1</v>
      </c>
      <c r="F3014" t="s">
        <v>8781</v>
      </c>
    </row>
    <row r="3015" spans="1:6" x14ac:dyDescent="0.3">
      <c r="A3015" s="1" t="s">
        <v>3030</v>
      </c>
      <c r="B3015" s="1" t="b">
        <v>0</v>
      </c>
      <c r="C3015" s="1" t="b">
        <v>1</v>
      </c>
      <c r="D3015" s="1" t="b">
        <v>0</v>
      </c>
      <c r="E3015" s="1" t="b">
        <v>1</v>
      </c>
      <c r="F3015" t="s">
        <v>8781</v>
      </c>
    </row>
    <row r="3016" spans="1:6" x14ac:dyDescent="0.3">
      <c r="A3016" s="1" t="s">
        <v>3031</v>
      </c>
      <c r="B3016" s="1" t="b">
        <v>0</v>
      </c>
      <c r="C3016" s="1" t="b">
        <v>1</v>
      </c>
      <c r="D3016" s="1" t="b">
        <v>0</v>
      </c>
      <c r="E3016" s="1" t="b">
        <v>1</v>
      </c>
      <c r="F3016" t="s">
        <v>8781</v>
      </c>
    </row>
    <row r="3017" spans="1:6" x14ac:dyDescent="0.3">
      <c r="A3017" s="1" t="s">
        <v>3032</v>
      </c>
      <c r="B3017" s="1" t="b">
        <v>0</v>
      </c>
      <c r="C3017" s="1" t="b">
        <v>1</v>
      </c>
      <c r="D3017" s="1" t="b">
        <v>0</v>
      </c>
      <c r="E3017" s="1" t="b">
        <v>0</v>
      </c>
      <c r="F3017" t="s">
        <v>8781</v>
      </c>
    </row>
    <row r="3018" spans="1:6" x14ac:dyDescent="0.3">
      <c r="A3018" s="1" t="s">
        <v>3033</v>
      </c>
      <c r="B3018" s="1" t="b">
        <v>0</v>
      </c>
      <c r="C3018" s="1" t="b">
        <v>1</v>
      </c>
      <c r="D3018" s="1" t="b">
        <v>0</v>
      </c>
      <c r="E3018" s="1" t="b">
        <v>1</v>
      </c>
      <c r="F3018" t="s">
        <v>8781</v>
      </c>
    </row>
    <row r="3019" spans="1:6" x14ac:dyDescent="0.3">
      <c r="A3019" s="1" t="s">
        <v>3034</v>
      </c>
      <c r="B3019" s="1" t="b">
        <v>0</v>
      </c>
      <c r="C3019" s="1" t="b">
        <v>0</v>
      </c>
      <c r="D3019" s="1" t="b">
        <v>0</v>
      </c>
      <c r="E3019" s="1" t="b">
        <v>1</v>
      </c>
      <c r="F3019" t="s">
        <v>8781</v>
      </c>
    </row>
    <row r="3020" spans="1:6" x14ac:dyDescent="0.3">
      <c r="A3020" s="1" t="s">
        <v>3035</v>
      </c>
      <c r="B3020" s="1" t="b">
        <v>0</v>
      </c>
      <c r="C3020" s="1" t="b">
        <v>0</v>
      </c>
      <c r="D3020" s="1" t="b">
        <v>0</v>
      </c>
      <c r="E3020" s="1" t="b">
        <v>1</v>
      </c>
      <c r="F3020" t="s">
        <v>8781</v>
      </c>
    </row>
    <row r="3021" spans="1:6" x14ac:dyDescent="0.3">
      <c r="A3021" s="1" t="s">
        <v>3036</v>
      </c>
      <c r="B3021" s="1" t="b">
        <v>0</v>
      </c>
      <c r="C3021" s="1" t="b">
        <v>1</v>
      </c>
      <c r="D3021" s="1" t="b">
        <v>0</v>
      </c>
      <c r="E3021" s="1" t="b">
        <v>1</v>
      </c>
      <c r="F3021" t="s">
        <v>8781</v>
      </c>
    </row>
    <row r="3022" spans="1:6" x14ac:dyDescent="0.3">
      <c r="A3022" s="1" t="s">
        <v>3037</v>
      </c>
      <c r="B3022" s="1" t="b">
        <v>1</v>
      </c>
      <c r="C3022" s="1" t="b">
        <v>1</v>
      </c>
      <c r="D3022" s="1" t="b">
        <v>0</v>
      </c>
      <c r="E3022" s="1" t="b">
        <v>1</v>
      </c>
      <c r="F3022" t="s">
        <v>8781</v>
      </c>
    </row>
    <row r="3023" spans="1:6" x14ac:dyDescent="0.3">
      <c r="A3023" s="1" t="s">
        <v>3038</v>
      </c>
      <c r="B3023" s="1" t="b">
        <v>1</v>
      </c>
      <c r="C3023" s="1" t="b">
        <v>0</v>
      </c>
      <c r="D3023" s="1" t="b">
        <v>0</v>
      </c>
      <c r="E3023" s="1" t="b">
        <v>0</v>
      </c>
      <c r="F3023" t="s">
        <v>8781</v>
      </c>
    </row>
    <row r="3024" spans="1:6" x14ac:dyDescent="0.3">
      <c r="A3024" s="1" t="s">
        <v>3039</v>
      </c>
      <c r="B3024" s="1" t="b">
        <v>0</v>
      </c>
      <c r="C3024" s="1" t="b">
        <v>1</v>
      </c>
      <c r="D3024" s="1" t="b">
        <v>0</v>
      </c>
      <c r="E3024" s="1" t="b">
        <v>1</v>
      </c>
      <c r="F3024" t="s">
        <v>8781</v>
      </c>
    </row>
    <row r="3025" spans="1:6" x14ac:dyDescent="0.3">
      <c r="A3025" s="1" t="s">
        <v>3040</v>
      </c>
      <c r="B3025" s="1" t="b">
        <v>0</v>
      </c>
      <c r="C3025" s="1" t="b">
        <v>1</v>
      </c>
      <c r="D3025" s="1" t="b">
        <v>0</v>
      </c>
      <c r="E3025" s="1" t="b">
        <v>1</v>
      </c>
      <c r="F3025" t="s">
        <v>8781</v>
      </c>
    </row>
    <row r="3026" spans="1:6" x14ac:dyDescent="0.3">
      <c r="A3026" s="1" t="s">
        <v>3041</v>
      </c>
      <c r="B3026" s="1" t="b">
        <v>0</v>
      </c>
      <c r="C3026" s="1" t="b">
        <v>1</v>
      </c>
      <c r="D3026" s="1" t="b">
        <v>0</v>
      </c>
      <c r="E3026" s="1" t="b">
        <v>1</v>
      </c>
      <c r="F3026" t="s">
        <v>8781</v>
      </c>
    </row>
    <row r="3027" spans="1:6" x14ac:dyDescent="0.3">
      <c r="A3027" s="1" t="s">
        <v>3042</v>
      </c>
      <c r="B3027" s="1" t="b">
        <v>0</v>
      </c>
      <c r="C3027" s="1" t="b">
        <v>1</v>
      </c>
      <c r="D3027" s="1" t="b">
        <v>0</v>
      </c>
      <c r="E3027" s="1" t="b">
        <v>1</v>
      </c>
      <c r="F3027" t="s">
        <v>8781</v>
      </c>
    </row>
    <row r="3028" spans="1:6" x14ac:dyDescent="0.3">
      <c r="A3028" s="1" t="s">
        <v>3043</v>
      </c>
      <c r="B3028" s="1" t="b">
        <v>0</v>
      </c>
      <c r="C3028" s="1" t="b">
        <v>1</v>
      </c>
      <c r="D3028" s="1" t="b">
        <v>0</v>
      </c>
      <c r="E3028" s="1" t="b">
        <v>1</v>
      </c>
      <c r="F3028" t="s">
        <v>8781</v>
      </c>
    </row>
    <row r="3029" spans="1:6" x14ac:dyDescent="0.3">
      <c r="A3029" s="1" t="s">
        <v>3044</v>
      </c>
      <c r="B3029" s="1" t="b">
        <v>0</v>
      </c>
      <c r="C3029" s="1" t="b">
        <v>1</v>
      </c>
      <c r="D3029" s="1" t="b">
        <v>0</v>
      </c>
      <c r="E3029" s="1" t="b">
        <v>1</v>
      </c>
      <c r="F3029" t="s">
        <v>8781</v>
      </c>
    </row>
    <row r="3030" spans="1:6" x14ac:dyDescent="0.3">
      <c r="A3030" s="1" t="s">
        <v>3045</v>
      </c>
      <c r="B3030" s="1" t="b">
        <v>0</v>
      </c>
      <c r="C3030" s="1" t="b">
        <v>1</v>
      </c>
      <c r="D3030" s="1" t="b">
        <v>0</v>
      </c>
      <c r="E3030" s="1" t="b">
        <v>1</v>
      </c>
      <c r="F3030" t="s">
        <v>8781</v>
      </c>
    </row>
    <row r="3031" spans="1:6" x14ac:dyDescent="0.3">
      <c r="A3031" s="1" t="s">
        <v>3046</v>
      </c>
      <c r="B3031" s="1" t="b">
        <v>1</v>
      </c>
      <c r="C3031" s="1" t="b">
        <v>0</v>
      </c>
      <c r="D3031" s="1" t="b">
        <v>0</v>
      </c>
      <c r="E3031" s="1" t="b">
        <v>0</v>
      </c>
      <c r="F3031" t="s">
        <v>8781</v>
      </c>
    </row>
    <row r="3032" spans="1:6" x14ac:dyDescent="0.3">
      <c r="A3032" s="1" t="s">
        <v>3047</v>
      </c>
      <c r="B3032" s="1" t="b">
        <v>1</v>
      </c>
      <c r="C3032" s="1" t="b">
        <v>0</v>
      </c>
      <c r="D3032" s="1" t="b">
        <v>0</v>
      </c>
      <c r="E3032" s="1" t="b">
        <v>0</v>
      </c>
      <c r="F3032" t="s">
        <v>8781</v>
      </c>
    </row>
    <row r="3033" spans="1:6" x14ac:dyDescent="0.3">
      <c r="A3033" s="1" t="s">
        <v>3048</v>
      </c>
      <c r="B3033" s="1" t="b">
        <v>0</v>
      </c>
      <c r="C3033" s="1" t="b">
        <v>0</v>
      </c>
      <c r="D3033" s="1" t="b">
        <v>1</v>
      </c>
      <c r="E3033" s="1" t="b">
        <v>0</v>
      </c>
      <c r="F3033" t="s">
        <v>8781</v>
      </c>
    </row>
    <row r="3034" spans="1:6" x14ac:dyDescent="0.3">
      <c r="A3034" s="1" t="s">
        <v>3049</v>
      </c>
      <c r="B3034" s="1" t="b">
        <v>0</v>
      </c>
      <c r="C3034" s="1" t="b">
        <v>1</v>
      </c>
      <c r="D3034" s="1" t="b">
        <v>0</v>
      </c>
      <c r="E3034" s="1" t="b">
        <v>1</v>
      </c>
      <c r="F3034" t="s">
        <v>8781</v>
      </c>
    </row>
    <row r="3035" spans="1:6" x14ac:dyDescent="0.3">
      <c r="A3035" s="1" t="s">
        <v>3050</v>
      </c>
      <c r="B3035" s="1" t="b">
        <v>0</v>
      </c>
      <c r="C3035" s="1" t="b">
        <v>1</v>
      </c>
      <c r="D3035" s="1" t="b">
        <v>0</v>
      </c>
      <c r="E3035" s="1" t="b">
        <v>1</v>
      </c>
      <c r="F3035" t="s">
        <v>8781</v>
      </c>
    </row>
    <row r="3036" spans="1:6" x14ac:dyDescent="0.3">
      <c r="A3036" s="1" t="s">
        <v>3051</v>
      </c>
      <c r="B3036" s="1" t="b">
        <v>0</v>
      </c>
      <c r="C3036" s="1" t="b">
        <v>1</v>
      </c>
      <c r="D3036" s="1" t="b">
        <v>0</v>
      </c>
      <c r="E3036" s="1" t="b">
        <v>1</v>
      </c>
      <c r="F3036" t="s">
        <v>8781</v>
      </c>
    </row>
    <row r="3037" spans="1:6" x14ac:dyDescent="0.3">
      <c r="A3037" s="1" t="s">
        <v>3052</v>
      </c>
      <c r="B3037" s="1" t="b">
        <v>0</v>
      </c>
      <c r="C3037" s="1" t="b">
        <v>1</v>
      </c>
      <c r="D3037" s="1" t="b">
        <v>0</v>
      </c>
      <c r="E3037" s="1" t="b">
        <v>1</v>
      </c>
      <c r="F3037" t="s">
        <v>8781</v>
      </c>
    </row>
    <row r="3038" spans="1:6" x14ac:dyDescent="0.3">
      <c r="A3038" s="1" t="s">
        <v>3053</v>
      </c>
      <c r="B3038" s="1" t="b">
        <v>0</v>
      </c>
      <c r="C3038" s="1" t="b">
        <v>1</v>
      </c>
      <c r="D3038" s="1" t="b">
        <v>0</v>
      </c>
      <c r="E3038" s="1" t="b">
        <v>1</v>
      </c>
      <c r="F3038" t="s">
        <v>8781</v>
      </c>
    </row>
    <row r="3039" spans="1:6" x14ac:dyDescent="0.3">
      <c r="A3039" s="1" t="s">
        <v>3054</v>
      </c>
      <c r="B3039" s="1" t="b">
        <v>0</v>
      </c>
      <c r="C3039" s="1" t="b">
        <v>1</v>
      </c>
      <c r="D3039" s="1" t="b">
        <v>0</v>
      </c>
      <c r="E3039" s="1" t="b">
        <v>1</v>
      </c>
      <c r="F3039" t="s">
        <v>8781</v>
      </c>
    </row>
    <row r="3040" spans="1:6" x14ac:dyDescent="0.3">
      <c r="A3040" s="1" t="s">
        <v>3055</v>
      </c>
      <c r="B3040" s="1" t="b">
        <v>0</v>
      </c>
      <c r="C3040" s="1" t="b">
        <v>0</v>
      </c>
      <c r="D3040" s="1" t="b">
        <v>1</v>
      </c>
      <c r="E3040" s="1" t="b">
        <v>0</v>
      </c>
      <c r="F3040" t="s">
        <v>8781</v>
      </c>
    </row>
    <row r="3041" spans="1:6" x14ac:dyDescent="0.3">
      <c r="A3041" s="1" t="s">
        <v>3056</v>
      </c>
      <c r="B3041" s="1" t="b">
        <v>1</v>
      </c>
      <c r="C3041" s="1" t="b">
        <v>0</v>
      </c>
      <c r="D3041" s="1" t="b">
        <v>0</v>
      </c>
      <c r="E3041" s="1" t="b">
        <v>0</v>
      </c>
      <c r="F3041" t="s">
        <v>8781</v>
      </c>
    </row>
    <row r="3042" spans="1:6" x14ac:dyDescent="0.3">
      <c r="A3042" s="1" t="s">
        <v>3057</v>
      </c>
      <c r="B3042" s="1" t="b">
        <v>1</v>
      </c>
      <c r="C3042" s="1" t="b">
        <v>0</v>
      </c>
      <c r="D3042" s="1" t="b">
        <v>1</v>
      </c>
      <c r="E3042" s="1" t="b">
        <v>0</v>
      </c>
      <c r="F3042" t="s">
        <v>8781</v>
      </c>
    </row>
    <row r="3043" spans="1:6" x14ac:dyDescent="0.3">
      <c r="A3043" s="1" t="s">
        <v>3058</v>
      </c>
      <c r="B3043" s="1" t="b">
        <v>1</v>
      </c>
      <c r="C3043" s="1" t="b">
        <v>0</v>
      </c>
      <c r="D3043" s="1" t="b">
        <v>0</v>
      </c>
      <c r="E3043" s="1" t="b">
        <v>0</v>
      </c>
      <c r="F3043" t="s">
        <v>8781</v>
      </c>
    </row>
    <row r="3044" spans="1:6" x14ac:dyDescent="0.3">
      <c r="A3044" s="1" t="s">
        <v>3059</v>
      </c>
      <c r="B3044" s="1" t="b">
        <v>0</v>
      </c>
      <c r="C3044" s="1" t="b">
        <v>0</v>
      </c>
      <c r="D3044" s="1" t="b">
        <v>1</v>
      </c>
      <c r="E3044" s="1" t="b">
        <v>0</v>
      </c>
      <c r="F3044" t="s">
        <v>8781</v>
      </c>
    </row>
    <row r="3045" spans="1:6" x14ac:dyDescent="0.3">
      <c r="A3045" s="1" t="s">
        <v>3060</v>
      </c>
      <c r="B3045" s="1" t="b">
        <v>0</v>
      </c>
      <c r="C3045" s="1" t="b">
        <v>0</v>
      </c>
      <c r="D3045" s="1" t="b">
        <v>0</v>
      </c>
      <c r="E3045" s="1" t="b">
        <v>1</v>
      </c>
      <c r="F3045" t="s">
        <v>8781</v>
      </c>
    </row>
    <row r="3046" spans="1:6" x14ac:dyDescent="0.3">
      <c r="A3046" s="1" t="s">
        <v>3061</v>
      </c>
      <c r="B3046" s="1" t="b">
        <v>0</v>
      </c>
      <c r="C3046" s="1" t="b">
        <v>1</v>
      </c>
      <c r="D3046" s="1" t="b">
        <v>0</v>
      </c>
      <c r="E3046" s="1" t="b">
        <v>1</v>
      </c>
      <c r="F3046" t="s">
        <v>8781</v>
      </c>
    </row>
    <row r="3047" spans="1:6" x14ac:dyDescent="0.3">
      <c r="A3047" s="1" t="s">
        <v>3062</v>
      </c>
      <c r="B3047" s="1" t="b">
        <v>0</v>
      </c>
      <c r="C3047" s="1" t="b">
        <v>1</v>
      </c>
      <c r="D3047" s="1" t="b">
        <v>0</v>
      </c>
      <c r="E3047" s="1" t="b">
        <v>1</v>
      </c>
      <c r="F3047" t="s">
        <v>8781</v>
      </c>
    </row>
    <row r="3048" spans="1:6" x14ac:dyDescent="0.3">
      <c r="A3048" s="1" t="s">
        <v>3063</v>
      </c>
      <c r="B3048" s="1" t="b">
        <v>0</v>
      </c>
      <c r="C3048" s="1" t="b">
        <v>1</v>
      </c>
      <c r="D3048" s="1" t="b">
        <v>0</v>
      </c>
      <c r="E3048" s="1" t="b">
        <v>1</v>
      </c>
      <c r="F3048" t="s">
        <v>8781</v>
      </c>
    </row>
    <row r="3049" spans="1:6" x14ac:dyDescent="0.3">
      <c r="A3049" s="1" t="s">
        <v>3064</v>
      </c>
      <c r="B3049" s="1" t="b">
        <v>0</v>
      </c>
      <c r="C3049" s="1" t="b">
        <v>1</v>
      </c>
      <c r="D3049" s="1" t="b">
        <v>0</v>
      </c>
      <c r="E3049" s="1" t="b">
        <v>1</v>
      </c>
      <c r="F3049" t="s">
        <v>8781</v>
      </c>
    </row>
    <row r="3050" spans="1:6" x14ac:dyDescent="0.3">
      <c r="A3050" s="1" t="s">
        <v>3065</v>
      </c>
      <c r="B3050" s="1" t="b">
        <v>0</v>
      </c>
      <c r="C3050" s="1" t="b">
        <v>0</v>
      </c>
      <c r="D3050" s="1" t="b">
        <v>1</v>
      </c>
      <c r="E3050" s="1" t="b">
        <v>0</v>
      </c>
      <c r="F3050" t="s">
        <v>8781</v>
      </c>
    </row>
    <row r="3051" spans="1:6" x14ac:dyDescent="0.3">
      <c r="A3051" s="1" t="s">
        <v>3066</v>
      </c>
      <c r="B3051" s="1" t="b">
        <v>0</v>
      </c>
      <c r="C3051" s="1" t="b">
        <v>1</v>
      </c>
      <c r="D3051" s="1" t="b">
        <v>0</v>
      </c>
      <c r="E3051" s="1" t="b">
        <v>1</v>
      </c>
      <c r="F3051" t="s">
        <v>8781</v>
      </c>
    </row>
    <row r="3052" spans="1:6" x14ac:dyDescent="0.3">
      <c r="A3052" s="1" t="s">
        <v>3067</v>
      </c>
      <c r="B3052" s="1" t="b">
        <v>0</v>
      </c>
      <c r="C3052" s="1" t="b">
        <v>1</v>
      </c>
      <c r="D3052" s="1" t="b">
        <v>1</v>
      </c>
      <c r="E3052" s="1" t="b">
        <v>1</v>
      </c>
      <c r="F3052" t="s">
        <v>8781</v>
      </c>
    </row>
    <row r="3053" spans="1:6" x14ac:dyDescent="0.3">
      <c r="A3053" s="1" t="s">
        <v>3068</v>
      </c>
      <c r="B3053" s="1" t="b">
        <v>0</v>
      </c>
      <c r="C3053" s="1" t="b">
        <v>0</v>
      </c>
      <c r="D3053" s="1" t="b">
        <v>1</v>
      </c>
      <c r="E3053" s="1" t="b">
        <v>0</v>
      </c>
      <c r="F3053" t="s">
        <v>8781</v>
      </c>
    </row>
    <row r="3054" spans="1:6" x14ac:dyDescent="0.3">
      <c r="A3054" s="1" t="s">
        <v>3069</v>
      </c>
      <c r="B3054" s="1" t="b">
        <v>0</v>
      </c>
      <c r="C3054" s="1" t="b">
        <v>1</v>
      </c>
      <c r="D3054" s="1" t="b">
        <v>1</v>
      </c>
      <c r="E3054" s="1" t="b">
        <v>1</v>
      </c>
      <c r="F3054" t="s">
        <v>8781</v>
      </c>
    </row>
    <row r="3055" spans="1:6" x14ac:dyDescent="0.3">
      <c r="A3055" s="1" t="s">
        <v>3070</v>
      </c>
      <c r="B3055" s="1" t="b">
        <v>0</v>
      </c>
      <c r="C3055" s="1" t="b">
        <v>1</v>
      </c>
      <c r="D3055" s="1" t="b">
        <v>0</v>
      </c>
      <c r="E3055" s="1" t="b">
        <v>0</v>
      </c>
      <c r="F3055" t="s">
        <v>8781</v>
      </c>
    </row>
    <row r="3056" spans="1:6" x14ac:dyDescent="0.3">
      <c r="A3056" s="1" t="s">
        <v>3071</v>
      </c>
      <c r="B3056" s="1" t="b">
        <v>0</v>
      </c>
      <c r="C3056" s="1" t="b">
        <v>1</v>
      </c>
      <c r="D3056" s="1" t="b">
        <v>1</v>
      </c>
      <c r="E3056" s="1" t="b">
        <v>1</v>
      </c>
      <c r="F3056" t="s">
        <v>8781</v>
      </c>
    </row>
    <row r="3057" spans="1:6" x14ac:dyDescent="0.3">
      <c r="A3057" s="1" t="s">
        <v>3072</v>
      </c>
      <c r="B3057" s="1" t="b">
        <v>0</v>
      </c>
      <c r="C3057" s="1" t="b">
        <v>0</v>
      </c>
      <c r="D3057" s="1" t="b">
        <v>1</v>
      </c>
      <c r="E3057" s="1" t="b">
        <v>1</v>
      </c>
      <c r="F3057" t="s">
        <v>8781</v>
      </c>
    </row>
    <row r="3058" spans="1:6" x14ac:dyDescent="0.3">
      <c r="A3058" s="1" t="s">
        <v>3073</v>
      </c>
      <c r="B3058" s="1" t="b">
        <v>0</v>
      </c>
      <c r="C3058" s="1" t="b">
        <v>1</v>
      </c>
      <c r="D3058" s="1" t="b">
        <v>0</v>
      </c>
      <c r="E3058" s="1" t="b">
        <v>0</v>
      </c>
      <c r="F3058" t="s">
        <v>8781</v>
      </c>
    </row>
    <row r="3059" spans="1:6" x14ac:dyDescent="0.3">
      <c r="A3059" s="1" t="s">
        <v>3074</v>
      </c>
      <c r="B3059" s="1" t="b">
        <v>0</v>
      </c>
      <c r="C3059" s="1" t="b">
        <v>1</v>
      </c>
      <c r="D3059" s="1" t="b">
        <v>0</v>
      </c>
      <c r="E3059" s="1" t="b">
        <v>0</v>
      </c>
      <c r="F3059" t="s">
        <v>8781</v>
      </c>
    </row>
    <row r="3060" spans="1:6" x14ac:dyDescent="0.3">
      <c r="A3060" s="1" t="s">
        <v>3075</v>
      </c>
      <c r="B3060" s="1" t="b">
        <v>0</v>
      </c>
      <c r="C3060" s="1" t="b">
        <v>1</v>
      </c>
      <c r="D3060" s="1" t="b">
        <v>0</v>
      </c>
      <c r="E3060" s="1" t="b">
        <v>0</v>
      </c>
      <c r="F3060" t="s">
        <v>8781</v>
      </c>
    </row>
    <row r="3061" spans="1:6" x14ac:dyDescent="0.3">
      <c r="A3061" s="1" t="s">
        <v>3076</v>
      </c>
      <c r="B3061" s="1" t="b">
        <v>0</v>
      </c>
      <c r="C3061" s="1" t="b">
        <v>1</v>
      </c>
      <c r="D3061" s="1" t="b">
        <v>0</v>
      </c>
      <c r="E3061" s="1" t="b">
        <v>0</v>
      </c>
      <c r="F3061" t="s">
        <v>8781</v>
      </c>
    </row>
    <row r="3062" spans="1:6" x14ac:dyDescent="0.3">
      <c r="A3062" s="1" t="s">
        <v>3077</v>
      </c>
      <c r="B3062" s="1" t="b">
        <v>0</v>
      </c>
      <c r="C3062" s="1" t="b">
        <v>1</v>
      </c>
      <c r="D3062" s="1" t="b">
        <v>0</v>
      </c>
      <c r="E3062" s="1" t="b">
        <v>0</v>
      </c>
      <c r="F3062" t="s">
        <v>8781</v>
      </c>
    </row>
    <row r="3063" spans="1:6" x14ac:dyDescent="0.3">
      <c r="A3063" s="1" t="s">
        <v>3078</v>
      </c>
      <c r="B3063" s="1" t="b">
        <v>0</v>
      </c>
      <c r="C3063" s="1" t="b">
        <v>0</v>
      </c>
      <c r="D3063" s="1" t="b">
        <v>1</v>
      </c>
      <c r="E3063" s="1" t="b">
        <v>0</v>
      </c>
      <c r="F3063" t="s">
        <v>8781</v>
      </c>
    </row>
    <row r="3064" spans="1:6" x14ac:dyDescent="0.3">
      <c r="A3064" s="1" t="s">
        <v>3079</v>
      </c>
      <c r="B3064" s="1" t="b">
        <v>0</v>
      </c>
      <c r="C3064" s="1" t="b">
        <v>0</v>
      </c>
      <c r="D3064" s="1" t="b">
        <v>1</v>
      </c>
      <c r="E3064" s="1" t="b">
        <v>0</v>
      </c>
      <c r="F3064" t="s">
        <v>8781</v>
      </c>
    </row>
    <row r="3065" spans="1:6" x14ac:dyDescent="0.3">
      <c r="A3065" s="1" t="s">
        <v>3080</v>
      </c>
      <c r="B3065" s="1" t="b">
        <v>0</v>
      </c>
      <c r="C3065" s="1" t="b">
        <v>1</v>
      </c>
      <c r="D3065" s="1" t="b">
        <v>0</v>
      </c>
      <c r="E3065" s="1" t="b">
        <v>1</v>
      </c>
      <c r="F3065" t="s">
        <v>8781</v>
      </c>
    </row>
    <row r="3066" spans="1:6" x14ac:dyDescent="0.3">
      <c r="A3066" s="1" t="s">
        <v>3081</v>
      </c>
      <c r="B3066" s="1" t="b">
        <v>0</v>
      </c>
      <c r="C3066" s="1" t="b">
        <v>0</v>
      </c>
      <c r="D3066" s="1" t="b">
        <v>1</v>
      </c>
      <c r="E3066" s="1" t="b">
        <v>0</v>
      </c>
      <c r="F3066" t="s">
        <v>8781</v>
      </c>
    </row>
    <row r="3067" spans="1:6" x14ac:dyDescent="0.3">
      <c r="A3067" s="1" t="s">
        <v>3082</v>
      </c>
      <c r="B3067" s="1" t="b">
        <v>0</v>
      </c>
      <c r="C3067" s="1" t="b">
        <v>0</v>
      </c>
      <c r="D3067" s="1" t="b">
        <v>1</v>
      </c>
      <c r="E3067" s="1" t="b">
        <v>1</v>
      </c>
      <c r="F3067" t="s">
        <v>8781</v>
      </c>
    </row>
    <row r="3068" spans="1:6" x14ac:dyDescent="0.3">
      <c r="A3068" s="1" t="s">
        <v>3083</v>
      </c>
      <c r="B3068" s="1" t="b">
        <v>0</v>
      </c>
      <c r="C3068" s="1" t="b">
        <v>1</v>
      </c>
      <c r="D3068" s="1" t="b">
        <v>0</v>
      </c>
      <c r="E3068" s="1" t="b">
        <v>1</v>
      </c>
      <c r="F3068" t="s">
        <v>8781</v>
      </c>
    </row>
    <row r="3069" spans="1:6" x14ac:dyDescent="0.3">
      <c r="A3069" s="1" t="s">
        <v>3084</v>
      </c>
      <c r="B3069" s="1" t="b">
        <v>1</v>
      </c>
      <c r="C3069" s="1" t="b">
        <v>0</v>
      </c>
      <c r="D3069" s="1" t="b">
        <v>0</v>
      </c>
      <c r="E3069" s="1" t="b">
        <v>1</v>
      </c>
      <c r="F3069" t="s">
        <v>8781</v>
      </c>
    </row>
    <row r="3070" spans="1:6" x14ac:dyDescent="0.3">
      <c r="A3070" s="1" t="s">
        <v>3085</v>
      </c>
      <c r="B3070" s="1" t="b">
        <v>1</v>
      </c>
      <c r="C3070" s="1" t="b">
        <v>1</v>
      </c>
      <c r="D3070" s="1" t="b">
        <v>0</v>
      </c>
      <c r="E3070" s="1" t="b">
        <v>1</v>
      </c>
      <c r="F3070" t="s">
        <v>8781</v>
      </c>
    </row>
    <row r="3071" spans="1:6" x14ac:dyDescent="0.3">
      <c r="A3071" s="1" t="s">
        <v>3086</v>
      </c>
      <c r="B3071" s="1" t="b">
        <v>1</v>
      </c>
      <c r="C3071" s="1" t="b">
        <v>1</v>
      </c>
      <c r="D3071" s="1" t="b">
        <v>0</v>
      </c>
      <c r="E3071" s="1" t="b">
        <v>1</v>
      </c>
      <c r="F3071" t="s">
        <v>8781</v>
      </c>
    </row>
    <row r="3072" spans="1:6" x14ac:dyDescent="0.3">
      <c r="A3072" s="1" t="s">
        <v>3087</v>
      </c>
      <c r="B3072" s="1" t="b">
        <v>1</v>
      </c>
      <c r="C3072" s="1" t="b">
        <v>0</v>
      </c>
      <c r="D3072" s="1" t="b">
        <v>0</v>
      </c>
      <c r="E3072" s="1" t="b">
        <v>1</v>
      </c>
      <c r="F3072" t="s">
        <v>8781</v>
      </c>
    </row>
    <row r="3073" spans="1:6" x14ac:dyDescent="0.3">
      <c r="A3073" s="1" t="s">
        <v>3088</v>
      </c>
      <c r="B3073" s="1" t="b">
        <v>0</v>
      </c>
      <c r="C3073" s="1" t="b">
        <v>1</v>
      </c>
      <c r="D3073" s="1" t="b">
        <v>1</v>
      </c>
      <c r="E3073" s="1" t="b">
        <v>0</v>
      </c>
      <c r="F3073" t="s">
        <v>8781</v>
      </c>
    </row>
    <row r="3074" spans="1:6" x14ac:dyDescent="0.3">
      <c r="A3074" s="1" t="s">
        <v>3089</v>
      </c>
      <c r="B3074" s="1" t="b">
        <v>0</v>
      </c>
      <c r="C3074" s="1" t="b">
        <v>1</v>
      </c>
      <c r="D3074" s="1" t="b">
        <v>1</v>
      </c>
      <c r="E3074" s="1" t="b">
        <v>1</v>
      </c>
      <c r="F3074" t="s">
        <v>8781</v>
      </c>
    </row>
    <row r="3075" spans="1:6" x14ac:dyDescent="0.3">
      <c r="A3075" s="1" t="s">
        <v>3090</v>
      </c>
      <c r="B3075" s="1" t="b">
        <v>0</v>
      </c>
      <c r="C3075" s="1" t="b">
        <v>1</v>
      </c>
      <c r="D3075" s="1" t="b">
        <v>0</v>
      </c>
      <c r="E3075" s="1" t="b">
        <v>1</v>
      </c>
      <c r="F3075" t="s">
        <v>8781</v>
      </c>
    </row>
    <row r="3076" spans="1:6" x14ac:dyDescent="0.3">
      <c r="A3076" s="1" t="s">
        <v>3091</v>
      </c>
      <c r="B3076" s="1" t="b">
        <v>0</v>
      </c>
      <c r="C3076" s="1" t="b">
        <v>1</v>
      </c>
      <c r="D3076" s="1" t="b">
        <v>1</v>
      </c>
      <c r="E3076" s="1" t="b">
        <v>1</v>
      </c>
      <c r="F3076" t="s">
        <v>8781</v>
      </c>
    </row>
    <row r="3077" spans="1:6" x14ac:dyDescent="0.3">
      <c r="A3077" s="1" t="s">
        <v>3092</v>
      </c>
      <c r="B3077" s="1" t="b">
        <v>0</v>
      </c>
      <c r="C3077" s="1" t="b">
        <v>0</v>
      </c>
      <c r="D3077" s="1" t="b">
        <v>1</v>
      </c>
      <c r="E3077" s="1" t="b">
        <v>0</v>
      </c>
      <c r="F3077" t="s">
        <v>8781</v>
      </c>
    </row>
    <row r="3078" spans="1:6" x14ac:dyDescent="0.3">
      <c r="A3078" s="1" t="s">
        <v>3093</v>
      </c>
      <c r="B3078" s="1" t="b">
        <v>1</v>
      </c>
      <c r="C3078" s="1" t="b">
        <v>0</v>
      </c>
      <c r="D3078" s="1" t="b">
        <v>0</v>
      </c>
      <c r="E3078" s="1" t="b">
        <v>0</v>
      </c>
      <c r="F3078" t="s">
        <v>8781</v>
      </c>
    </row>
    <row r="3079" spans="1:6" x14ac:dyDescent="0.3">
      <c r="A3079" s="1" t="s">
        <v>3094</v>
      </c>
      <c r="B3079" s="1" t="b">
        <v>0</v>
      </c>
      <c r="C3079" s="1" t="b">
        <v>0</v>
      </c>
      <c r="D3079" s="1" t="b">
        <v>1</v>
      </c>
      <c r="E3079" s="1" t="b">
        <v>0</v>
      </c>
      <c r="F3079" t="s">
        <v>8781</v>
      </c>
    </row>
    <row r="3080" spans="1:6" x14ac:dyDescent="0.3">
      <c r="A3080" s="1" t="s">
        <v>3095</v>
      </c>
      <c r="B3080" s="1" t="b">
        <v>0</v>
      </c>
      <c r="C3080" s="1" t="b">
        <v>1</v>
      </c>
      <c r="D3080" s="1" t="b">
        <v>0</v>
      </c>
      <c r="E3080" s="1" t="b">
        <v>1</v>
      </c>
      <c r="F3080" t="s">
        <v>8781</v>
      </c>
    </row>
    <row r="3081" spans="1:6" x14ac:dyDescent="0.3">
      <c r="A3081" s="1" t="s">
        <v>3096</v>
      </c>
      <c r="B3081" s="1" t="b">
        <v>0</v>
      </c>
      <c r="C3081" s="1" t="b">
        <v>0</v>
      </c>
      <c r="D3081" s="1" t="b">
        <v>1</v>
      </c>
      <c r="E3081" s="1" t="b">
        <v>0</v>
      </c>
      <c r="F3081" t="s">
        <v>8781</v>
      </c>
    </row>
    <row r="3082" spans="1:6" x14ac:dyDescent="0.3">
      <c r="A3082" s="1" t="s">
        <v>3097</v>
      </c>
      <c r="B3082" s="1" t="b">
        <v>0</v>
      </c>
      <c r="C3082" s="1" t="b">
        <v>0</v>
      </c>
      <c r="D3082" s="1" t="b">
        <v>0</v>
      </c>
      <c r="E3082" s="1" t="b">
        <v>1</v>
      </c>
      <c r="F3082" t="s">
        <v>8781</v>
      </c>
    </row>
    <row r="3083" spans="1:6" x14ac:dyDescent="0.3">
      <c r="A3083" s="1" t="s">
        <v>3098</v>
      </c>
      <c r="B3083" s="1" t="b">
        <v>0</v>
      </c>
      <c r="C3083" s="1" t="b">
        <v>1</v>
      </c>
      <c r="D3083" s="1" t="b">
        <v>0</v>
      </c>
      <c r="E3083" s="1" t="b">
        <v>1</v>
      </c>
      <c r="F3083" t="s">
        <v>8781</v>
      </c>
    </row>
    <row r="3084" spans="1:6" x14ac:dyDescent="0.3">
      <c r="A3084" s="1" t="s">
        <v>3099</v>
      </c>
      <c r="B3084" s="1" t="b">
        <v>1</v>
      </c>
      <c r="C3084" s="1" t="b">
        <v>0</v>
      </c>
      <c r="D3084" s="1" t="b">
        <v>0</v>
      </c>
      <c r="E3084" s="1" t="b">
        <v>0</v>
      </c>
      <c r="F3084" t="s">
        <v>8781</v>
      </c>
    </row>
    <row r="3085" spans="1:6" x14ac:dyDescent="0.3">
      <c r="A3085" s="1" t="s">
        <v>3100</v>
      </c>
      <c r="B3085" s="1" t="b">
        <v>0</v>
      </c>
      <c r="C3085" s="1" t="b">
        <v>1</v>
      </c>
      <c r="D3085" s="1" t="b">
        <v>0</v>
      </c>
      <c r="E3085" s="1" t="b">
        <v>0</v>
      </c>
      <c r="F3085" t="s">
        <v>8781</v>
      </c>
    </row>
    <row r="3086" spans="1:6" x14ac:dyDescent="0.3">
      <c r="A3086" s="1" t="s">
        <v>3101</v>
      </c>
      <c r="B3086" s="1" t="b">
        <v>0</v>
      </c>
      <c r="C3086" s="1" t="b">
        <v>1</v>
      </c>
      <c r="D3086" s="1" t="b">
        <v>0</v>
      </c>
      <c r="E3086" s="1" t="b">
        <v>1</v>
      </c>
      <c r="F3086" t="s">
        <v>8781</v>
      </c>
    </row>
    <row r="3087" spans="1:6" x14ac:dyDescent="0.3">
      <c r="A3087" s="1" t="s">
        <v>3102</v>
      </c>
      <c r="B3087" s="1" t="b">
        <v>0</v>
      </c>
      <c r="C3087" s="1" t="b">
        <v>0</v>
      </c>
      <c r="D3087" s="1" t="b">
        <v>0</v>
      </c>
      <c r="E3087" s="1" t="b">
        <v>1</v>
      </c>
      <c r="F3087" t="s">
        <v>8781</v>
      </c>
    </row>
    <row r="3088" spans="1:6" x14ac:dyDescent="0.3">
      <c r="A3088" s="1" t="s">
        <v>3103</v>
      </c>
      <c r="B3088" s="1" t="b">
        <v>0</v>
      </c>
      <c r="C3088" s="1" t="b">
        <v>0</v>
      </c>
      <c r="D3088" s="1" t="b">
        <v>1</v>
      </c>
      <c r="E3088" s="1" t="b">
        <v>1</v>
      </c>
      <c r="F3088" t="s">
        <v>8781</v>
      </c>
    </row>
    <row r="3089" spans="1:6" x14ac:dyDescent="0.3">
      <c r="A3089" s="1" t="s">
        <v>3104</v>
      </c>
      <c r="B3089" s="1" t="b">
        <v>0</v>
      </c>
      <c r="C3089" s="1" t="b">
        <v>0</v>
      </c>
      <c r="D3089" s="1" t="b">
        <v>1</v>
      </c>
      <c r="E3089" s="1" t="b">
        <v>0</v>
      </c>
      <c r="F3089" t="s">
        <v>8781</v>
      </c>
    </row>
    <row r="3090" spans="1:6" x14ac:dyDescent="0.3">
      <c r="A3090" s="1" t="s">
        <v>3105</v>
      </c>
      <c r="B3090" s="1" t="b">
        <v>0</v>
      </c>
      <c r="C3090" s="1" t="b">
        <v>1</v>
      </c>
      <c r="D3090" s="1" t="b">
        <v>0</v>
      </c>
      <c r="E3090" s="1" t="b">
        <v>1</v>
      </c>
      <c r="F3090" t="s">
        <v>8781</v>
      </c>
    </row>
    <row r="3091" spans="1:6" x14ac:dyDescent="0.3">
      <c r="A3091" s="1" t="s">
        <v>3106</v>
      </c>
      <c r="B3091" s="1" t="b">
        <v>1</v>
      </c>
      <c r="C3091" s="1" t="b">
        <v>0</v>
      </c>
      <c r="D3091" s="1" t="b">
        <v>0</v>
      </c>
      <c r="E3091" s="1" t="b">
        <v>0</v>
      </c>
      <c r="F3091" t="s">
        <v>8781</v>
      </c>
    </row>
    <row r="3092" spans="1:6" x14ac:dyDescent="0.3">
      <c r="A3092" s="1" t="s">
        <v>3107</v>
      </c>
      <c r="B3092" s="1" t="b">
        <v>0</v>
      </c>
      <c r="C3092" s="1" t="b">
        <v>0</v>
      </c>
      <c r="D3092" s="1" t="b">
        <v>0</v>
      </c>
      <c r="E3092" s="1" t="b">
        <v>1</v>
      </c>
      <c r="F3092" t="s">
        <v>8781</v>
      </c>
    </row>
    <row r="3093" spans="1:6" x14ac:dyDescent="0.3">
      <c r="A3093" s="1" t="s">
        <v>3108</v>
      </c>
      <c r="B3093" s="1" t="b">
        <v>0</v>
      </c>
      <c r="C3093" s="1" t="b">
        <v>0</v>
      </c>
      <c r="D3093" s="1" t="b">
        <v>0</v>
      </c>
      <c r="E3093" s="1" t="b">
        <v>1</v>
      </c>
      <c r="F3093" t="s">
        <v>8781</v>
      </c>
    </row>
    <row r="3094" spans="1:6" x14ac:dyDescent="0.3">
      <c r="A3094" s="1" t="s">
        <v>3109</v>
      </c>
      <c r="B3094" s="1" t="b">
        <v>0</v>
      </c>
      <c r="C3094" s="1" t="b">
        <v>1</v>
      </c>
      <c r="D3094" s="1" t="b">
        <v>0</v>
      </c>
      <c r="E3094" s="1" t="b">
        <v>1</v>
      </c>
      <c r="F3094" t="s">
        <v>8781</v>
      </c>
    </row>
    <row r="3095" spans="1:6" x14ac:dyDescent="0.3">
      <c r="A3095" s="1" t="s">
        <v>3110</v>
      </c>
      <c r="B3095" s="1" t="b">
        <v>1</v>
      </c>
      <c r="C3095" s="1" t="b">
        <v>1</v>
      </c>
      <c r="D3095" s="1" t="b">
        <v>0</v>
      </c>
      <c r="E3095" s="1" t="b">
        <v>1</v>
      </c>
      <c r="F3095" t="s">
        <v>8781</v>
      </c>
    </row>
    <row r="3096" spans="1:6" x14ac:dyDescent="0.3">
      <c r="A3096" s="1" t="s">
        <v>3111</v>
      </c>
      <c r="B3096" s="1" t="b">
        <v>0</v>
      </c>
      <c r="C3096" s="1" t="b">
        <v>0</v>
      </c>
      <c r="D3096" s="1" t="b">
        <v>1</v>
      </c>
      <c r="E3096" s="1" t="b">
        <v>0</v>
      </c>
      <c r="F3096" t="s">
        <v>8781</v>
      </c>
    </row>
    <row r="3097" spans="1:6" x14ac:dyDescent="0.3">
      <c r="A3097" s="1" t="s">
        <v>3112</v>
      </c>
      <c r="B3097" s="1" t="b">
        <v>0</v>
      </c>
      <c r="C3097" s="1" t="b">
        <v>0</v>
      </c>
      <c r="D3097" s="1" t="b">
        <v>1</v>
      </c>
      <c r="E3097" s="1" t="b">
        <v>0</v>
      </c>
      <c r="F3097" t="s">
        <v>8781</v>
      </c>
    </row>
    <row r="3098" spans="1:6" x14ac:dyDescent="0.3">
      <c r="A3098" s="1" t="s">
        <v>3113</v>
      </c>
      <c r="B3098" s="1" t="b">
        <v>1</v>
      </c>
      <c r="C3098" s="1" t="b">
        <v>0</v>
      </c>
      <c r="D3098" s="1" t="b">
        <v>0</v>
      </c>
      <c r="E3098" s="1" t="b">
        <v>0</v>
      </c>
      <c r="F3098" t="s">
        <v>8781</v>
      </c>
    </row>
    <row r="3099" spans="1:6" x14ac:dyDescent="0.3">
      <c r="A3099" s="1" t="s">
        <v>3114</v>
      </c>
      <c r="B3099" s="1" t="b">
        <v>0</v>
      </c>
      <c r="C3099" s="1" t="b">
        <v>0</v>
      </c>
      <c r="D3099" s="1" t="b">
        <v>0</v>
      </c>
      <c r="E3099" s="1" t="b">
        <v>1</v>
      </c>
      <c r="F3099" t="s">
        <v>8781</v>
      </c>
    </row>
    <row r="3100" spans="1:6" x14ac:dyDescent="0.3">
      <c r="A3100" s="1" t="s">
        <v>3115</v>
      </c>
      <c r="B3100" s="1" t="b">
        <v>0</v>
      </c>
      <c r="C3100" s="1" t="b">
        <v>1</v>
      </c>
      <c r="D3100" s="1" t="b">
        <v>0</v>
      </c>
      <c r="E3100" s="1" t="b">
        <v>1</v>
      </c>
      <c r="F3100" t="s">
        <v>8781</v>
      </c>
    </row>
    <row r="3101" spans="1:6" x14ac:dyDescent="0.3">
      <c r="A3101" s="1" t="s">
        <v>3116</v>
      </c>
      <c r="B3101" s="1" t="b">
        <v>0</v>
      </c>
      <c r="C3101" s="1" t="b">
        <v>1</v>
      </c>
      <c r="D3101" s="1" t="b">
        <v>0</v>
      </c>
      <c r="E3101" s="1" t="b">
        <v>0</v>
      </c>
      <c r="F3101" t="s">
        <v>8781</v>
      </c>
    </row>
    <row r="3102" spans="1:6" x14ac:dyDescent="0.3">
      <c r="A3102" s="1" t="s">
        <v>3117</v>
      </c>
      <c r="B3102" s="1" t="b">
        <v>0</v>
      </c>
      <c r="C3102" s="1" t="b">
        <v>1</v>
      </c>
      <c r="D3102" s="1" t="b">
        <v>0</v>
      </c>
      <c r="E3102" s="1" t="b">
        <v>0</v>
      </c>
      <c r="F3102" t="s">
        <v>8781</v>
      </c>
    </row>
    <row r="3103" spans="1:6" x14ac:dyDescent="0.3">
      <c r="A3103" s="1" t="s">
        <v>3118</v>
      </c>
      <c r="B3103" s="1" t="b">
        <v>0</v>
      </c>
      <c r="C3103" s="1" t="b">
        <v>1</v>
      </c>
      <c r="D3103" s="1" t="b">
        <v>0</v>
      </c>
      <c r="E3103" s="1" t="b">
        <v>0</v>
      </c>
      <c r="F3103" t="s">
        <v>8781</v>
      </c>
    </row>
    <row r="3104" spans="1:6" x14ac:dyDescent="0.3">
      <c r="A3104" s="1" t="s">
        <v>3119</v>
      </c>
      <c r="B3104" s="1" t="b">
        <v>0</v>
      </c>
      <c r="C3104" s="1" t="b">
        <v>1</v>
      </c>
      <c r="D3104" s="1" t="b">
        <v>0</v>
      </c>
      <c r="E3104" s="1" t="b">
        <v>0</v>
      </c>
      <c r="F3104" t="s">
        <v>8781</v>
      </c>
    </row>
    <row r="3105" spans="1:6" x14ac:dyDescent="0.3">
      <c r="A3105" s="1" t="s">
        <v>3120</v>
      </c>
      <c r="B3105" s="1" t="b">
        <v>0</v>
      </c>
      <c r="C3105" s="1" t="b">
        <v>1</v>
      </c>
      <c r="D3105" s="1" t="b">
        <v>0</v>
      </c>
      <c r="E3105" s="1" t="b">
        <v>0</v>
      </c>
      <c r="F3105" t="s">
        <v>8781</v>
      </c>
    </row>
    <row r="3106" spans="1:6" x14ac:dyDescent="0.3">
      <c r="A3106" s="1" t="s">
        <v>3121</v>
      </c>
      <c r="B3106" s="1" t="b">
        <v>0</v>
      </c>
      <c r="C3106" s="1" t="b">
        <v>1</v>
      </c>
      <c r="D3106" s="1" t="b">
        <v>0</v>
      </c>
      <c r="E3106" s="1" t="b">
        <v>0</v>
      </c>
      <c r="F3106" t="s">
        <v>8781</v>
      </c>
    </row>
    <row r="3107" spans="1:6" x14ac:dyDescent="0.3">
      <c r="A3107" s="1" t="s">
        <v>3122</v>
      </c>
      <c r="B3107" s="1" t="b">
        <v>0</v>
      </c>
      <c r="C3107" s="1" t="b">
        <v>1</v>
      </c>
      <c r="D3107" s="1" t="b">
        <v>0</v>
      </c>
      <c r="E3107" s="1" t="b">
        <v>0</v>
      </c>
      <c r="F3107" t="s">
        <v>8781</v>
      </c>
    </row>
    <row r="3108" spans="1:6" x14ac:dyDescent="0.3">
      <c r="A3108" s="1" t="s">
        <v>3123</v>
      </c>
      <c r="B3108" s="1" t="b">
        <v>0</v>
      </c>
      <c r="C3108" s="1" t="b">
        <v>1</v>
      </c>
      <c r="D3108" s="1" t="b">
        <v>0</v>
      </c>
      <c r="E3108" s="1" t="b">
        <v>1</v>
      </c>
      <c r="F3108" t="s">
        <v>8781</v>
      </c>
    </row>
    <row r="3109" spans="1:6" x14ac:dyDescent="0.3">
      <c r="A3109" s="1" t="s">
        <v>3124</v>
      </c>
      <c r="B3109" s="1" t="b">
        <v>0</v>
      </c>
      <c r="C3109" s="1" t="b">
        <v>1</v>
      </c>
      <c r="D3109" s="1" t="b">
        <v>0</v>
      </c>
      <c r="E3109" s="1" t="b">
        <v>1</v>
      </c>
      <c r="F3109" t="s">
        <v>8781</v>
      </c>
    </row>
    <row r="3110" spans="1:6" x14ac:dyDescent="0.3">
      <c r="A3110" s="1" t="s">
        <v>3125</v>
      </c>
      <c r="B3110" s="1" t="b">
        <v>0</v>
      </c>
      <c r="C3110" s="1" t="b">
        <v>1</v>
      </c>
      <c r="D3110" s="1" t="b">
        <v>0</v>
      </c>
      <c r="E3110" s="1" t="b">
        <v>0</v>
      </c>
      <c r="F3110" t="s">
        <v>8781</v>
      </c>
    </row>
    <row r="3111" spans="1:6" x14ac:dyDescent="0.3">
      <c r="A3111" s="1" t="s">
        <v>3126</v>
      </c>
      <c r="B3111" s="1" t="b">
        <v>0</v>
      </c>
      <c r="C3111" s="1" t="b">
        <v>1</v>
      </c>
      <c r="D3111" s="1" t="b">
        <v>0</v>
      </c>
      <c r="E3111" s="1" t="b">
        <v>1</v>
      </c>
      <c r="F3111" t="s">
        <v>8781</v>
      </c>
    </row>
    <row r="3112" spans="1:6" x14ac:dyDescent="0.3">
      <c r="A3112" s="1" t="s">
        <v>3127</v>
      </c>
      <c r="B3112" s="1" t="b">
        <v>0</v>
      </c>
      <c r="C3112" s="1" t="b">
        <v>1</v>
      </c>
      <c r="D3112" s="1" t="b">
        <v>0</v>
      </c>
      <c r="E3112" s="1" t="b">
        <v>1</v>
      </c>
      <c r="F3112" t="s">
        <v>8781</v>
      </c>
    </row>
    <row r="3113" spans="1:6" x14ac:dyDescent="0.3">
      <c r="A3113" s="1" t="s">
        <v>3128</v>
      </c>
      <c r="B3113" s="1" t="b">
        <v>0</v>
      </c>
      <c r="C3113" s="1" t="b">
        <v>1</v>
      </c>
      <c r="D3113" s="1" t="b">
        <v>1</v>
      </c>
      <c r="E3113" s="1" t="b">
        <v>1</v>
      </c>
      <c r="F3113" t="s">
        <v>8781</v>
      </c>
    </row>
    <row r="3114" spans="1:6" x14ac:dyDescent="0.3">
      <c r="A3114" s="1" t="s">
        <v>3129</v>
      </c>
      <c r="B3114" s="1" t="b">
        <v>0</v>
      </c>
      <c r="C3114" s="1" t="b">
        <v>0</v>
      </c>
      <c r="D3114" s="1" t="b">
        <v>1</v>
      </c>
      <c r="E3114" s="1" t="b">
        <v>0</v>
      </c>
      <c r="F3114" t="s">
        <v>8781</v>
      </c>
    </row>
    <row r="3115" spans="1:6" x14ac:dyDescent="0.3">
      <c r="A3115" s="1" t="s">
        <v>3130</v>
      </c>
      <c r="B3115" s="1" t="b">
        <v>0</v>
      </c>
      <c r="C3115" s="1" t="b">
        <v>1</v>
      </c>
      <c r="D3115" s="1" t="b">
        <v>1</v>
      </c>
      <c r="E3115" s="1" t="b">
        <v>1</v>
      </c>
      <c r="F3115" t="s">
        <v>8781</v>
      </c>
    </row>
    <row r="3116" spans="1:6" x14ac:dyDescent="0.3">
      <c r="A3116" s="1" t="s">
        <v>3131</v>
      </c>
      <c r="B3116" s="1" t="b">
        <v>0</v>
      </c>
      <c r="C3116" s="1" t="b">
        <v>1</v>
      </c>
      <c r="D3116" s="1" t="b">
        <v>1</v>
      </c>
      <c r="E3116" s="1" t="b">
        <v>1</v>
      </c>
      <c r="F3116" t="s">
        <v>8781</v>
      </c>
    </row>
    <row r="3117" spans="1:6" x14ac:dyDescent="0.3">
      <c r="A3117" s="1" t="s">
        <v>3132</v>
      </c>
      <c r="B3117" s="1" t="b">
        <v>0</v>
      </c>
      <c r="C3117" s="1" t="b">
        <v>1</v>
      </c>
      <c r="D3117" s="1" t="b">
        <v>0</v>
      </c>
      <c r="E3117" s="1" t="b">
        <v>1</v>
      </c>
      <c r="F3117" t="s">
        <v>8781</v>
      </c>
    </row>
    <row r="3118" spans="1:6" x14ac:dyDescent="0.3">
      <c r="A3118" s="1" t="s">
        <v>3133</v>
      </c>
      <c r="B3118" s="1" t="b">
        <v>0</v>
      </c>
      <c r="C3118" s="1" t="b">
        <v>0</v>
      </c>
      <c r="D3118" s="1" t="b">
        <v>1</v>
      </c>
      <c r="E3118" s="1" t="b">
        <v>0</v>
      </c>
      <c r="F3118" t="s">
        <v>8781</v>
      </c>
    </row>
    <row r="3119" spans="1:6" x14ac:dyDescent="0.3">
      <c r="A3119" s="1" t="s">
        <v>3134</v>
      </c>
      <c r="B3119" s="1" t="b">
        <v>0</v>
      </c>
      <c r="C3119" s="1" t="b">
        <v>0</v>
      </c>
      <c r="D3119" s="1" t="b">
        <v>1</v>
      </c>
      <c r="E3119" s="1" t="b">
        <v>1</v>
      </c>
      <c r="F3119" t="s">
        <v>8781</v>
      </c>
    </row>
    <row r="3120" spans="1:6" x14ac:dyDescent="0.3">
      <c r="A3120" s="1" t="s">
        <v>3135</v>
      </c>
      <c r="B3120" s="1" t="b">
        <v>0</v>
      </c>
      <c r="C3120" s="1" t="b">
        <v>0</v>
      </c>
      <c r="D3120" s="1" t="b">
        <v>1</v>
      </c>
      <c r="E3120" s="1" t="b">
        <v>0</v>
      </c>
      <c r="F3120" t="s">
        <v>8781</v>
      </c>
    </row>
    <row r="3121" spans="1:6" x14ac:dyDescent="0.3">
      <c r="A3121" s="1" t="s">
        <v>3136</v>
      </c>
      <c r="B3121" s="1" t="b">
        <v>0</v>
      </c>
      <c r="C3121" s="1" t="b">
        <v>0</v>
      </c>
      <c r="D3121" s="1" t="b">
        <v>1</v>
      </c>
      <c r="E3121" s="1" t="b">
        <v>0</v>
      </c>
      <c r="F3121" t="s">
        <v>8781</v>
      </c>
    </row>
    <row r="3122" spans="1:6" x14ac:dyDescent="0.3">
      <c r="A3122" s="1" t="s">
        <v>3137</v>
      </c>
      <c r="B3122" s="1" t="b">
        <v>0</v>
      </c>
      <c r="C3122" s="1" t="b">
        <v>0</v>
      </c>
      <c r="D3122" s="1" t="b">
        <v>1</v>
      </c>
      <c r="E3122" s="1" t="b">
        <v>0</v>
      </c>
      <c r="F3122" t="s">
        <v>8781</v>
      </c>
    </row>
    <row r="3123" spans="1:6" x14ac:dyDescent="0.3">
      <c r="A3123" s="1" t="s">
        <v>3138</v>
      </c>
      <c r="B3123" s="1" t="b">
        <v>0</v>
      </c>
      <c r="C3123" s="1" t="b">
        <v>0</v>
      </c>
      <c r="D3123" s="1" t="b">
        <v>1</v>
      </c>
      <c r="E3123" s="1" t="b">
        <v>0</v>
      </c>
      <c r="F3123" t="s">
        <v>8781</v>
      </c>
    </row>
    <row r="3124" spans="1:6" x14ac:dyDescent="0.3">
      <c r="A3124" s="1" t="s">
        <v>3139</v>
      </c>
      <c r="B3124" s="1" t="b">
        <v>0</v>
      </c>
      <c r="C3124" s="1" t="b">
        <v>0</v>
      </c>
      <c r="D3124" s="1" t="b">
        <v>1</v>
      </c>
      <c r="E3124" s="1" t="b">
        <v>0</v>
      </c>
      <c r="F3124" t="s">
        <v>8781</v>
      </c>
    </row>
    <row r="3125" spans="1:6" x14ac:dyDescent="0.3">
      <c r="A3125" s="1" t="s">
        <v>3140</v>
      </c>
      <c r="B3125" s="1" t="b">
        <v>0</v>
      </c>
      <c r="C3125" s="1" t="b">
        <v>0</v>
      </c>
      <c r="D3125" s="1" t="b">
        <v>1</v>
      </c>
      <c r="E3125" s="1" t="b">
        <v>1</v>
      </c>
      <c r="F3125" t="s">
        <v>8781</v>
      </c>
    </row>
    <row r="3126" spans="1:6" x14ac:dyDescent="0.3">
      <c r="A3126" s="1" t="s">
        <v>3141</v>
      </c>
      <c r="B3126" s="1" t="b">
        <v>0</v>
      </c>
      <c r="C3126" s="1" t="b">
        <v>0</v>
      </c>
      <c r="D3126" s="1" t="b">
        <v>1</v>
      </c>
      <c r="E3126" s="1" t="b">
        <v>1</v>
      </c>
      <c r="F3126" t="s">
        <v>8781</v>
      </c>
    </row>
    <row r="3127" spans="1:6" x14ac:dyDescent="0.3">
      <c r="A3127" s="1" t="s">
        <v>3142</v>
      </c>
      <c r="B3127" s="1" t="b">
        <v>0</v>
      </c>
      <c r="C3127" s="1" t="b">
        <v>0</v>
      </c>
      <c r="D3127" s="1" t="b">
        <v>1</v>
      </c>
      <c r="E3127" s="1" t="b">
        <v>0</v>
      </c>
      <c r="F3127" t="s">
        <v>8781</v>
      </c>
    </row>
    <row r="3128" spans="1:6" x14ac:dyDescent="0.3">
      <c r="A3128" s="1" t="s">
        <v>3143</v>
      </c>
      <c r="B3128" s="1" t="b">
        <v>0</v>
      </c>
      <c r="C3128" s="1" t="b">
        <v>0</v>
      </c>
      <c r="D3128" s="1" t="b">
        <v>1</v>
      </c>
      <c r="E3128" s="1" t="b">
        <v>1</v>
      </c>
      <c r="F3128" t="s">
        <v>8781</v>
      </c>
    </row>
    <row r="3129" spans="1:6" x14ac:dyDescent="0.3">
      <c r="A3129" s="1" t="s">
        <v>3144</v>
      </c>
      <c r="B3129" s="1" t="b">
        <v>0</v>
      </c>
      <c r="C3129" s="1" t="b">
        <v>0</v>
      </c>
      <c r="D3129" s="1" t="b">
        <v>1</v>
      </c>
      <c r="E3129" s="1" t="b">
        <v>0</v>
      </c>
      <c r="F3129" t="s">
        <v>8781</v>
      </c>
    </row>
    <row r="3130" spans="1:6" x14ac:dyDescent="0.3">
      <c r="A3130" s="1" t="s">
        <v>3145</v>
      </c>
      <c r="B3130" s="1" t="b">
        <v>0</v>
      </c>
      <c r="C3130" s="1" t="b">
        <v>0</v>
      </c>
      <c r="D3130" s="1" t="b">
        <v>1</v>
      </c>
      <c r="E3130" s="1" t="b">
        <v>0</v>
      </c>
      <c r="F3130" t="s">
        <v>8781</v>
      </c>
    </row>
    <row r="3131" spans="1:6" x14ac:dyDescent="0.3">
      <c r="A3131" s="1" t="s">
        <v>3146</v>
      </c>
      <c r="B3131" s="1" t="b">
        <v>0</v>
      </c>
      <c r="C3131" s="1" t="b">
        <v>1</v>
      </c>
      <c r="D3131" s="1" t="b">
        <v>1</v>
      </c>
      <c r="E3131" s="1" t="b">
        <v>1</v>
      </c>
      <c r="F3131" t="s">
        <v>8781</v>
      </c>
    </row>
    <row r="3132" spans="1:6" x14ac:dyDescent="0.3">
      <c r="A3132" s="1" t="s">
        <v>3147</v>
      </c>
      <c r="B3132" s="1" t="b">
        <v>0</v>
      </c>
      <c r="C3132" s="1" t="b">
        <v>1</v>
      </c>
      <c r="D3132" s="1" t="b">
        <v>1</v>
      </c>
      <c r="E3132" s="1" t="b">
        <v>1</v>
      </c>
      <c r="F3132" t="s">
        <v>8781</v>
      </c>
    </row>
    <row r="3133" spans="1:6" x14ac:dyDescent="0.3">
      <c r="A3133" s="1" t="s">
        <v>3148</v>
      </c>
      <c r="B3133" s="1" t="b">
        <v>0</v>
      </c>
      <c r="C3133" s="1" t="b">
        <v>1</v>
      </c>
      <c r="D3133" s="1" t="b">
        <v>0</v>
      </c>
      <c r="E3133" s="1" t="b">
        <v>0</v>
      </c>
      <c r="F3133" t="s">
        <v>8781</v>
      </c>
    </row>
    <row r="3134" spans="1:6" x14ac:dyDescent="0.3">
      <c r="A3134" s="1" t="s">
        <v>3149</v>
      </c>
      <c r="B3134" s="1" t="b">
        <v>0</v>
      </c>
      <c r="C3134" s="1" t="b">
        <v>1</v>
      </c>
      <c r="D3134" s="1" t="b">
        <v>1</v>
      </c>
      <c r="E3134" s="1" t="b">
        <v>1</v>
      </c>
      <c r="F3134" t="s">
        <v>8781</v>
      </c>
    </row>
    <row r="3135" spans="1:6" x14ac:dyDescent="0.3">
      <c r="A3135" s="1" t="s">
        <v>3150</v>
      </c>
      <c r="B3135" s="1" t="b">
        <v>0</v>
      </c>
      <c r="C3135" s="1" t="b">
        <v>0</v>
      </c>
      <c r="D3135" s="1" t="b">
        <v>0</v>
      </c>
      <c r="E3135" s="1" t="b">
        <v>1</v>
      </c>
      <c r="F3135" t="s">
        <v>8781</v>
      </c>
    </row>
    <row r="3136" spans="1:6" x14ac:dyDescent="0.3">
      <c r="A3136" s="1" t="s">
        <v>3151</v>
      </c>
      <c r="B3136" s="1" t="b">
        <v>0</v>
      </c>
      <c r="C3136" s="1" t="b">
        <v>0</v>
      </c>
      <c r="D3136" s="1" t="b">
        <v>0</v>
      </c>
      <c r="E3136" s="1" t="b">
        <v>1</v>
      </c>
      <c r="F3136" t="s">
        <v>8781</v>
      </c>
    </row>
    <row r="3137" spans="1:6" x14ac:dyDescent="0.3">
      <c r="A3137" s="1" t="s">
        <v>3152</v>
      </c>
      <c r="B3137" s="1" t="b">
        <v>0</v>
      </c>
      <c r="C3137" s="1" t="b">
        <v>1</v>
      </c>
      <c r="D3137" s="1" t="b">
        <v>0</v>
      </c>
      <c r="E3137" s="1" t="b">
        <v>1</v>
      </c>
      <c r="F3137" t="s">
        <v>8781</v>
      </c>
    </row>
    <row r="3138" spans="1:6" x14ac:dyDescent="0.3">
      <c r="A3138" s="1" t="s">
        <v>3153</v>
      </c>
      <c r="B3138" s="1" t="b">
        <v>1</v>
      </c>
      <c r="C3138" s="1" t="b">
        <v>0</v>
      </c>
      <c r="D3138" s="1" t="b">
        <v>0</v>
      </c>
      <c r="E3138" s="1" t="b">
        <v>0</v>
      </c>
      <c r="F3138" t="s">
        <v>8781</v>
      </c>
    </row>
    <row r="3139" spans="1:6" x14ac:dyDescent="0.3">
      <c r="A3139" s="1" t="s">
        <v>3154</v>
      </c>
      <c r="B3139" s="1" t="b">
        <v>0</v>
      </c>
      <c r="C3139" s="1" t="b">
        <v>0</v>
      </c>
      <c r="D3139" s="1" t="b">
        <v>1</v>
      </c>
      <c r="E3139" s="1" t="b">
        <v>0</v>
      </c>
      <c r="F3139" t="s">
        <v>8781</v>
      </c>
    </row>
    <row r="3140" spans="1:6" x14ac:dyDescent="0.3">
      <c r="A3140" s="1" t="s">
        <v>3155</v>
      </c>
      <c r="B3140" s="1" t="b">
        <v>0</v>
      </c>
      <c r="C3140" s="1" t="b">
        <v>1</v>
      </c>
      <c r="D3140" s="1" t="b">
        <v>0</v>
      </c>
      <c r="E3140" s="1" t="b">
        <v>0</v>
      </c>
      <c r="F3140" t="s">
        <v>8781</v>
      </c>
    </row>
    <row r="3141" spans="1:6" x14ac:dyDescent="0.3">
      <c r="A3141" s="1" t="s">
        <v>3156</v>
      </c>
      <c r="B3141" s="1" t="b">
        <v>0</v>
      </c>
      <c r="C3141" s="1" t="b">
        <v>1</v>
      </c>
      <c r="D3141" s="1" t="b">
        <v>0</v>
      </c>
      <c r="E3141" s="1" t="b">
        <v>0</v>
      </c>
      <c r="F3141" t="s">
        <v>8781</v>
      </c>
    </row>
    <row r="3142" spans="1:6" x14ac:dyDescent="0.3">
      <c r="A3142" s="1" t="s">
        <v>3157</v>
      </c>
      <c r="B3142" s="1" t="b">
        <v>1</v>
      </c>
      <c r="C3142" s="1" t="b">
        <v>0</v>
      </c>
      <c r="D3142" s="1" t="b">
        <v>0</v>
      </c>
      <c r="E3142" s="1" t="b">
        <v>0</v>
      </c>
      <c r="F3142" t="s">
        <v>8781</v>
      </c>
    </row>
    <row r="3143" spans="1:6" x14ac:dyDescent="0.3">
      <c r="A3143" s="1" t="s">
        <v>3158</v>
      </c>
      <c r="B3143" s="1" t="b">
        <v>1</v>
      </c>
      <c r="C3143" s="1" t="b">
        <v>0</v>
      </c>
      <c r="D3143" s="1" t="b">
        <v>0</v>
      </c>
      <c r="E3143" s="1" t="b">
        <v>0</v>
      </c>
      <c r="F3143" t="s">
        <v>8781</v>
      </c>
    </row>
    <row r="3144" spans="1:6" x14ac:dyDescent="0.3">
      <c r="A3144" s="1" t="s">
        <v>3159</v>
      </c>
      <c r="B3144" s="1" t="b">
        <v>0</v>
      </c>
      <c r="C3144" s="1" t="b">
        <v>1</v>
      </c>
      <c r="D3144" s="1" t="b">
        <v>0</v>
      </c>
      <c r="E3144" s="1" t="b">
        <v>0</v>
      </c>
      <c r="F3144" t="s">
        <v>8781</v>
      </c>
    </row>
    <row r="3145" spans="1:6" x14ac:dyDescent="0.3">
      <c r="A3145" s="1" t="s">
        <v>3160</v>
      </c>
      <c r="B3145" s="1" t="b">
        <v>0</v>
      </c>
      <c r="C3145" s="1" t="b">
        <v>0</v>
      </c>
      <c r="D3145" s="1" t="b">
        <v>0</v>
      </c>
      <c r="E3145" s="1" t="b">
        <v>1</v>
      </c>
      <c r="F3145" t="s">
        <v>8781</v>
      </c>
    </row>
    <row r="3146" spans="1:6" x14ac:dyDescent="0.3">
      <c r="A3146" s="1" t="s">
        <v>3161</v>
      </c>
      <c r="B3146" s="1" t="b">
        <v>0</v>
      </c>
      <c r="C3146" s="1" t="b">
        <v>0</v>
      </c>
      <c r="D3146" s="1" t="b">
        <v>1</v>
      </c>
      <c r="E3146" s="1" t="b">
        <v>0</v>
      </c>
      <c r="F3146" t="s">
        <v>8781</v>
      </c>
    </row>
    <row r="3147" spans="1:6" x14ac:dyDescent="0.3">
      <c r="A3147" s="1" t="s">
        <v>3162</v>
      </c>
      <c r="B3147" s="1" t="b">
        <v>0</v>
      </c>
      <c r="C3147" s="1" t="b">
        <v>0</v>
      </c>
      <c r="D3147" s="1" t="b">
        <v>0</v>
      </c>
      <c r="E3147" s="1" t="b">
        <v>1</v>
      </c>
      <c r="F3147" t="s">
        <v>8781</v>
      </c>
    </row>
    <row r="3148" spans="1:6" x14ac:dyDescent="0.3">
      <c r="A3148" s="1" t="s">
        <v>3163</v>
      </c>
      <c r="B3148" s="1" t="b">
        <v>0</v>
      </c>
      <c r="C3148" s="1" t="b">
        <v>1</v>
      </c>
      <c r="D3148" s="1" t="b">
        <v>0</v>
      </c>
      <c r="E3148" s="1" t="b">
        <v>0</v>
      </c>
      <c r="F3148" t="s">
        <v>8781</v>
      </c>
    </row>
    <row r="3149" spans="1:6" x14ac:dyDescent="0.3">
      <c r="A3149" s="1" t="s">
        <v>3164</v>
      </c>
      <c r="B3149" s="1" t="b">
        <v>1</v>
      </c>
      <c r="C3149" s="1" t="b">
        <v>0</v>
      </c>
      <c r="D3149" s="1" t="b">
        <v>0</v>
      </c>
      <c r="E3149" s="1" t="b">
        <v>0</v>
      </c>
      <c r="F3149" t="s">
        <v>8781</v>
      </c>
    </row>
    <row r="3150" spans="1:6" x14ac:dyDescent="0.3">
      <c r="A3150" s="1" t="s">
        <v>3165</v>
      </c>
      <c r="B3150" s="1" t="b">
        <v>1</v>
      </c>
      <c r="C3150" s="1" t="b">
        <v>0</v>
      </c>
      <c r="D3150" s="1" t="b">
        <v>1</v>
      </c>
      <c r="E3150" s="1" t="b">
        <v>0</v>
      </c>
      <c r="F3150" t="s">
        <v>8781</v>
      </c>
    </row>
    <row r="3151" spans="1:6" x14ac:dyDescent="0.3">
      <c r="A3151" s="1" t="s">
        <v>3166</v>
      </c>
      <c r="B3151" s="1" t="b">
        <v>0</v>
      </c>
      <c r="C3151" s="1" t="b">
        <v>0</v>
      </c>
      <c r="D3151" s="1" t="b">
        <v>0</v>
      </c>
      <c r="E3151" s="1" t="b">
        <v>1</v>
      </c>
      <c r="F3151" t="s">
        <v>8781</v>
      </c>
    </row>
    <row r="3152" spans="1:6" x14ac:dyDescent="0.3">
      <c r="A3152" s="1" t="s">
        <v>3167</v>
      </c>
      <c r="B3152" s="1" t="b">
        <v>0</v>
      </c>
      <c r="C3152" s="1" t="b">
        <v>1</v>
      </c>
      <c r="D3152" s="1" t="b">
        <v>0</v>
      </c>
      <c r="E3152" s="1" t="b">
        <v>0</v>
      </c>
      <c r="F3152" t="s">
        <v>8781</v>
      </c>
    </row>
    <row r="3153" spans="1:6" x14ac:dyDescent="0.3">
      <c r="A3153" s="1" t="s">
        <v>3168</v>
      </c>
      <c r="B3153" s="1" t="b">
        <v>1</v>
      </c>
      <c r="C3153" s="1" t="b">
        <v>0</v>
      </c>
      <c r="D3153" s="1" t="b">
        <v>0</v>
      </c>
      <c r="E3153" s="1" t="b">
        <v>0</v>
      </c>
      <c r="F3153" t="s">
        <v>8781</v>
      </c>
    </row>
    <row r="3154" spans="1:6" x14ac:dyDescent="0.3">
      <c r="A3154" s="1" t="s">
        <v>3169</v>
      </c>
      <c r="B3154" s="1" t="b">
        <v>1</v>
      </c>
      <c r="C3154" s="1" t="b">
        <v>0</v>
      </c>
      <c r="D3154" s="1" t="b">
        <v>0</v>
      </c>
      <c r="E3154" s="1" t="b">
        <v>0</v>
      </c>
      <c r="F3154" t="s">
        <v>8781</v>
      </c>
    </row>
    <row r="3155" spans="1:6" x14ac:dyDescent="0.3">
      <c r="A3155" s="1" t="s">
        <v>3170</v>
      </c>
      <c r="B3155" s="1" t="b">
        <v>1</v>
      </c>
      <c r="C3155" s="1" t="b">
        <v>0</v>
      </c>
      <c r="D3155" s="1" t="b">
        <v>1</v>
      </c>
      <c r="E3155" s="1" t="b">
        <v>0</v>
      </c>
      <c r="F3155" t="s">
        <v>8781</v>
      </c>
    </row>
    <row r="3156" spans="1:6" x14ac:dyDescent="0.3">
      <c r="A3156" s="1" t="s">
        <v>3171</v>
      </c>
      <c r="B3156" s="1" t="b">
        <v>0</v>
      </c>
      <c r="C3156" s="1" t="b">
        <v>1</v>
      </c>
      <c r="D3156" s="1" t="b">
        <v>0</v>
      </c>
      <c r="E3156" s="1" t="b">
        <v>0</v>
      </c>
      <c r="F3156" t="s">
        <v>8781</v>
      </c>
    </row>
    <row r="3157" spans="1:6" x14ac:dyDescent="0.3">
      <c r="A3157" s="1" t="s">
        <v>3172</v>
      </c>
      <c r="B3157" s="1" t="b">
        <v>0</v>
      </c>
      <c r="C3157" s="1" t="b">
        <v>1</v>
      </c>
      <c r="D3157" s="1" t="b">
        <v>0</v>
      </c>
      <c r="E3157" s="1" t="b">
        <v>0</v>
      </c>
      <c r="F3157" t="s">
        <v>8781</v>
      </c>
    </row>
    <row r="3158" spans="1:6" x14ac:dyDescent="0.3">
      <c r="A3158" s="1" t="s">
        <v>3173</v>
      </c>
      <c r="B3158" s="1" t="b">
        <v>1</v>
      </c>
      <c r="C3158" s="1" t="b">
        <v>0</v>
      </c>
      <c r="D3158" s="1" t="b">
        <v>0</v>
      </c>
      <c r="E3158" s="1" t="b">
        <v>0</v>
      </c>
      <c r="F3158" t="s">
        <v>8781</v>
      </c>
    </row>
    <row r="3159" spans="1:6" x14ac:dyDescent="0.3">
      <c r="A3159" s="1" t="s">
        <v>3174</v>
      </c>
      <c r="B3159" s="1" t="b">
        <v>0</v>
      </c>
      <c r="C3159" s="1" t="b">
        <v>1</v>
      </c>
      <c r="D3159" s="1" t="b">
        <v>0</v>
      </c>
      <c r="E3159" s="1" t="b">
        <v>0</v>
      </c>
      <c r="F3159" t="s">
        <v>8781</v>
      </c>
    </row>
    <row r="3160" spans="1:6" x14ac:dyDescent="0.3">
      <c r="A3160" s="1" t="s">
        <v>3175</v>
      </c>
      <c r="B3160" s="1" t="b">
        <v>0</v>
      </c>
      <c r="C3160" s="1" t="b">
        <v>0</v>
      </c>
      <c r="D3160" s="1" t="b">
        <v>1</v>
      </c>
      <c r="E3160" s="1" t="b">
        <v>0</v>
      </c>
      <c r="F3160" t="s">
        <v>8781</v>
      </c>
    </row>
    <row r="3161" spans="1:6" x14ac:dyDescent="0.3">
      <c r="A3161" s="1" t="s">
        <v>3176</v>
      </c>
      <c r="B3161" s="1" t="b">
        <v>1</v>
      </c>
      <c r="C3161" s="1" t="b">
        <v>0</v>
      </c>
      <c r="D3161" s="1" t="b">
        <v>0</v>
      </c>
      <c r="E3161" s="1" t="b">
        <v>0</v>
      </c>
      <c r="F3161" t="s">
        <v>8781</v>
      </c>
    </row>
    <row r="3162" spans="1:6" x14ac:dyDescent="0.3">
      <c r="A3162" s="1" t="s">
        <v>3177</v>
      </c>
      <c r="B3162" s="1" t="b">
        <v>1</v>
      </c>
      <c r="C3162" s="1" t="b">
        <v>0</v>
      </c>
      <c r="D3162" s="1" t="b">
        <v>0</v>
      </c>
      <c r="E3162" s="1" t="b">
        <v>0</v>
      </c>
      <c r="F3162" t="s">
        <v>8781</v>
      </c>
    </row>
    <row r="3163" spans="1:6" x14ac:dyDescent="0.3">
      <c r="A3163" s="1" t="s">
        <v>3178</v>
      </c>
      <c r="B3163" s="1" t="b">
        <v>0</v>
      </c>
      <c r="C3163" s="1" t="b">
        <v>1</v>
      </c>
      <c r="D3163" s="1" t="b">
        <v>0</v>
      </c>
      <c r="E3163" s="1" t="b">
        <v>1</v>
      </c>
      <c r="F3163" t="s">
        <v>8781</v>
      </c>
    </row>
    <row r="3164" spans="1:6" x14ac:dyDescent="0.3">
      <c r="A3164" s="1" t="s">
        <v>3179</v>
      </c>
      <c r="B3164" s="1" t="b">
        <v>0</v>
      </c>
      <c r="C3164" s="1" t="b">
        <v>1</v>
      </c>
      <c r="D3164" s="1" t="b">
        <v>0</v>
      </c>
      <c r="E3164" s="1" t="b">
        <v>1</v>
      </c>
      <c r="F3164" t="s">
        <v>8781</v>
      </c>
    </row>
    <row r="3165" spans="1:6" x14ac:dyDescent="0.3">
      <c r="A3165" s="1" t="s">
        <v>3180</v>
      </c>
      <c r="B3165" s="1" t="b">
        <v>0</v>
      </c>
      <c r="C3165" s="1" t="b">
        <v>1</v>
      </c>
      <c r="D3165" s="1" t="b">
        <v>1</v>
      </c>
      <c r="E3165" s="1" t="b">
        <v>1</v>
      </c>
      <c r="F3165" t="s">
        <v>8781</v>
      </c>
    </row>
    <row r="3166" spans="1:6" x14ac:dyDescent="0.3">
      <c r="A3166" s="1" t="s">
        <v>3181</v>
      </c>
      <c r="B3166" s="1" t="b">
        <v>1</v>
      </c>
      <c r="C3166" s="1" t="b">
        <v>1</v>
      </c>
      <c r="D3166" s="1" t="b">
        <v>1</v>
      </c>
      <c r="E3166" s="1" t="b">
        <v>1</v>
      </c>
      <c r="F3166" t="s">
        <v>8781</v>
      </c>
    </row>
    <row r="3167" spans="1:6" x14ac:dyDescent="0.3">
      <c r="A3167" s="1" t="s">
        <v>3182</v>
      </c>
      <c r="B3167" s="1" t="b">
        <v>0</v>
      </c>
      <c r="C3167" s="1" t="b">
        <v>0</v>
      </c>
      <c r="D3167" s="1" t="b">
        <v>1</v>
      </c>
      <c r="E3167" s="1" t="b">
        <v>1</v>
      </c>
      <c r="F3167" t="s">
        <v>8781</v>
      </c>
    </row>
    <row r="3168" spans="1:6" x14ac:dyDescent="0.3">
      <c r="A3168" s="1" t="s">
        <v>3183</v>
      </c>
      <c r="B3168" s="1" t="b">
        <v>0</v>
      </c>
      <c r="C3168" s="1" t="b">
        <v>1</v>
      </c>
      <c r="D3168" s="1" t="b">
        <v>0</v>
      </c>
      <c r="E3168" s="1" t="b">
        <v>0</v>
      </c>
      <c r="F3168" t="s">
        <v>8781</v>
      </c>
    </row>
    <row r="3169" spans="1:6" x14ac:dyDescent="0.3">
      <c r="A3169" s="1" t="s">
        <v>3184</v>
      </c>
      <c r="B3169" s="1" t="b">
        <v>0</v>
      </c>
      <c r="C3169" s="1" t="b">
        <v>0</v>
      </c>
      <c r="D3169" s="1" t="b">
        <v>1</v>
      </c>
      <c r="E3169" s="1" t="b">
        <v>0</v>
      </c>
      <c r="F3169" t="s">
        <v>8781</v>
      </c>
    </row>
    <row r="3170" spans="1:6" x14ac:dyDescent="0.3">
      <c r="A3170" s="1" t="s">
        <v>3185</v>
      </c>
      <c r="B3170" s="1" t="b">
        <v>0</v>
      </c>
      <c r="C3170" s="1" t="b">
        <v>0</v>
      </c>
      <c r="D3170" s="1" t="b">
        <v>1</v>
      </c>
      <c r="E3170" s="1" t="b">
        <v>0</v>
      </c>
      <c r="F3170" t="s">
        <v>8781</v>
      </c>
    </row>
    <row r="3171" spans="1:6" x14ac:dyDescent="0.3">
      <c r="A3171" s="1" t="s">
        <v>3186</v>
      </c>
      <c r="B3171" s="1" t="b">
        <v>0</v>
      </c>
      <c r="C3171" s="1" t="b">
        <v>1</v>
      </c>
      <c r="D3171" s="1" t="b">
        <v>0</v>
      </c>
      <c r="E3171" s="1" t="b">
        <v>1</v>
      </c>
      <c r="F3171" t="s">
        <v>8781</v>
      </c>
    </row>
    <row r="3172" spans="1:6" x14ac:dyDescent="0.3">
      <c r="A3172" s="1" t="s">
        <v>3187</v>
      </c>
      <c r="B3172" s="1" t="b">
        <v>0</v>
      </c>
      <c r="C3172" s="1" t="b">
        <v>0</v>
      </c>
      <c r="D3172" s="1" t="b">
        <v>1</v>
      </c>
      <c r="E3172" s="1" t="b">
        <v>0</v>
      </c>
      <c r="F3172" t="s">
        <v>8781</v>
      </c>
    </row>
    <row r="3173" spans="1:6" x14ac:dyDescent="0.3">
      <c r="A3173" s="1" t="s">
        <v>3188</v>
      </c>
      <c r="B3173" s="1" t="b">
        <v>0</v>
      </c>
      <c r="C3173" s="1" t="b">
        <v>1</v>
      </c>
      <c r="D3173" s="1" t="b">
        <v>1</v>
      </c>
      <c r="E3173" s="1" t="b">
        <v>1</v>
      </c>
      <c r="F3173" t="s">
        <v>8781</v>
      </c>
    </row>
    <row r="3174" spans="1:6" x14ac:dyDescent="0.3">
      <c r="A3174" s="1" t="s">
        <v>3189</v>
      </c>
      <c r="B3174" s="1" t="b">
        <v>0</v>
      </c>
      <c r="C3174" s="1" t="b">
        <v>1</v>
      </c>
      <c r="D3174" s="1" t="b">
        <v>0</v>
      </c>
      <c r="E3174" s="1" t="b">
        <v>1</v>
      </c>
      <c r="F3174" t="s">
        <v>8781</v>
      </c>
    </row>
    <row r="3175" spans="1:6" x14ac:dyDescent="0.3">
      <c r="A3175" s="1" t="s">
        <v>3190</v>
      </c>
      <c r="B3175" s="1" t="b">
        <v>1</v>
      </c>
      <c r="C3175" s="1" t="b">
        <v>0</v>
      </c>
      <c r="D3175" s="1" t="b">
        <v>0</v>
      </c>
      <c r="E3175" s="1" t="b">
        <v>0</v>
      </c>
      <c r="F3175" t="s">
        <v>8781</v>
      </c>
    </row>
    <row r="3176" spans="1:6" x14ac:dyDescent="0.3">
      <c r="A3176" s="1" t="s">
        <v>3191</v>
      </c>
      <c r="B3176" s="1" t="b">
        <v>0</v>
      </c>
      <c r="C3176" s="1" t="b">
        <v>1</v>
      </c>
      <c r="D3176" s="1" t="b">
        <v>0</v>
      </c>
      <c r="E3176" s="1" t="b">
        <v>1</v>
      </c>
      <c r="F3176" t="s">
        <v>8781</v>
      </c>
    </row>
    <row r="3177" spans="1:6" x14ac:dyDescent="0.3">
      <c r="A3177" s="1" t="s">
        <v>3192</v>
      </c>
      <c r="B3177" s="1" t="b">
        <v>0</v>
      </c>
      <c r="C3177" s="1" t="b">
        <v>1</v>
      </c>
      <c r="D3177" s="1" t="b">
        <v>0</v>
      </c>
      <c r="E3177" s="1" t="b">
        <v>1</v>
      </c>
      <c r="F3177" t="s">
        <v>8781</v>
      </c>
    </row>
    <row r="3178" spans="1:6" x14ac:dyDescent="0.3">
      <c r="A3178" s="1" t="s">
        <v>3193</v>
      </c>
      <c r="B3178" s="1" t="b">
        <v>0</v>
      </c>
      <c r="C3178" s="1" t="b">
        <v>1</v>
      </c>
      <c r="D3178" s="1" t="b">
        <v>0</v>
      </c>
      <c r="E3178" s="1" t="b">
        <v>0</v>
      </c>
      <c r="F3178" t="s">
        <v>8781</v>
      </c>
    </row>
    <row r="3179" spans="1:6" x14ac:dyDescent="0.3">
      <c r="A3179" s="1" t="s">
        <v>3194</v>
      </c>
      <c r="B3179" s="1" t="b">
        <v>0</v>
      </c>
      <c r="C3179" s="1" t="b">
        <v>1</v>
      </c>
      <c r="D3179" s="1" t="b">
        <v>0</v>
      </c>
      <c r="E3179" s="1" t="b">
        <v>0</v>
      </c>
      <c r="F3179" t="s">
        <v>8781</v>
      </c>
    </row>
    <row r="3180" spans="1:6" x14ac:dyDescent="0.3">
      <c r="A3180" s="1" t="s">
        <v>3195</v>
      </c>
      <c r="B3180" s="1" t="b">
        <v>0</v>
      </c>
      <c r="C3180" s="1" t="b">
        <v>1</v>
      </c>
      <c r="D3180" s="1" t="b">
        <v>0</v>
      </c>
      <c r="E3180" s="1" t="b">
        <v>0</v>
      </c>
      <c r="F3180" t="s">
        <v>8781</v>
      </c>
    </row>
    <row r="3181" spans="1:6" x14ac:dyDescent="0.3">
      <c r="A3181" s="1" t="s">
        <v>3196</v>
      </c>
      <c r="B3181" s="1" t="b">
        <v>0</v>
      </c>
      <c r="C3181" s="1" t="b">
        <v>0</v>
      </c>
      <c r="D3181" s="1" t="b">
        <v>1</v>
      </c>
      <c r="E3181" s="1" t="b">
        <v>0</v>
      </c>
      <c r="F3181" t="s">
        <v>8781</v>
      </c>
    </row>
    <row r="3182" spans="1:6" x14ac:dyDescent="0.3">
      <c r="A3182" s="1" t="s">
        <v>3197</v>
      </c>
      <c r="B3182" s="1" t="b">
        <v>0</v>
      </c>
      <c r="C3182" s="1" t="b">
        <v>0</v>
      </c>
      <c r="D3182" s="1" t="b">
        <v>1</v>
      </c>
      <c r="E3182" s="1" t="b">
        <v>0</v>
      </c>
      <c r="F3182" t="s">
        <v>8781</v>
      </c>
    </row>
    <row r="3183" spans="1:6" x14ac:dyDescent="0.3">
      <c r="A3183" s="1" t="s">
        <v>3198</v>
      </c>
      <c r="B3183" s="1" t="b">
        <v>0</v>
      </c>
      <c r="C3183" s="1" t="b">
        <v>1</v>
      </c>
      <c r="D3183" s="1" t="b">
        <v>0</v>
      </c>
      <c r="E3183" s="1" t="b">
        <v>1</v>
      </c>
      <c r="F3183" t="s">
        <v>8781</v>
      </c>
    </row>
    <row r="3184" spans="1:6" x14ac:dyDescent="0.3">
      <c r="A3184" s="1" t="s">
        <v>3199</v>
      </c>
      <c r="B3184" s="1" t="b">
        <v>0</v>
      </c>
      <c r="C3184" s="1" t="b">
        <v>1</v>
      </c>
      <c r="D3184" s="1" t="b">
        <v>0</v>
      </c>
      <c r="E3184" s="1" t="b">
        <v>1</v>
      </c>
      <c r="F3184" t="s">
        <v>8781</v>
      </c>
    </row>
    <row r="3185" spans="1:6" x14ac:dyDescent="0.3">
      <c r="A3185" s="1" t="s">
        <v>3200</v>
      </c>
      <c r="B3185" s="1" t="b">
        <v>0</v>
      </c>
      <c r="C3185" s="1" t="b">
        <v>0</v>
      </c>
      <c r="D3185" s="1" t="b">
        <v>1</v>
      </c>
      <c r="E3185" s="1" t="b">
        <v>0</v>
      </c>
      <c r="F3185" t="s">
        <v>8781</v>
      </c>
    </row>
    <row r="3186" spans="1:6" x14ac:dyDescent="0.3">
      <c r="A3186" s="1" t="s">
        <v>3201</v>
      </c>
      <c r="B3186" s="1" t="b">
        <v>0</v>
      </c>
      <c r="C3186" s="1" t="b">
        <v>1</v>
      </c>
      <c r="D3186" s="1" t="b">
        <v>0</v>
      </c>
      <c r="E3186" s="1" t="b">
        <v>1</v>
      </c>
      <c r="F3186" t="s">
        <v>8781</v>
      </c>
    </row>
    <row r="3187" spans="1:6" x14ac:dyDescent="0.3">
      <c r="A3187" s="1" t="s">
        <v>3202</v>
      </c>
      <c r="B3187" s="1" t="b">
        <v>0</v>
      </c>
      <c r="C3187" s="1" t="b">
        <v>1</v>
      </c>
      <c r="D3187" s="1" t="b">
        <v>0</v>
      </c>
      <c r="E3187" s="1" t="b">
        <v>1</v>
      </c>
      <c r="F3187" t="s">
        <v>8781</v>
      </c>
    </row>
    <row r="3188" spans="1:6" x14ac:dyDescent="0.3">
      <c r="A3188" s="1" t="s">
        <v>3203</v>
      </c>
      <c r="B3188" s="1" t="b">
        <v>0</v>
      </c>
      <c r="C3188" s="1" t="b">
        <v>1</v>
      </c>
      <c r="D3188" s="1" t="b">
        <v>0</v>
      </c>
      <c r="E3188" s="1" t="b">
        <v>1</v>
      </c>
      <c r="F3188" t="s">
        <v>8781</v>
      </c>
    </row>
    <row r="3189" spans="1:6" x14ac:dyDescent="0.3">
      <c r="A3189" s="1" t="s">
        <v>3204</v>
      </c>
      <c r="B3189" s="1" t="b">
        <v>0</v>
      </c>
      <c r="C3189" s="1" t="b">
        <v>1</v>
      </c>
      <c r="D3189" s="1" t="b">
        <v>0</v>
      </c>
      <c r="E3189" s="1" t="b">
        <v>1</v>
      </c>
      <c r="F3189" t="s">
        <v>8781</v>
      </c>
    </row>
    <row r="3190" spans="1:6" x14ac:dyDescent="0.3">
      <c r="A3190" s="1" t="s">
        <v>3205</v>
      </c>
      <c r="B3190" s="1" t="b">
        <v>1</v>
      </c>
      <c r="C3190" s="1" t="b">
        <v>0</v>
      </c>
      <c r="D3190" s="1" t="b">
        <v>1</v>
      </c>
      <c r="E3190" s="1" t="b">
        <v>0</v>
      </c>
      <c r="F3190" t="s">
        <v>8781</v>
      </c>
    </row>
    <row r="3191" spans="1:6" x14ac:dyDescent="0.3">
      <c r="A3191" s="1" t="s">
        <v>3206</v>
      </c>
      <c r="B3191" s="1" t="b">
        <v>0</v>
      </c>
      <c r="C3191" s="1" t="b">
        <v>0</v>
      </c>
      <c r="D3191" s="1" t="b">
        <v>1</v>
      </c>
      <c r="E3191" s="1" t="b">
        <v>0</v>
      </c>
      <c r="F3191" t="s">
        <v>8781</v>
      </c>
    </row>
    <row r="3192" spans="1:6" x14ac:dyDescent="0.3">
      <c r="A3192" s="1" t="s">
        <v>3207</v>
      </c>
      <c r="B3192" s="1" t="b">
        <v>0</v>
      </c>
      <c r="C3192" s="1" t="b">
        <v>1</v>
      </c>
      <c r="D3192" s="1" t="b">
        <v>0</v>
      </c>
      <c r="E3192" s="1" t="b">
        <v>1</v>
      </c>
      <c r="F3192" t="s">
        <v>8781</v>
      </c>
    </row>
    <row r="3193" spans="1:6" x14ac:dyDescent="0.3">
      <c r="A3193" s="1" t="s">
        <v>3208</v>
      </c>
      <c r="B3193" s="1" t="b">
        <v>0</v>
      </c>
      <c r="C3193" s="1" t="b">
        <v>1</v>
      </c>
      <c r="D3193" s="1" t="b">
        <v>0</v>
      </c>
      <c r="E3193" s="1" t="b">
        <v>0</v>
      </c>
      <c r="F3193" t="s">
        <v>8781</v>
      </c>
    </row>
    <row r="3194" spans="1:6" x14ac:dyDescent="0.3">
      <c r="A3194" s="1" t="s">
        <v>3209</v>
      </c>
      <c r="B3194" s="1" t="b">
        <v>0</v>
      </c>
      <c r="C3194" s="1" t="b">
        <v>1</v>
      </c>
      <c r="D3194" s="1" t="b">
        <v>0</v>
      </c>
      <c r="E3194" s="1" t="b">
        <v>1</v>
      </c>
      <c r="F3194" t="s">
        <v>8781</v>
      </c>
    </row>
    <row r="3195" spans="1:6" x14ac:dyDescent="0.3">
      <c r="A3195" s="1" t="s">
        <v>3210</v>
      </c>
      <c r="B3195" s="1" t="b">
        <v>0</v>
      </c>
      <c r="C3195" s="1" t="b">
        <v>1</v>
      </c>
      <c r="D3195" s="1" t="b">
        <v>0</v>
      </c>
      <c r="E3195" s="1" t="b">
        <v>1</v>
      </c>
      <c r="F3195" t="s">
        <v>8781</v>
      </c>
    </row>
    <row r="3196" spans="1:6" x14ac:dyDescent="0.3">
      <c r="A3196" s="1" t="s">
        <v>3211</v>
      </c>
      <c r="B3196" s="1" t="b">
        <v>0</v>
      </c>
      <c r="C3196" s="1" t="b">
        <v>1</v>
      </c>
      <c r="D3196" s="1" t="b">
        <v>1</v>
      </c>
      <c r="E3196" s="1" t="b">
        <v>1</v>
      </c>
      <c r="F3196" t="s">
        <v>8781</v>
      </c>
    </row>
    <row r="3197" spans="1:6" x14ac:dyDescent="0.3">
      <c r="A3197" s="1" t="s">
        <v>3212</v>
      </c>
      <c r="B3197" s="1" t="b">
        <v>0</v>
      </c>
      <c r="C3197" s="1" t="b">
        <v>1</v>
      </c>
      <c r="D3197" s="1" t="b">
        <v>0</v>
      </c>
      <c r="E3197" s="1" t="b">
        <v>0</v>
      </c>
      <c r="F3197" t="s">
        <v>8781</v>
      </c>
    </row>
    <row r="3198" spans="1:6" x14ac:dyDescent="0.3">
      <c r="A3198" s="1" t="s">
        <v>3213</v>
      </c>
      <c r="B3198" s="1" t="b">
        <v>0</v>
      </c>
      <c r="C3198" s="1" t="b">
        <v>1</v>
      </c>
      <c r="D3198" s="1" t="b">
        <v>0</v>
      </c>
      <c r="E3198" s="1" t="b">
        <v>1</v>
      </c>
      <c r="F3198" t="s">
        <v>8781</v>
      </c>
    </row>
    <row r="3199" spans="1:6" x14ac:dyDescent="0.3">
      <c r="A3199" s="1" t="s">
        <v>3214</v>
      </c>
      <c r="B3199" s="1" t="b">
        <v>0</v>
      </c>
      <c r="C3199" s="1" t="b">
        <v>1</v>
      </c>
      <c r="D3199" s="1" t="b">
        <v>0</v>
      </c>
      <c r="E3199" s="1" t="b">
        <v>1</v>
      </c>
      <c r="F3199" t="s">
        <v>8781</v>
      </c>
    </row>
    <row r="3200" spans="1:6" x14ac:dyDescent="0.3">
      <c r="A3200" s="1" t="s">
        <v>3215</v>
      </c>
      <c r="B3200" s="1" t="b">
        <v>0</v>
      </c>
      <c r="C3200" s="1" t="b">
        <v>1</v>
      </c>
      <c r="D3200" s="1" t="b">
        <v>0</v>
      </c>
      <c r="E3200" s="1" t="b">
        <v>1</v>
      </c>
      <c r="F3200" t="s">
        <v>8781</v>
      </c>
    </row>
    <row r="3201" spans="1:6" x14ac:dyDescent="0.3">
      <c r="A3201" s="1" t="s">
        <v>3216</v>
      </c>
      <c r="B3201" s="1" t="b">
        <v>0</v>
      </c>
      <c r="C3201" s="1" t="b">
        <v>0</v>
      </c>
      <c r="D3201" s="1" t="b">
        <v>1</v>
      </c>
      <c r="E3201" s="1" t="b">
        <v>0</v>
      </c>
      <c r="F3201" t="s">
        <v>8781</v>
      </c>
    </row>
    <row r="3202" spans="1:6" x14ac:dyDescent="0.3">
      <c r="A3202" s="1" t="s">
        <v>3217</v>
      </c>
      <c r="B3202" s="1" t="b">
        <v>0</v>
      </c>
      <c r="C3202" s="1" t="b">
        <v>0</v>
      </c>
      <c r="D3202" s="1" t="b">
        <v>1</v>
      </c>
      <c r="E3202" s="1" t="b">
        <v>0</v>
      </c>
      <c r="F3202" t="s">
        <v>8781</v>
      </c>
    </row>
    <row r="3203" spans="1:6" x14ac:dyDescent="0.3">
      <c r="A3203" s="1" t="s">
        <v>3218</v>
      </c>
      <c r="B3203" s="1" t="b">
        <v>1</v>
      </c>
      <c r="C3203" s="1" t="b">
        <v>0</v>
      </c>
      <c r="D3203" s="1" t="b">
        <v>0</v>
      </c>
      <c r="E3203" s="1" t="b">
        <v>0</v>
      </c>
      <c r="F3203" t="s">
        <v>8781</v>
      </c>
    </row>
    <row r="3204" spans="1:6" x14ac:dyDescent="0.3">
      <c r="A3204" s="1" t="s">
        <v>3219</v>
      </c>
      <c r="B3204" s="1" t="b">
        <v>1</v>
      </c>
      <c r="C3204" s="1" t="b">
        <v>0</v>
      </c>
      <c r="D3204" s="1" t="b">
        <v>0</v>
      </c>
      <c r="E3204" s="1" t="b">
        <v>0</v>
      </c>
      <c r="F3204" t="s">
        <v>8781</v>
      </c>
    </row>
    <row r="3205" spans="1:6" x14ac:dyDescent="0.3">
      <c r="A3205" s="1" t="s">
        <v>3220</v>
      </c>
      <c r="B3205" s="1" t="b">
        <v>0</v>
      </c>
      <c r="C3205" s="1" t="b">
        <v>1</v>
      </c>
      <c r="D3205" s="1" t="b">
        <v>0</v>
      </c>
      <c r="E3205" s="1" t="b">
        <v>1</v>
      </c>
      <c r="F3205" t="s">
        <v>8781</v>
      </c>
    </row>
    <row r="3206" spans="1:6" x14ac:dyDescent="0.3">
      <c r="A3206" s="1" t="s">
        <v>3221</v>
      </c>
      <c r="B3206" s="1" t="b">
        <v>0</v>
      </c>
      <c r="C3206" s="1" t="b">
        <v>0</v>
      </c>
      <c r="D3206" s="1" t="b">
        <v>1</v>
      </c>
      <c r="E3206" s="1" t="b">
        <v>0</v>
      </c>
      <c r="F3206" t="s">
        <v>8781</v>
      </c>
    </row>
    <row r="3207" spans="1:6" x14ac:dyDescent="0.3">
      <c r="A3207" s="1" t="s">
        <v>3222</v>
      </c>
      <c r="B3207" s="1" t="b">
        <v>0</v>
      </c>
      <c r="C3207" s="1" t="b">
        <v>0</v>
      </c>
      <c r="D3207" s="1" t="b">
        <v>0</v>
      </c>
      <c r="E3207" s="1" t="b">
        <v>1</v>
      </c>
      <c r="F3207" t="s">
        <v>8781</v>
      </c>
    </row>
    <row r="3208" spans="1:6" x14ac:dyDescent="0.3">
      <c r="A3208" s="1" t="s">
        <v>3223</v>
      </c>
      <c r="B3208" s="1" t="b">
        <v>0</v>
      </c>
      <c r="C3208" s="1" t="b">
        <v>0</v>
      </c>
      <c r="D3208" s="1" t="b">
        <v>1</v>
      </c>
      <c r="E3208" s="1" t="b">
        <v>1</v>
      </c>
      <c r="F3208" t="s">
        <v>8781</v>
      </c>
    </row>
    <row r="3209" spans="1:6" x14ac:dyDescent="0.3">
      <c r="A3209" s="1" t="s">
        <v>3224</v>
      </c>
      <c r="B3209" s="1" t="b">
        <v>0</v>
      </c>
      <c r="C3209" s="1" t="b">
        <v>0</v>
      </c>
      <c r="D3209" s="1" t="b">
        <v>0</v>
      </c>
      <c r="E3209" s="1" t="b">
        <v>1</v>
      </c>
      <c r="F3209" t="s">
        <v>8781</v>
      </c>
    </row>
    <row r="3210" spans="1:6" x14ac:dyDescent="0.3">
      <c r="A3210" s="1" t="s">
        <v>3225</v>
      </c>
      <c r="B3210" s="1" t="b">
        <v>1</v>
      </c>
      <c r="C3210" s="1" t="b">
        <v>1</v>
      </c>
      <c r="D3210" s="1" t="b">
        <v>0</v>
      </c>
      <c r="E3210" s="1" t="b">
        <v>1</v>
      </c>
      <c r="F3210" t="s">
        <v>8781</v>
      </c>
    </row>
    <row r="3211" spans="1:6" x14ac:dyDescent="0.3">
      <c r="A3211" s="1" t="s">
        <v>3226</v>
      </c>
      <c r="B3211" s="1" t="b">
        <v>0</v>
      </c>
      <c r="C3211" s="1" t="b">
        <v>0</v>
      </c>
      <c r="D3211" s="1" t="b">
        <v>1</v>
      </c>
      <c r="E3211" s="1" t="b">
        <v>0</v>
      </c>
      <c r="F3211" t="s">
        <v>8781</v>
      </c>
    </row>
    <row r="3212" spans="1:6" x14ac:dyDescent="0.3">
      <c r="A3212" s="1" t="s">
        <v>3227</v>
      </c>
      <c r="B3212" s="1" t="b">
        <v>1</v>
      </c>
      <c r="C3212" s="1" t="b">
        <v>0</v>
      </c>
      <c r="D3212" s="1" t="b">
        <v>1</v>
      </c>
      <c r="E3212" s="1" t="b">
        <v>0</v>
      </c>
      <c r="F3212" t="s">
        <v>8781</v>
      </c>
    </row>
    <row r="3213" spans="1:6" x14ac:dyDescent="0.3">
      <c r="A3213" s="1" t="s">
        <v>3228</v>
      </c>
      <c r="B3213" s="1" t="b">
        <v>1</v>
      </c>
      <c r="C3213" s="1" t="b">
        <v>0</v>
      </c>
      <c r="D3213" s="1" t="b">
        <v>1</v>
      </c>
      <c r="E3213" s="1" t="b">
        <v>0</v>
      </c>
      <c r="F3213" t="s">
        <v>8781</v>
      </c>
    </row>
    <row r="3214" spans="1:6" x14ac:dyDescent="0.3">
      <c r="A3214" s="1" t="s">
        <v>3229</v>
      </c>
      <c r="B3214" s="1" t="b">
        <v>0</v>
      </c>
      <c r="C3214" s="1" t="b">
        <v>1</v>
      </c>
      <c r="D3214" s="1" t="b">
        <v>0</v>
      </c>
      <c r="E3214" s="1" t="b">
        <v>1</v>
      </c>
      <c r="F3214" t="s">
        <v>8781</v>
      </c>
    </row>
    <row r="3215" spans="1:6" x14ac:dyDescent="0.3">
      <c r="A3215" s="1" t="s">
        <v>3230</v>
      </c>
      <c r="B3215" s="1" t="b">
        <v>0</v>
      </c>
      <c r="C3215" s="1" t="b">
        <v>1</v>
      </c>
      <c r="D3215" s="1" t="b">
        <v>0</v>
      </c>
      <c r="E3215" s="1" t="b">
        <v>0</v>
      </c>
      <c r="F3215" t="s">
        <v>8781</v>
      </c>
    </row>
    <row r="3216" spans="1:6" x14ac:dyDescent="0.3">
      <c r="A3216" s="1" t="s">
        <v>3231</v>
      </c>
      <c r="B3216" s="1" t="b">
        <v>0</v>
      </c>
      <c r="C3216" s="1" t="b">
        <v>1</v>
      </c>
      <c r="D3216" s="1" t="b">
        <v>0</v>
      </c>
      <c r="E3216" s="1" t="b">
        <v>0</v>
      </c>
      <c r="F3216" t="s">
        <v>8781</v>
      </c>
    </row>
    <row r="3217" spans="1:6" x14ac:dyDescent="0.3">
      <c r="A3217" s="1" t="s">
        <v>3232</v>
      </c>
      <c r="B3217" s="1" t="b">
        <v>1</v>
      </c>
      <c r="C3217" s="1" t="b">
        <v>0</v>
      </c>
      <c r="D3217" s="1" t="b">
        <v>0</v>
      </c>
      <c r="E3217" s="1" t="b">
        <v>0</v>
      </c>
      <c r="F3217" t="s">
        <v>8781</v>
      </c>
    </row>
    <row r="3218" spans="1:6" x14ac:dyDescent="0.3">
      <c r="A3218" s="1" t="s">
        <v>3233</v>
      </c>
      <c r="B3218" s="1" t="b">
        <v>1</v>
      </c>
      <c r="C3218" s="1" t="b">
        <v>0</v>
      </c>
      <c r="D3218" s="1" t="b">
        <v>0</v>
      </c>
      <c r="E3218" s="1" t="b">
        <v>0</v>
      </c>
      <c r="F3218" t="s">
        <v>8781</v>
      </c>
    </row>
    <row r="3219" spans="1:6" x14ac:dyDescent="0.3">
      <c r="A3219" s="1" t="s">
        <v>3234</v>
      </c>
      <c r="B3219" s="1" t="b">
        <v>0</v>
      </c>
      <c r="C3219" s="1" t="b">
        <v>1</v>
      </c>
      <c r="D3219" s="1" t="b">
        <v>0</v>
      </c>
      <c r="E3219" s="1" t="b">
        <v>0</v>
      </c>
      <c r="F3219" t="s">
        <v>8781</v>
      </c>
    </row>
    <row r="3220" spans="1:6" x14ac:dyDescent="0.3">
      <c r="A3220" s="1" t="s">
        <v>3235</v>
      </c>
      <c r="B3220" s="1" t="b">
        <v>0</v>
      </c>
      <c r="C3220" s="1" t="b">
        <v>0</v>
      </c>
      <c r="D3220" s="1" t="b">
        <v>1</v>
      </c>
      <c r="E3220" s="1" t="b">
        <v>0</v>
      </c>
      <c r="F3220" t="s">
        <v>8781</v>
      </c>
    </row>
    <row r="3221" spans="1:6" x14ac:dyDescent="0.3">
      <c r="A3221" s="1" t="s">
        <v>3236</v>
      </c>
      <c r="B3221" s="1" t="b">
        <v>0</v>
      </c>
      <c r="C3221" s="1" t="b">
        <v>0</v>
      </c>
      <c r="D3221" s="1" t="b">
        <v>1</v>
      </c>
      <c r="E3221" s="1" t="b">
        <v>0</v>
      </c>
      <c r="F3221" t="s">
        <v>8781</v>
      </c>
    </row>
    <row r="3222" spans="1:6" x14ac:dyDescent="0.3">
      <c r="A3222" s="1" t="s">
        <v>3237</v>
      </c>
      <c r="B3222" s="1" t="b">
        <v>1</v>
      </c>
      <c r="C3222" s="1" t="b">
        <v>0</v>
      </c>
      <c r="D3222" s="1" t="b">
        <v>0</v>
      </c>
      <c r="E3222" s="1" t="b">
        <v>0</v>
      </c>
      <c r="F3222" t="s">
        <v>8781</v>
      </c>
    </row>
    <row r="3223" spans="1:6" x14ac:dyDescent="0.3">
      <c r="A3223" s="1" t="s">
        <v>3238</v>
      </c>
      <c r="B3223" s="1" t="b">
        <v>0</v>
      </c>
      <c r="C3223" s="1" t="b">
        <v>0</v>
      </c>
      <c r="D3223" s="1" t="b">
        <v>1</v>
      </c>
      <c r="E3223" s="1" t="b">
        <v>0</v>
      </c>
      <c r="F3223" t="s">
        <v>8781</v>
      </c>
    </row>
    <row r="3224" spans="1:6" x14ac:dyDescent="0.3">
      <c r="A3224" s="1" t="s">
        <v>3239</v>
      </c>
      <c r="B3224" s="1" t="b">
        <v>0</v>
      </c>
      <c r="C3224" s="1" t="b">
        <v>1</v>
      </c>
      <c r="D3224" s="1" t="b">
        <v>0</v>
      </c>
      <c r="E3224" s="1" t="b">
        <v>1</v>
      </c>
      <c r="F3224" t="s">
        <v>8781</v>
      </c>
    </row>
    <row r="3225" spans="1:6" x14ac:dyDescent="0.3">
      <c r="A3225" s="1" t="s">
        <v>3240</v>
      </c>
      <c r="B3225" s="1" t="b">
        <v>0</v>
      </c>
      <c r="C3225" s="1" t="b">
        <v>1</v>
      </c>
      <c r="D3225" s="1" t="b">
        <v>0</v>
      </c>
      <c r="E3225" s="1" t="b">
        <v>1</v>
      </c>
      <c r="F3225" t="s">
        <v>8781</v>
      </c>
    </row>
    <row r="3226" spans="1:6" x14ac:dyDescent="0.3">
      <c r="A3226" s="1" t="s">
        <v>3241</v>
      </c>
      <c r="B3226" s="1" t="b">
        <v>0</v>
      </c>
      <c r="C3226" s="1" t="b">
        <v>1</v>
      </c>
      <c r="D3226" s="1" t="b">
        <v>0</v>
      </c>
      <c r="E3226" s="1" t="b">
        <v>1</v>
      </c>
      <c r="F3226" t="s">
        <v>8781</v>
      </c>
    </row>
    <row r="3227" spans="1:6" x14ac:dyDescent="0.3">
      <c r="A3227" s="1" t="s">
        <v>3242</v>
      </c>
      <c r="B3227" s="1" t="b">
        <v>0</v>
      </c>
      <c r="C3227" s="1" t="b">
        <v>1</v>
      </c>
      <c r="D3227" s="1" t="b">
        <v>1</v>
      </c>
      <c r="E3227" s="1" t="b">
        <v>1</v>
      </c>
      <c r="F3227" t="s">
        <v>8781</v>
      </c>
    </row>
    <row r="3228" spans="1:6" x14ac:dyDescent="0.3">
      <c r="A3228" s="1" t="s">
        <v>3243</v>
      </c>
      <c r="B3228" s="1" t="b">
        <v>0</v>
      </c>
      <c r="C3228" s="1" t="b">
        <v>0</v>
      </c>
      <c r="D3228" s="1" t="b">
        <v>1</v>
      </c>
      <c r="E3228" s="1" t="b">
        <v>0</v>
      </c>
      <c r="F3228" t="s">
        <v>8781</v>
      </c>
    </row>
    <row r="3229" spans="1:6" x14ac:dyDescent="0.3">
      <c r="A3229" s="1" t="s">
        <v>3244</v>
      </c>
      <c r="B3229" s="1" t="b">
        <v>0</v>
      </c>
      <c r="C3229" s="1" t="b">
        <v>1</v>
      </c>
      <c r="D3229" s="1" t="b">
        <v>0</v>
      </c>
      <c r="E3229" s="1" t="b">
        <v>1</v>
      </c>
      <c r="F3229" t="s">
        <v>8781</v>
      </c>
    </row>
    <row r="3230" spans="1:6" x14ac:dyDescent="0.3">
      <c r="A3230" s="1" t="s">
        <v>3245</v>
      </c>
      <c r="B3230" s="1" t="b">
        <v>0</v>
      </c>
      <c r="C3230" s="1" t="b">
        <v>0</v>
      </c>
      <c r="D3230" s="1" t="b">
        <v>0</v>
      </c>
      <c r="E3230" s="1" t="b">
        <v>1</v>
      </c>
      <c r="F3230" t="s">
        <v>8781</v>
      </c>
    </row>
    <row r="3231" spans="1:6" x14ac:dyDescent="0.3">
      <c r="A3231" s="1" t="s">
        <v>3246</v>
      </c>
      <c r="B3231" s="1" t="b">
        <v>0</v>
      </c>
      <c r="C3231" s="1" t="b">
        <v>0</v>
      </c>
      <c r="D3231" s="1" t="b">
        <v>1</v>
      </c>
      <c r="E3231" s="1" t="b">
        <v>0</v>
      </c>
      <c r="F3231" t="s">
        <v>8781</v>
      </c>
    </row>
    <row r="3232" spans="1:6" x14ac:dyDescent="0.3">
      <c r="A3232" s="1" t="s">
        <v>3247</v>
      </c>
      <c r="B3232" s="1" t="b">
        <v>0</v>
      </c>
      <c r="C3232" s="1" t="b">
        <v>0</v>
      </c>
      <c r="D3232" s="1" t="b">
        <v>1</v>
      </c>
      <c r="E3232" s="1" t="b">
        <v>1</v>
      </c>
      <c r="F3232" t="s">
        <v>8781</v>
      </c>
    </row>
    <row r="3233" spans="1:6" x14ac:dyDescent="0.3">
      <c r="A3233" s="1" t="s">
        <v>3248</v>
      </c>
      <c r="B3233" s="1" t="b">
        <v>0</v>
      </c>
      <c r="C3233" s="1" t="b">
        <v>1</v>
      </c>
      <c r="D3233" s="1" t="b">
        <v>0</v>
      </c>
      <c r="E3233" s="1" t="b">
        <v>0</v>
      </c>
      <c r="F3233" t="s">
        <v>8781</v>
      </c>
    </row>
    <row r="3234" spans="1:6" x14ac:dyDescent="0.3">
      <c r="A3234" s="1" t="s">
        <v>3249</v>
      </c>
      <c r="B3234" s="1" t="b">
        <v>1</v>
      </c>
      <c r="C3234" s="1" t="b">
        <v>0</v>
      </c>
      <c r="D3234" s="1" t="b">
        <v>0</v>
      </c>
      <c r="E3234" s="1" t="b">
        <v>0</v>
      </c>
      <c r="F3234" t="s">
        <v>8781</v>
      </c>
    </row>
    <row r="3235" spans="1:6" x14ac:dyDescent="0.3">
      <c r="A3235" s="1" t="s">
        <v>3250</v>
      </c>
      <c r="B3235" s="1" t="b">
        <v>0</v>
      </c>
      <c r="C3235" s="1" t="b">
        <v>1</v>
      </c>
      <c r="D3235" s="1" t="b">
        <v>0</v>
      </c>
      <c r="E3235" s="1" t="b">
        <v>1</v>
      </c>
      <c r="F3235" t="s">
        <v>8781</v>
      </c>
    </row>
    <row r="3236" spans="1:6" x14ac:dyDescent="0.3">
      <c r="A3236" s="1" t="s">
        <v>3251</v>
      </c>
      <c r="B3236" s="1" t="b">
        <v>0</v>
      </c>
      <c r="C3236" s="1" t="b">
        <v>1</v>
      </c>
      <c r="D3236" s="1" t="b">
        <v>0</v>
      </c>
      <c r="E3236" s="1" t="b">
        <v>1</v>
      </c>
      <c r="F3236" t="s">
        <v>8781</v>
      </c>
    </row>
    <row r="3237" spans="1:6" x14ac:dyDescent="0.3">
      <c r="A3237" s="1" t="s">
        <v>3252</v>
      </c>
      <c r="B3237" s="1" t="b">
        <v>0</v>
      </c>
      <c r="C3237" s="1" t="b">
        <v>1</v>
      </c>
      <c r="D3237" s="1" t="b">
        <v>0</v>
      </c>
      <c r="E3237" s="1" t="b">
        <v>0</v>
      </c>
      <c r="F3237" t="s">
        <v>8781</v>
      </c>
    </row>
    <row r="3238" spans="1:6" x14ac:dyDescent="0.3">
      <c r="A3238" s="1" t="s">
        <v>3253</v>
      </c>
      <c r="B3238" s="1" t="b">
        <v>0</v>
      </c>
      <c r="C3238" s="1" t="b">
        <v>1</v>
      </c>
      <c r="D3238" s="1" t="b">
        <v>0</v>
      </c>
      <c r="E3238" s="1" t="b">
        <v>0</v>
      </c>
      <c r="F3238" t="s">
        <v>8781</v>
      </c>
    </row>
    <row r="3239" spans="1:6" x14ac:dyDescent="0.3">
      <c r="A3239" s="1" t="s">
        <v>3254</v>
      </c>
      <c r="B3239" s="1" t="b">
        <v>0</v>
      </c>
      <c r="C3239" s="1" t="b">
        <v>1</v>
      </c>
      <c r="D3239" s="1" t="b">
        <v>0</v>
      </c>
      <c r="E3239" s="1" t="b">
        <v>1</v>
      </c>
      <c r="F3239" t="s">
        <v>8781</v>
      </c>
    </row>
    <row r="3240" spans="1:6" x14ac:dyDescent="0.3">
      <c r="A3240" s="1" t="s">
        <v>3255</v>
      </c>
      <c r="B3240" s="1" t="b">
        <v>0</v>
      </c>
      <c r="C3240" s="1" t="b">
        <v>1</v>
      </c>
      <c r="D3240" s="1" t="b">
        <v>0</v>
      </c>
      <c r="E3240" s="1" t="b">
        <v>0</v>
      </c>
      <c r="F3240" t="s">
        <v>8781</v>
      </c>
    </row>
    <row r="3241" spans="1:6" x14ac:dyDescent="0.3">
      <c r="A3241" s="1" t="s">
        <v>3256</v>
      </c>
      <c r="B3241" s="1" t="b">
        <v>0</v>
      </c>
      <c r="C3241" s="1" t="b">
        <v>0</v>
      </c>
      <c r="D3241" s="1" t="b">
        <v>1</v>
      </c>
      <c r="E3241" s="1" t="b">
        <v>0</v>
      </c>
      <c r="F3241" t="s">
        <v>8781</v>
      </c>
    </row>
    <row r="3242" spans="1:6" x14ac:dyDescent="0.3">
      <c r="A3242" s="1" t="s">
        <v>3257</v>
      </c>
      <c r="B3242" s="1" t="b">
        <v>0</v>
      </c>
      <c r="C3242" s="1" t="b">
        <v>1</v>
      </c>
      <c r="D3242" s="1" t="b">
        <v>0</v>
      </c>
      <c r="E3242" s="1" t="b">
        <v>1</v>
      </c>
      <c r="F3242" t="s">
        <v>8781</v>
      </c>
    </row>
    <row r="3243" spans="1:6" x14ac:dyDescent="0.3">
      <c r="A3243" s="1" t="s">
        <v>3258</v>
      </c>
      <c r="B3243" s="1" t="b">
        <v>0</v>
      </c>
      <c r="C3243" s="1" t="b">
        <v>1</v>
      </c>
      <c r="D3243" s="1" t="b">
        <v>0</v>
      </c>
      <c r="E3243" s="1" t="b">
        <v>0</v>
      </c>
      <c r="F3243" t="s">
        <v>8781</v>
      </c>
    </row>
    <row r="3244" spans="1:6" x14ac:dyDescent="0.3">
      <c r="A3244" s="1" t="s">
        <v>3259</v>
      </c>
      <c r="B3244" s="1" t="b">
        <v>0</v>
      </c>
      <c r="C3244" s="1" t="b">
        <v>1</v>
      </c>
      <c r="D3244" s="1" t="b">
        <v>0</v>
      </c>
      <c r="E3244" s="1" t="b">
        <v>0</v>
      </c>
      <c r="F3244" t="s">
        <v>8781</v>
      </c>
    </row>
    <row r="3245" spans="1:6" x14ac:dyDescent="0.3">
      <c r="A3245" s="1" t="s">
        <v>3260</v>
      </c>
      <c r="B3245" s="1" t="b">
        <v>1</v>
      </c>
      <c r="C3245" s="1" t="b">
        <v>0</v>
      </c>
      <c r="D3245" s="1" t="b">
        <v>1</v>
      </c>
      <c r="E3245" s="1" t="b">
        <v>0</v>
      </c>
      <c r="F3245" t="s">
        <v>8781</v>
      </c>
    </row>
    <row r="3246" spans="1:6" x14ac:dyDescent="0.3">
      <c r="A3246" s="1" t="s">
        <v>3261</v>
      </c>
      <c r="B3246" s="1" t="b">
        <v>0</v>
      </c>
      <c r="C3246" s="1" t="b">
        <v>1</v>
      </c>
      <c r="D3246" s="1" t="b">
        <v>0</v>
      </c>
      <c r="E3246" s="1" t="b">
        <v>1</v>
      </c>
      <c r="F3246" t="s">
        <v>8781</v>
      </c>
    </row>
    <row r="3247" spans="1:6" x14ac:dyDescent="0.3">
      <c r="A3247" s="1" t="s">
        <v>3262</v>
      </c>
      <c r="B3247" s="1" t="b">
        <v>0</v>
      </c>
      <c r="C3247" s="1" t="b">
        <v>0</v>
      </c>
      <c r="D3247" s="1" t="b">
        <v>1</v>
      </c>
      <c r="E3247" s="1" t="b">
        <v>0</v>
      </c>
      <c r="F3247" t="s">
        <v>8781</v>
      </c>
    </row>
    <row r="3248" spans="1:6" x14ac:dyDescent="0.3">
      <c r="A3248" s="1" t="s">
        <v>3263</v>
      </c>
      <c r="B3248" s="1" t="b">
        <v>0</v>
      </c>
      <c r="C3248" s="1" t="b">
        <v>0</v>
      </c>
      <c r="D3248" s="1" t="b">
        <v>1</v>
      </c>
      <c r="E3248" s="1" t="b">
        <v>0</v>
      </c>
      <c r="F3248" t="s">
        <v>8781</v>
      </c>
    </row>
    <row r="3249" spans="1:6" x14ac:dyDescent="0.3">
      <c r="A3249" s="1" t="s">
        <v>3264</v>
      </c>
      <c r="B3249" s="1" t="b">
        <v>1</v>
      </c>
      <c r="C3249" s="1" t="b">
        <v>0</v>
      </c>
      <c r="D3249" s="1" t="b">
        <v>0</v>
      </c>
      <c r="E3249" s="1" t="b">
        <v>0</v>
      </c>
      <c r="F3249" t="s">
        <v>8781</v>
      </c>
    </row>
    <row r="3250" spans="1:6" x14ac:dyDescent="0.3">
      <c r="A3250" s="1" t="s">
        <v>3265</v>
      </c>
      <c r="B3250" s="1" t="b">
        <v>0</v>
      </c>
      <c r="C3250" s="1" t="b">
        <v>0</v>
      </c>
      <c r="D3250" s="1" t="b">
        <v>1</v>
      </c>
      <c r="E3250" s="1" t="b">
        <v>0</v>
      </c>
      <c r="F3250" t="s">
        <v>8781</v>
      </c>
    </row>
    <row r="3251" spans="1:6" x14ac:dyDescent="0.3">
      <c r="A3251" s="1" t="s">
        <v>3266</v>
      </c>
      <c r="B3251" s="1" t="b">
        <v>0</v>
      </c>
      <c r="C3251" s="1" t="b">
        <v>1</v>
      </c>
      <c r="D3251" s="1" t="b">
        <v>0</v>
      </c>
      <c r="E3251" s="1" t="b">
        <v>1</v>
      </c>
      <c r="F3251" t="s">
        <v>8781</v>
      </c>
    </row>
    <row r="3252" spans="1:6" x14ac:dyDescent="0.3">
      <c r="A3252" s="1" t="s">
        <v>3267</v>
      </c>
      <c r="B3252" s="1" t="b">
        <v>0</v>
      </c>
      <c r="C3252" s="1" t="b">
        <v>0</v>
      </c>
      <c r="D3252" s="1" t="b">
        <v>1</v>
      </c>
      <c r="E3252" s="1" t="b">
        <v>0</v>
      </c>
      <c r="F3252" t="s">
        <v>8781</v>
      </c>
    </row>
    <row r="3253" spans="1:6" x14ac:dyDescent="0.3">
      <c r="A3253" s="1" t="s">
        <v>3268</v>
      </c>
      <c r="B3253" s="1" t="b">
        <v>0</v>
      </c>
      <c r="C3253" s="1" t="b">
        <v>1</v>
      </c>
      <c r="D3253" s="1" t="b">
        <v>0</v>
      </c>
      <c r="E3253" s="1" t="b">
        <v>1</v>
      </c>
      <c r="F3253" t="s">
        <v>8781</v>
      </c>
    </row>
    <row r="3254" spans="1:6" x14ac:dyDescent="0.3">
      <c r="A3254" s="1" t="s">
        <v>3269</v>
      </c>
      <c r="B3254" s="1" t="b">
        <v>0</v>
      </c>
      <c r="C3254" s="1" t="b">
        <v>1</v>
      </c>
      <c r="D3254" s="1" t="b">
        <v>0</v>
      </c>
      <c r="E3254" s="1" t="b">
        <v>1</v>
      </c>
      <c r="F3254" t="s">
        <v>8781</v>
      </c>
    </row>
    <row r="3255" spans="1:6" x14ac:dyDescent="0.3">
      <c r="A3255" s="1" t="s">
        <v>3270</v>
      </c>
      <c r="B3255" s="1" t="b">
        <v>0</v>
      </c>
      <c r="C3255" s="1" t="b">
        <v>1</v>
      </c>
      <c r="D3255" s="1" t="b">
        <v>0</v>
      </c>
      <c r="E3255" s="1" t="b">
        <v>1</v>
      </c>
      <c r="F3255" t="s">
        <v>8781</v>
      </c>
    </row>
    <row r="3256" spans="1:6" x14ac:dyDescent="0.3">
      <c r="A3256" s="1" t="s">
        <v>3271</v>
      </c>
      <c r="B3256" s="1" t="b">
        <v>0</v>
      </c>
      <c r="C3256" s="1" t="b">
        <v>1</v>
      </c>
      <c r="D3256" s="1" t="b">
        <v>0</v>
      </c>
      <c r="E3256" s="1" t="b">
        <v>0</v>
      </c>
      <c r="F3256" t="s">
        <v>8781</v>
      </c>
    </row>
    <row r="3257" spans="1:6" x14ac:dyDescent="0.3">
      <c r="A3257" s="1" t="s">
        <v>3272</v>
      </c>
      <c r="B3257" s="1" t="b">
        <v>0</v>
      </c>
      <c r="C3257" s="1" t="b">
        <v>0</v>
      </c>
      <c r="D3257" s="1" t="b">
        <v>1</v>
      </c>
      <c r="E3257" s="1" t="b">
        <v>0</v>
      </c>
      <c r="F3257" t="s">
        <v>8781</v>
      </c>
    </row>
    <row r="3258" spans="1:6" x14ac:dyDescent="0.3">
      <c r="A3258" s="1" t="s">
        <v>3273</v>
      </c>
      <c r="B3258" s="1" t="b">
        <v>0</v>
      </c>
      <c r="C3258" s="1" t="b">
        <v>0</v>
      </c>
      <c r="D3258" s="1" t="b">
        <v>1</v>
      </c>
      <c r="E3258" s="1" t="b">
        <v>0</v>
      </c>
      <c r="F3258" t="s">
        <v>8781</v>
      </c>
    </row>
    <row r="3259" spans="1:6" x14ac:dyDescent="0.3">
      <c r="A3259" s="1" t="s">
        <v>3274</v>
      </c>
      <c r="B3259" s="1" t="b">
        <v>0</v>
      </c>
      <c r="C3259" s="1" t="b">
        <v>0</v>
      </c>
      <c r="D3259" s="1" t="b">
        <v>1</v>
      </c>
      <c r="E3259" s="1" t="b">
        <v>1</v>
      </c>
      <c r="F3259" t="s">
        <v>8781</v>
      </c>
    </row>
    <row r="3260" spans="1:6" x14ac:dyDescent="0.3">
      <c r="A3260" s="1" t="s">
        <v>3275</v>
      </c>
      <c r="B3260" s="1" t="b">
        <v>0</v>
      </c>
      <c r="C3260" s="1" t="b">
        <v>0</v>
      </c>
      <c r="D3260" s="1" t="b">
        <v>0</v>
      </c>
      <c r="E3260" s="1" t="b">
        <v>1</v>
      </c>
      <c r="F3260" t="s">
        <v>8781</v>
      </c>
    </row>
    <row r="3261" spans="1:6" x14ac:dyDescent="0.3">
      <c r="A3261" s="1" t="s">
        <v>3276</v>
      </c>
      <c r="B3261" s="1" t="b">
        <v>0</v>
      </c>
      <c r="C3261" s="1" t="b">
        <v>0</v>
      </c>
      <c r="D3261" s="1" t="b">
        <v>1</v>
      </c>
      <c r="E3261" s="1" t="b">
        <v>1</v>
      </c>
      <c r="F3261" t="s">
        <v>8781</v>
      </c>
    </row>
    <row r="3262" spans="1:6" x14ac:dyDescent="0.3">
      <c r="A3262" s="1" t="s">
        <v>3277</v>
      </c>
      <c r="B3262" s="1" t="b">
        <v>0</v>
      </c>
      <c r="C3262" s="1" t="b">
        <v>0</v>
      </c>
      <c r="D3262" s="1" t="b">
        <v>1</v>
      </c>
      <c r="E3262" s="1" t="b">
        <v>0</v>
      </c>
      <c r="F3262" t="s">
        <v>8781</v>
      </c>
    </row>
    <row r="3263" spans="1:6" x14ac:dyDescent="0.3">
      <c r="A3263" s="1" t="s">
        <v>3278</v>
      </c>
      <c r="B3263" s="1" t="b">
        <v>0</v>
      </c>
      <c r="C3263" s="1" t="b">
        <v>1</v>
      </c>
      <c r="D3263" s="1" t="b">
        <v>1</v>
      </c>
      <c r="E3263" s="1" t="b">
        <v>1</v>
      </c>
      <c r="F3263" t="s">
        <v>8781</v>
      </c>
    </row>
    <row r="3264" spans="1:6" x14ac:dyDescent="0.3">
      <c r="A3264" s="1" t="s">
        <v>3279</v>
      </c>
      <c r="B3264" s="1" t="b">
        <v>0</v>
      </c>
      <c r="C3264" s="1" t="b">
        <v>1</v>
      </c>
      <c r="D3264" s="1" t="b">
        <v>1</v>
      </c>
      <c r="E3264" s="1" t="b">
        <v>0</v>
      </c>
      <c r="F3264" t="s">
        <v>8781</v>
      </c>
    </row>
    <row r="3265" spans="1:6" x14ac:dyDescent="0.3">
      <c r="A3265" s="1" t="s">
        <v>3280</v>
      </c>
      <c r="B3265" s="1" t="b">
        <v>0</v>
      </c>
      <c r="C3265" s="1" t="b">
        <v>1</v>
      </c>
      <c r="D3265" s="1" t="b">
        <v>0</v>
      </c>
      <c r="E3265" s="1" t="b">
        <v>1</v>
      </c>
      <c r="F3265" t="s">
        <v>8781</v>
      </c>
    </row>
    <row r="3266" spans="1:6" x14ac:dyDescent="0.3">
      <c r="A3266" s="1" t="s">
        <v>3281</v>
      </c>
      <c r="B3266" s="1" t="b">
        <v>0</v>
      </c>
      <c r="C3266" s="1" t="b">
        <v>0</v>
      </c>
      <c r="D3266" s="1" t="b">
        <v>1</v>
      </c>
      <c r="E3266" s="1" t="b">
        <v>0</v>
      </c>
      <c r="F3266" t="s">
        <v>8781</v>
      </c>
    </row>
    <row r="3267" spans="1:6" x14ac:dyDescent="0.3">
      <c r="A3267" s="1" t="s">
        <v>3282</v>
      </c>
      <c r="B3267" s="1" t="b">
        <v>0</v>
      </c>
      <c r="C3267" s="1" t="b">
        <v>0</v>
      </c>
      <c r="D3267" s="1" t="b">
        <v>1</v>
      </c>
      <c r="E3267" s="1" t="b">
        <v>0</v>
      </c>
      <c r="F3267" t="s">
        <v>8781</v>
      </c>
    </row>
    <row r="3268" spans="1:6" x14ac:dyDescent="0.3">
      <c r="A3268" s="1" t="s">
        <v>3283</v>
      </c>
      <c r="B3268" s="1" t="b">
        <v>0</v>
      </c>
      <c r="C3268" s="1" t="b">
        <v>1</v>
      </c>
      <c r="D3268" s="1" t="b">
        <v>0</v>
      </c>
      <c r="E3268" s="1" t="b">
        <v>1</v>
      </c>
      <c r="F3268" t="s">
        <v>8781</v>
      </c>
    </row>
    <row r="3269" spans="1:6" x14ac:dyDescent="0.3">
      <c r="A3269" s="1" t="s">
        <v>3284</v>
      </c>
      <c r="B3269" s="1" t="b">
        <v>0</v>
      </c>
      <c r="C3269" s="1" t="b">
        <v>0</v>
      </c>
      <c r="D3269" s="1" t="b">
        <v>1</v>
      </c>
      <c r="E3269" s="1" t="b">
        <v>0</v>
      </c>
      <c r="F3269" t="s">
        <v>8781</v>
      </c>
    </row>
    <row r="3270" spans="1:6" x14ac:dyDescent="0.3">
      <c r="A3270" s="1" t="s">
        <v>3285</v>
      </c>
      <c r="B3270" s="1" t="b">
        <v>0</v>
      </c>
      <c r="C3270" s="1" t="b">
        <v>1</v>
      </c>
      <c r="D3270" s="1" t="b">
        <v>0</v>
      </c>
      <c r="E3270" s="1" t="b">
        <v>1</v>
      </c>
      <c r="F3270" t="s">
        <v>8781</v>
      </c>
    </row>
    <row r="3271" spans="1:6" x14ac:dyDescent="0.3">
      <c r="A3271" s="1" t="s">
        <v>3286</v>
      </c>
      <c r="B3271" s="1" t="b">
        <v>0</v>
      </c>
      <c r="C3271" s="1" t="b">
        <v>1</v>
      </c>
      <c r="D3271" s="1" t="b">
        <v>0</v>
      </c>
      <c r="E3271" s="1" t="b">
        <v>1</v>
      </c>
      <c r="F3271" t="s">
        <v>8781</v>
      </c>
    </row>
    <row r="3272" spans="1:6" x14ac:dyDescent="0.3">
      <c r="A3272" s="1" t="s">
        <v>3287</v>
      </c>
      <c r="B3272" s="1" t="b">
        <v>0</v>
      </c>
      <c r="C3272" s="1" t="b">
        <v>0</v>
      </c>
      <c r="D3272" s="1" t="b">
        <v>1</v>
      </c>
      <c r="E3272" s="1" t="b">
        <v>1</v>
      </c>
      <c r="F3272" t="s">
        <v>8781</v>
      </c>
    </row>
    <row r="3273" spans="1:6" x14ac:dyDescent="0.3">
      <c r="A3273" s="1" t="s">
        <v>3288</v>
      </c>
      <c r="B3273" s="1" t="b">
        <v>0</v>
      </c>
      <c r="C3273" s="1" t="b">
        <v>1</v>
      </c>
      <c r="D3273" s="1" t="b">
        <v>1</v>
      </c>
      <c r="E3273" s="1" t="b">
        <v>1</v>
      </c>
      <c r="F3273" t="s">
        <v>8781</v>
      </c>
    </row>
    <row r="3274" spans="1:6" x14ac:dyDescent="0.3">
      <c r="A3274" s="1" t="s">
        <v>3289</v>
      </c>
      <c r="B3274" s="1" t="b">
        <v>0</v>
      </c>
      <c r="C3274" s="1" t="b">
        <v>1</v>
      </c>
      <c r="D3274" s="1" t="b">
        <v>1</v>
      </c>
      <c r="E3274" s="1" t="b">
        <v>1</v>
      </c>
      <c r="F3274" t="s">
        <v>8781</v>
      </c>
    </row>
    <row r="3275" spans="1:6" x14ac:dyDescent="0.3">
      <c r="A3275" s="1" t="s">
        <v>3290</v>
      </c>
      <c r="B3275" s="1" t="b">
        <v>0</v>
      </c>
      <c r="C3275" s="1" t="b">
        <v>1</v>
      </c>
      <c r="D3275" s="1" t="b">
        <v>0</v>
      </c>
      <c r="E3275" s="1" t="b">
        <v>1</v>
      </c>
      <c r="F3275" t="s">
        <v>8781</v>
      </c>
    </row>
    <row r="3276" spans="1:6" x14ac:dyDescent="0.3">
      <c r="A3276" s="1" t="s">
        <v>3291</v>
      </c>
      <c r="B3276" s="1" t="b">
        <v>1</v>
      </c>
      <c r="C3276" s="1" t="b">
        <v>1</v>
      </c>
      <c r="D3276" s="1" t="b">
        <v>0</v>
      </c>
      <c r="E3276" s="1" t="b">
        <v>1</v>
      </c>
      <c r="F3276" t="s">
        <v>8781</v>
      </c>
    </row>
    <row r="3277" spans="1:6" x14ac:dyDescent="0.3">
      <c r="A3277" s="1" t="s">
        <v>3292</v>
      </c>
      <c r="B3277" s="1" t="b">
        <v>0</v>
      </c>
      <c r="C3277" s="1" t="b">
        <v>1</v>
      </c>
      <c r="D3277" s="1" t="b">
        <v>0</v>
      </c>
      <c r="E3277" s="1" t="b">
        <v>1</v>
      </c>
      <c r="F3277" t="s">
        <v>8781</v>
      </c>
    </row>
    <row r="3278" spans="1:6" x14ac:dyDescent="0.3">
      <c r="A3278" s="1" t="s">
        <v>3293</v>
      </c>
      <c r="B3278" s="1" t="b">
        <v>1</v>
      </c>
      <c r="C3278" s="1" t="b">
        <v>0</v>
      </c>
      <c r="D3278" s="1" t="b">
        <v>0</v>
      </c>
      <c r="E3278" s="1" t="b">
        <v>0</v>
      </c>
      <c r="F3278" t="s">
        <v>8781</v>
      </c>
    </row>
    <row r="3279" spans="1:6" x14ac:dyDescent="0.3">
      <c r="A3279" s="1" t="s">
        <v>3294</v>
      </c>
      <c r="B3279" s="1" t="b">
        <v>1</v>
      </c>
      <c r="C3279" s="1" t="b">
        <v>0</v>
      </c>
      <c r="D3279" s="1" t="b">
        <v>0</v>
      </c>
      <c r="E3279" s="1" t="b">
        <v>0</v>
      </c>
      <c r="F3279" t="s">
        <v>8781</v>
      </c>
    </row>
    <row r="3280" spans="1:6" x14ac:dyDescent="0.3">
      <c r="A3280" s="1" t="s">
        <v>3295</v>
      </c>
      <c r="B3280" s="1" t="b">
        <v>1</v>
      </c>
      <c r="C3280" s="1" t="b">
        <v>0</v>
      </c>
      <c r="D3280" s="1" t="b">
        <v>0</v>
      </c>
      <c r="E3280" s="1" t="b">
        <v>0</v>
      </c>
      <c r="F3280" t="s">
        <v>8781</v>
      </c>
    </row>
    <row r="3281" spans="1:6" x14ac:dyDescent="0.3">
      <c r="A3281" s="1" t="s">
        <v>3296</v>
      </c>
      <c r="B3281" s="1" t="b">
        <v>1</v>
      </c>
      <c r="C3281" s="1" t="b">
        <v>0</v>
      </c>
      <c r="D3281" s="1" t="b">
        <v>0</v>
      </c>
      <c r="E3281" s="1" t="b">
        <v>0</v>
      </c>
      <c r="F3281" t="s">
        <v>8781</v>
      </c>
    </row>
    <row r="3282" spans="1:6" x14ac:dyDescent="0.3">
      <c r="A3282" s="1" t="s">
        <v>3297</v>
      </c>
      <c r="B3282" s="1" t="b">
        <v>0</v>
      </c>
      <c r="C3282" s="1" t="b">
        <v>0</v>
      </c>
      <c r="D3282" s="1" t="b">
        <v>1</v>
      </c>
      <c r="E3282" s="1" t="b">
        <v>0</v>
      </c>
      <c r="F3282" t="s">
        <v>8781</v>
      </c>
    </row>
    <row r="3283" spans="1:6" x14ac:dyDescent="0.3">
      <c r="A3283" s="1" t="s">
        <v>3298</v>
      </c>
      <c r="B3283" s="1" t="b">
        <v>0</v>
      </c>
      <c r="C3283" s="1" t="b">
        <v>0</v>
      </c>
      <c r="D3283" s="1" t="b">
        <v>1</v>
      </c>
      <c r="E3283" s="1" t="b">
        <v>0</v>
      </c>
      <c r="F3283" t="s">
        <v>8781</v>
      </c>
    </row>
    <row r="3284" spans="1:6" x14ac:dyDescent="0.3">
      <c r="A3284" s="1" t="s">
        <v>3299</v>
      </c>
      <c r="B3284" s="1" t="b">
        <v>0</v>
      </c>
      <c r="C3284" s="1" t="b">
        <v>0</v>
      </c>
      <c r="D3284" s="1" t="b">
        <v>1</v>
      </c>
      <c r="E3284" s="1" t="b">
        <v>0</v>
      </c>
      <c r="F3284" t="s">
        <v>8781</v>
      </c>
    </row>
    <row r="3285" spans="1:6" x14ac:dyDescent="0.3">
      <c r="A3285" s="1" t="s">
        <v>3300</v>
      </c>
      <c r="B3285" s="1" t="b">
        <v>0</v>
      </c>
      <c r="C3285" s="1" t="b">
        <v>0</v>
      </c>
      <c r="D3285" s="1" t="b">
        <v>1</v>
      </c>
      <c r="E3285" s="1" t="b">
        <v>0</v>
      </c>
      <c r="F3285" t="s">
        <v>8781</v>
      </c>
    </row>
    <row r="3286" spans="1:6" x14ac:dyDescent="0.3">
      <c r="A3286" s="1" t="s">
        <v>3301</v>
      </c>
      <c r="B3286" s="1" t="b">
        <v>0</v>
      </c>
      <c r="C3286" s="1" t="b">
        <v>0</v>
      </c>
      <c r="D3286" s="1" t="b">
        <v>1</v>
      </c>
      <c r="E3286" s="1" t="b">
        <v>0</v>
      </c>
      <c r="F3286" t="s">
        <v>8781</v>
      </c>
    </row>
    <row r="3287" spans="1:6" x14ac:dyDescent="0.3">
      <c r="A3287" s="1" t="s">
        <v>3302</v>
      </c>
      <c r="B3287" s="1" t="b">
        <v>0</v>
      </c>
      <c r="C3287" s="1" t="b">
        <v>0</v>
      </c>
      <c r="D3287" s="1" t="b">
        <v>1</v>
      </c>
      <c r="E3287" s="1" t="b">
        <v>0</v>
      </c>
      <c r="F3287" t="s">
        <v>8781</v>
      </c>
    </row>
    <row r="3288" spans="1:6" x14ac:dyDescent="0.3">
      <c r="A3288" s="1" t="s">
        <v>3303</v>
      </c>
      <c r="B3288" s="1" t="b">
        <v>0</v>
      </c>
      <c r="C3288" s="1" t="b">
        <v>1</v>
      </c>
      <c r="D3288" s="1" t="b">
        <v>0</v>
      </c>
      <c r="E3288" s="1" t="b">
        <v>1</v>
      </c>
      <c r="F3288" t="s">
        <v>8781</v>
      </c>
    </row>
    <row r="3289" spans="1:6" x14ac:dyDescent="0.3">
      <c r="A3289" s="1" t="s">
        <v>3304</v>
      </c>
      <c r="B3289" s="1" t="b">
        <v>0</v>
      </c>
      <c r="C3289" s="1" t="b">
        <v>1</v>
      </c>
      <c r="D3289" s="1" t="b">
        <v>0</v>
      </c>
      <c r="E3289" s="1" t="b">
        <v>1</v>
      </c>
      <c r="F3289" t="s">
        <v>8781</v>
      </c>
    </row>
    <row r="3290" spans="1:6" x14ac:dyDescent="0.3">
      <c r="A3290" s="1" t="s">
        <v>3305</v>
      </c>
      <c r="B3290" s="1" t="b">
        <v>0</v>
      </c>
      <c r="C3290" s="1" t="b">
        <v>1</v>
      </c>
      <c r="D3290" s="1" t="b">
        <v>0</v>
      </c>
      <c r="E3290" s="1" t="b">
        <v>0</v>
      </c>
      <c r="F3290" t="s">
        <v>8781</v>
      </c>
    </row>
    <row r="3291" spans="1:6" x14ac:dyDescent="0.3">
      <c r="A3291" s="1" t="s">
        <v>3306</v>
      </c>
      <c r="B3291" s="1" t="b">
        <v>0</v>
      </c>
      <c r="C3291" s="1" t="b">
        <v>1</v>
      </c>
      <c r="D3291" s="1" t="b">
        <v>0</v>
      </c>
      <c r="E3291" s="1" t="b">
        <v>0</v>
      </c>
      <c r="F3291" t="s">
        <v>8781</v>
      </c>
    </row>
    <row r="3292" spans="1:6" x14ac:dyDescent="0.3">
      <c r="A3292" s="1" t="s">
        <v>3307</v>
      </c>
      <c r="B3292" s="1" t="b">
        <v>0</v>
      </c>
      <c r="C3292" s="1" t="b">
        <v>1</v>
      </c>
      <c r="D3292" s="1" t="b">
        <v>0</v>
      </c>
      <c r="E3292" s="1" t="b">
        <v>0</v>
      </c>
      <c r="F3292" t="s">
        <v>8781</v>
      </c>
    </row>
    <row r="3293" spans="1:6" x14ac:dyDescent="0.3">
      <c r="A3293" s="1" t="s">
        <v>3308</v>
      </c>
      <c r="B3293" s="1" t="b">
        <v>0</v>
      </c>
      <c r="C3293" s="1" t="b">
        <v>1</v>
      </c>
      <c r="D3293" s="1" t="b">
        <v>0</v>
      </c>
      <c r="E3293" s="1" t="b">
        <v>0</v>
      </c>
      <c r="F3293" t="s">
        <v>8781</v>
      </c>
    </row>
    <row r="3294" spans="1:6" x14ac:dyDescent="0.3">
      <c r="A3294" s="1" t="s">
        <v>3309</v>
      </c>
      <c r="B3294" s="1" t="b">
        <v>0</v>
      </c>
      <c r="C3294" s="1" t="b">
        <v>1</v>
      </c>
      <c r="D3294" s="1" t="b">
        <v>0</v>
      </c>
      <c r="E3294" s="1" t="b">
        <v>1</v>
      </c>
      <c r="F3294" t="s">
        <v>8781</v>
      </c>
    </row>
    <row r="3295" spans="1:6" x14ac:dyDescent="0.3">
      <c r="A3295" s="1" t="s">
        <v>3310</v>
      </c>
      <c r="B3295" s="1" t="b">
        <v>0</v>
      </c>
      <c r="C3295" s="1" t="b">
        <v>1</v>
      </c>
      <c r="D3295" s="1" t="b">
        <v>0</v>
      </c>
      <c r="E3295" s="1" t="b">
        <v>1</v>
      </c>
      <c r="F3295" t="s">
        <v>8781</v>
      </c>
    </row>
    <row r="3296" spans="1:6" x14ac:dyDescent="0.3">
      <c r="A3296" s="1" t="s">
        <v>3311</v>
      </c>
      <c r="B3296" s="1" t="b">
        <v>1</v>
      </c>
      <c r="C3296" s="1" t="b">
        <v>0</v>
      </c>
      <c r="D3296" s="1" t="b">
        <v>0</v>
      </c>
      <c r="E3296" s="1" t="b">
        <v>0</v>
      </c>
      <c r="F3296" t="s">
        <v>8781</v>
      </c>
    </row>
    <row r="3297" spans="1:6" x14ac:dyDescent="0.3">
      <c r="A3297" s="1" t="s">
        <v>3312</v>
      </c>
      <c r="B3297" s="1" t="b">
        <v>0</v>
      </c>
      <c r="C3297" s="1" t="b">
        <v>0</v>
      </c>
      <c r="D3297" s="1" t="b">
        <v>0</v>
      </c>
      <c r="E3297" s="1" t="b">
        <v>1</v>
      </c>
      <c r="F3297" t="s">
        <v>8781</v>
      </c>
    </row>
    <row r="3298" spans="1:6" x14ac:dyDescent="0.3">
      <c r="A3298" s="1" t="s">
        <v>3313</v>
      </c>
      <c r="B3298" s="1" t="b">
        <v>0</v>
      </c>
      <c r="C3298" s="1" t="b">
        <v>1</v>
      </c>
      <c r="D3298" s="1" t="b">
        <v>0</v>
      </c>
      <c r="E3298" s="1" t="b">
        <v>1</v>
      </c>
      <c r="F3298" t="s">
        <v>8781</v>
      </c>
    </row>
    <row r="3299" spans="1:6" x14ac:dyDescent="0.3">
      <c r="A3299" s="1" t="s">
        <v>3314</v>
      </c>
      <c r="B3299" s="1" t="b">
        <v>0</v>
      </c>
      <c r="C3299" s="1" t="b">
        <v>1</v>
      </c>
      <c r="D3299" s="1" t="b">
        <v>0</v>
      </c>
      <c r="E3299" s="1" t="b">
        <v>1</v>
      </c>
      <c r="F3299" t="s">
        <v>8781</v>
      </c>
    </row>
    <row r="3300" spans="1:6" x14ac:dyDescent="0.3">
      <c r="A3300" s="1" t="s">
        <v>3315</v>
      </c>
      <c r="B3300" s="1" t="b">
        <v>0</v>
      </c>
      <c r="C3300" s="1" t="b">
        <v>1</v>
      </c>
      <c r="D3300" s="1" t="b">
        <v>0</v>
      </c>
      <c r="E3300" s="1" t="b">
        <v>1</v>
      </c>
      <c r="F3300" t="s">
        <v>8781</v>
      </c>
    </row>
    <row r="3301" spans="1:6" x14ac:dyDescent="0.3">
      <c r="A3301" s="1" t="s">
        <v>3316</v>
      </c>
      <c r="B3301" s="1" t="b">
        <v>0</v>
      </c>
      <c r="C3301" s="1" t="b">
        <v>1</v>
      </c>
      <c r="D3301" s="1" t="b">
        <v>0</v>
      </c>
      <c r="E3301" s="1" t="b">
        <v>1</v>
      </c>
      <c r="F3301" t="s">
        <v>8781</v>
      </c>
    </row>
    <row r="3302" spans="1:6" x14ac:dyDescent="0.3">
      <c r="A3302" s="1" t="s">
        <v>3317</v>
      </c>
      <c r="B3302" s="1" t="b">
        <v>1</v>
      </c>
      <c r="C3302" s="1" t="b">
        <v>0</v>
      </c>
      <c r="D3302" s="1" t="b">
        <v>0</v>
      </c>
      <c r="E3302" s="1" t="b">
        <v>0</v>
      </c>
      <c r="F3302" t="s">
        <v>8781</v>
      </c>
    </row>
    <row r="3303" spans="1:6" x14ac:dyDescent="0.3">
      <c r="A3303" s="1" t="s">
        <v>3318</v>
      </c>
      <c r="B3303" s="1" t="b">
        <v>1</v>
      </c>
      <c r="C3303" s="1" t="b">
        <v>1</v>
      </c>
      <c r="D3303" s="1" t="b">
        <v>0</v>
      </c>
      <c r="E3303" s="1" t="b">
        <v>0</v>
      </c>
      <c r="F3303" t="s">
        <v>8781</v>
      </c>
    </row>
    <row r="3304" spans="1:6" x14ac:dyDescent="0.3">
      <c r="A3304" s="1" t="s">
        <v>3319</v>
      </c>
      <c r="B3304" s="1" t="b">
        <v>0</v>
      </c>
      <c r="C3304" s="1" t="b">
        <v>1</v>
      </c>
      <c r="D3304" s="1" t="b">
        <v>0</v>
      </c>
      <c r="E3304" s="1" t="b">
        <v>0</v>
      </c>
      <c r="F3304" t="s">
        <v>8781</v>
      </c>
    </row>
    <row r="3305" spans="1:6" x14ac:dyDescent="0.3">
      <c r="A3305" s="1" t="s">
        <v>3320</v>
      </c>
      <c r="B3305" s="1" t="b">
        <v>1</v>
      </c>
      <c r="C3305" s="1" t="b">
        <v>1</v>
      </c>
      <c r="D3305" s="1" t="b">
        <v>0</v>
      </c>
      <c r="E3305" s="1" t="b">
        <v>0</v>
      </c>
      <c r="F3305" t="s">
        <v>8781</v>
      </c>
    </row>
    <row r="3306" spans="1:6" x14ac:dyDescent="0.3">
      <c r="A3306" s="1" t="s">
        <v>3321</v>
      </c>
      <c r="B3306" s="1" t="b">
        <v>1</v>
      </c>
      <c r="C3306" s="1" t="b">
        <v>0</v>
      </c>
      <c r="D3306" s="1" t="b">
        <v>1</v>
      </c>
      <c r="E3306" s="1" t="b">
        <v>0</v>
      </c>
      <c r="F3306" t="s">
        <v>8781</v>
      </c>
    </row>
    <row r="3307" spans="1:6" x14ac:dyDescent="0.3">
      <c r="A3307" s="1" t="s">
        <v>3322</v>
      </c>
      <c r="B3307" s="1" t="b">
        <v>1</v>
      </c>
      <c r="C3307" s="1" t="b">
        <v>0</v>
      </c>
      <c r="D3307" s="1" t="b">
        <v>0</v>
      </c>
      <c r="E3307" s="1" t="b">
        <v>0</v>
      </c>
      <c r="F3307" t="s">
        <v>8781</v>
      </c>
    </row>
    <row r="3308" spans="1:6" x14ac:dyDescent="0.3">
      <c r="A3308" s="1" t="s">
        <v>3323</v>
      </c>
      <c r="B3308" s="1" t="b">
        <v>0</v>
      </c>
      <c r="C3308" s="1" t="b">
        <v>0</v>
      </c>
      <c r="D3308" s="1" t="b">
        <v>1</v>
      </c>
      <c r="E3308" s="1" t="b">
        <v>0</v>
      </c>
      <c r="F3308" t="s">
        <v>8781</v>
      </c>
    </row>
    <row r="3309" spans="1:6" x14ac:dyDescent="0.3">
      <c r="A3309" s="1" t="s">
        <v>3324</v>
      </c>
      <c r="B3309" s="1" t="b">
        <v>1</v>
      </c>
      <c r="C3309" s="1" t="b">
        <v>0</v>
      </c>
      <c r="D3309" s="1" t="b">
        <v>0</v>
      </c>
      <c r="E3309" s="1" t="b">
        <v>0</v>
      </c>
      <c r="F3309" t="s">
        <v>8781</v>
      </c>
    </row>
    <row r="3310" spans="1:6" x14ac:dyDescent="0.3">
      <c r="A3310" s="1" t="s">
        <v>3325</v>
      </c>
      <c r="B3310" s="1" t="b">
        <v>0</v>
      </c>
      <c r="C3310" s="1" t="b">
        <v>1</v>
      </c>
      <c r="D3310" s="1" t="b">
        <v>0</v>
      </c>
      <c r="E3310" s="1" t="b">
        <v>0</v>
      </c>
      <c r="F3310" t="s">
        <v>8781</v>
      </c>
    </row>
    <row r="3311" spans="1:6" x14ac:dyDescent="0.3">
      <c r="A3311" s="1" t="s">
        <v>3326</v>
      </c>
      <c r="B3311" s="1" t="b">
        <v>0</v>
      </c>
      <c r="C3311" s="1" t="b">
        <v>1</v>
      </c>
      <c r="D3311" s="1" t="b">
        <v>0</v>
      </c>
      <c r="E3311" s="1" t="b">
        <v>0</v>
      </c>
      <c r="F3311" t="s">
        <v>8781</v>
      </c>
    </row>
    <row r="3312" spans="1:6" x14ac:dyDescent="0.3">
      <c r="A3312" s="1" t="s">
        <v>3327</v>
      </c>
      <c r="B3312" s="1" t="b">
        <v>0</v>
      </c>
      <c r="C3312" s="1" t="b">
        <v>1</v>
      </c>
      <c r="D3312" s="1" t="b">
        <v>0</v>
      </c>
      <c r="E3312" s="1" t="b">
        <v>1</v>
      </c>
      <c r="F3312" t="s">
        <v>8781</v>
      </c>
    </row>
    <row r="3313" spans="1:6" x14ac:dyDescent="0.3">
      <c r="A3313" s="1" t="s">
        <v>3328</v>
      </c>
      <c r="B3313" s="1" t="b">
        <v>0</v>
      </c>
      <c r="C3313" s="1" t="b">
        <v>1</v>
      </c>
      <c r="D3313" s="1" t="b">
        <v>0</v>
      </c>
      <c r="E3313" s="1" t="b">
        <v>1</v>
      </c>
      <c r="F3313" t="s">
        <v>8781</v>
      </c>
    </row>
    <row r="3314" spans="1:6" x14ac:dyDescent="0.3">
      <c r="A3314" s="1" t="s">
        <v>3329</v>
      </c>
      <c r="B3314" s="1" t="b">
        <v>0</v>
      </c>
      <c r="C3314" s="1" t="b">
        <v>1</v>
      </c>
      <c r="D3314" s="1" t="b">
        <v>0</v>
      </c>
      <c r="E3314" s="1" t="b">
        <v>1</v>
      </c>
      <c r="F3314" t="s">
        <v>8781</v>
      </c>
    </row>
    <row r="3315" spans="1:6" x14ac:dyDescent="0.3">
      <c r="A3315" s="1" t="s">
        <v>3330</v>
      </c>
      <c r="B3315" s="1" t="b">
        <v>0</v>
      </c>
      <c r="C3315" s="1" t="b">
        <v>0</v>
      </c>
      <c r="D3315" s="1" t="b">
        <v>1</v>
      </c>
      <c r="E3315" s="1" t="b">
        <v>0</v>
      </c>
      <c r="F3315" t="s">
        <v>8781</v>
      </c>
    </row>
    <row r="3316" spans="1:6" x14ac:dyDescent="0.3">
      <c r="A3316" s="1" t="s">
        <v>3331</v>
      </c>
      <c r="B3316" s="1" t="b">
        <v>0</v>
      </c>
      <c r="C3316" s="1" t="b">
        <v>0</v>
      </c>
      <c r="D3316" s="1" t="b">
        <v>1</v>
      </c>
      <c r="E3316" s="1" t="b">
        <v>0</v>
      </c>
      <c r="F3316" t="s">
        <v>8781</v>
      </c>
    </row>
    <row r="3317" spans="1:6" x14ac:dyDescent="0.3">
      <c r="A3317" s="1" t="s">
        <v>3332</v>
      </c>
      <c r="B3317" s="1" t="b">
        <v>0</v>
      </c>
      <c r="C3317" s="1" t="b">
        <v>0</v>
      </c>
      <c r="D3317" s="1" t="b">
        <v>1</v>
      </c>
      <c r="E3317" s="1" t="b">
        <v>1</v>
      </c>
      <c r="F3317" t="s">
        <v>8781</v>
      </c>
    </row>
    <row r="3318" spans="1:6" x14ac:dyDescent="0.3">
      <c r="A3318" s="1" t="s">
        <v>3333</v>
      </c>
      <c r="B3318" s="1" t="b">
        <v>0</v>
      </c>
      <c r="C3318" s="1" t="b">
        <v>0</v>
      </c>
      <c r="D3318" s="1" t="b">
        <v>1</v>
      </c>
      <c r="E3318" s="1" t="b">
        <v>0</v>
      </c>
      <c r="F3318" t="s">
        <v>8781</v>
      </c>
    </row>
    <row r="3319" spans="1:6" x14ac:dyDescent="0.3">
      <c r="A3319" s="1" t="s">
        <v>3334</v>
      </c>
      <c r="B3319" s="1" t="b">
        <v>0</v>
      </c>
      <c r="C3319" s="1" t="b">
        <v>0</v>
      </c>
      <c r="D3319" s="1" t="b">
        <v>1</v>
      </c>
      <c r="E3319" s="1" t="b">
        <v>0</v>
      </c>
      <c r="F3319" t="s">
        <v>8781</v>
      </c>
    </row>
    <row r="3320" spans="1:6" x14ac:dyDescent="0.3">
      <c r="A3320" s="1" t="s">
        <v>3335</v>
      </c>
      <c r="B3320" s="1" t="b">
        <v>0</v>
      </c>
      <c r="C3320" s="1" t="b">
        <v>0</v>
      </c>
      <c r="D3320" s="1" t="b">
        <v>1</v>
      </c>
      <c r="E3320" s="1" t="b">
        <v>0</v>
      </c>
      <c r="F3320" t="s">
        <v>8781</v>
      </c>
    </row>
    <row r="3321" spans="1:6" x14ac:dyDescent="0.3">
      <c r="A3321" s="1" t="s">
        <v>3336</v>
      </c>
      <c r="B3321" s="1" t="b">
        <v>0</v>
      </c>
      <c r="C3321" s="1" t="b">
        <v>1</v>
      </c>
      <c r="D3321" s="1" t="b">
        <v>0</v>
      </c>
      <c r="E3321" s="1" t="b">
        <v>0</v>
      </c>
      <c r="F3321" t="s">
        <v>8781</v>
      </c>
    </row>
    <row r="3322" spans="1:6" x14ac:dyDescent="0.3">
      <c r="A3322" s="1" t="s">
        <v>3337</v>
      </c>
      <c r="B3322" s="1" t="b">
        <v>0</v>
      </c>
      <c r="C3322" s="1" t="b">
        <v>1</v>
      </c>
      <c r="D3322" s="1" t="b">
        <v>0</v>
      </c>
      <c r="E3322" s="1" t="b">
        <v>0</v>
      </c>
      <c r="F3322" t="s">
        <v>8781</v>
      </c>
    </row>
    <row r="3323" spans="1:6" x14ac:dyDescent="0.3">
      <c r="A3323" s="1" t="s">
        <v>3338</v>
      </c>
      <c r="B3323" s="1" t="b">
        <v>0</v>
      </c>
      <c r="C3323" s="1" t="b">
        <v>1</v>
      </c>
      <c r="D3323" s="1" t="b">
        <v>0</v>
      </c>
      <c r="E3323" s="1" t="b">
        <v>0</v>
      </c>
      <c r="F3323" t="s">
        <v>8781</v>
      </c>
    </row>
    <row r="3324" spans="1:6" x14ac:dyDescent="0.3">
      <c r="A3324" s="1" t="s">
        <v>3339</v>
      </c>
      <c r="B3324" s="1" t="b">
        <v>0</v>
      </c>
      <c r="C3324" s="1" t="b">
        <v>0</v>
      </c>
      <c r="D3324" s="1" t="b">
        <v>1</v>
      </c>
      <c r="E3324" s="1" t="b">
        <v>0</v>
      </c>
      <c r="F3324" t="s">
        <v>8781</v>
      </c>
    </row>
    <row r="3325" spans="1:6" x14ac:dyDescent="0.3">
      <c r="A3325" s="1" t="s">
        <v>3340</v>
      </c>
      <c r="B3325" s="1" t="b">
        <v>0</v>
      </c>
      <c r="C3325" s="1" t="b">
        <v>1</v>
      </c>
      <c r="D3325" s="1" t="b">
        <v>0</v>
      </c>
      <c r="E3325" s="1" t="b">
        <v>1</v>
      </c>
      <c r="F3325" t="s">
        <v>8781</v>
      </c>
    </row>
    <row r="3326" spans="1:6" x14ac:dyDescent="0.3">
      <c r="A3326" s="1" t="s">
        <v>3341</v>
      </c>
      <c r="B3326" s="1" t="b">
        <v>0</v>
      </c>
      <c r="C3326" s="1" t="b">
        <v>0</v>
      </c>
      <c r="D3326" s="1" t="b">
        <v>0</v>
      </c>
      <c r="E3326" s="1" t="b">
        <v>1</v>
      </c>
      <c r="F3326" t="s">
        <v>8781</v>
      </c>
    </row>
    <row r="3327" spans="1:6" x14ac:dyDescent="0.3">
      <c r="A3327" s="1" t="s">
        <v>3342</v>
      </c>
      <c r="B3327" s="1" t="b">
        <v>0</v>
      </c>
      <c r="C3327" s="1" t="b">
        <v>0</v>
      </c>
      <c r="D3327" s="1" t="b">
        <v>0</v>
      </c>
      <c r="E3327" s="1" t="b">
        <v>1</v>
      </c>
      <c r="F3327" t="s">
        <v>8781</v>
      </c>
    </row>
    <row r="3328" spans="1:6" x14ac:dyDescent="0.3">
      <c r="A3328" s="1" t="s">
        <v>3343</v>
      </c>
      <c r="B3328" s="1" t="b">
        <v>0</v>
      </c>
      <c r="C3328" s="1" t="b">
        <v>0</v>
      </c>
      <c r="D3328" s="1" t="b">
        <v>0</v>
      </c>
      <c r="E3328" s="1" t="b">
        <v>1</v>
      </c>
      <c r="F3328" t="s">
        <v>8781</v>
      </c>
    </row>
    <row r="3329" spans="1:6" x14ac:dyDescent="0.3">
      <c r="A3329" s="1" t="s">
        <v>3344</v>
      </c>
      <c r="B3329" s="1" t="b">
        <v>0</v>
      </c>
      <c r="C3329" s="1" t="b">
        <v>0</v>
      </c>
      <c r="D3329" s="1" t="b">
        <v>0</v>
      </c>
      <c r="E3329" s="1" t="b">
        <v>1</v>
      </c>
      <c r="F3329" t="s">
        <v>8781</v>
      </c>
    </row>
    <row r="3330" spans="1:6" x14ac:dyDescent="0.3">
      <c r="A3330" s="1" t="s">
        <v>3345</v>
      </c>
      <c r="B3330" s="1" t="b">
        <v>0</v>
      </c>
      <c r="C3330" s="1" t="b">
        <v>1</v>
      </c>
      <c r="D3330" s="1" t="b">
        <v>1</v>
      </c>
      <c r="E3330" s="1" t="b">
        <v>1</v>
      </c>
      <c r="F3330" t="s">
        <v>8781</v>
      </c>
    </row>
    <row r="3331" spans="1:6" x14ac:dyDescent="0.3">
      <c r="A3331" s="1" t="s">
        <v>3346</v>
      </c>
      <c r="B3331" s="1" t="b">
        <v>1</v>
      </c>
      <c r="C3331" s="1" t="b">
        <v>1</v>
      </c>
      <c r="D3331" s="1" t="b">
        <v>1</v>
      </c>
      <c r="E3331" s="1" t="b">
        <v>0</v>
      </c>
      <c r="F3331" t="s">
        <v>8781</v>
      </c>
    </row>
    <row r="3332" spans="1:6" x14ac:dyDescent="0.3">
      <c r="A3332" s="1" t="s">
        <v>3347</v>
      </c>
      <c r="B3332" s="1" t="b">
        <v>1</v>
      </c>
      <c r="C3332" s="1" t="b">
        <v>1</v>
      </c>
      <c r="D3332" s="1" t="b">
        <v>0</v>
      </c>
      <c r="E3332" s="1" t="b">
        <v>0</v>
      </c>
      <c r="F3332" t="s">
        <v>8781</v>
      </c>
    </row>
    <row r="3333" spans="1:6" x14ac:dyDescent="0.3">
      <c r="A3333" s="1" t="s">
        <v>3348</v>
      </c>
      <c r="B3333" s="1" t="b">
        <v>1</v>
      </c>
      <c r="C3333" s="1" t="b">
        <v>1</v>
      </c>
      <c r="D3333" s="1" t="b">
        <v>1</v>
      </c>
      <c r="E3333" s="1" t="b">
        <v>0</v>
      </c>
      <c r="F3333" t="s">
        <v>8781</v>
      </c>
    </row>
    <row r="3334" spans="1:6" x14ac:dyDescent="0.3">
      <c r="A3334" s="1" t="s">
        <v>3349</v>
      </c>
      <c r="B3334" s="1" t="b">
        <v>0</v>
      </c>
      <c r="C3334" s="1" t="b">
        <v>0</v>
      </c>
      <c r="D3334" s="1" t="b">
        <v>1</v>
      </c>
      <c r="E3334" s="1" t="b">
        <v>0</v>
      </c>
      <c r="F3334" t="s">
        <v>8781</v>
      </c>
    </row>
    <row r="3335" spans="1:6" x14ac:dyDescent="0.3">
      <c r="A3335" s="1" t="s">
        <v>3350</v>
      </c>
      <c r="B3335" s="1" t="b">
        <v>0</v>
      </c>
      <c r="C3335" s="1" t="b">
        <v>0</v>
      </c>
      <c r="D3335" s="1" t="b">
        <v>1</v>
      </c>
      <c r="E3335" s="1" t="b">
        <v>0</v>
      </c>
      <c r="F3335" t="s">
        <v>8781</v>
      </c>
    </row>
    <row r="3336" spans="1:6" x14ac:dyDescent="0.3">
      <c r="A3336" s="1" t="s">
        <v>3351</v>
      </c>
      <c r="B3336" s="1" t="b">
        <v>0</v>
      </c>
      <c r="C3336" s="1" t="b">
        <v>0</v>
      </c>
      <c r="D3336" s="1" t="b">
        <v>1</v>
      </c>
      <c r="E3336" s="1" t="b">
        <v>0</v>
      </c>
      <c r="F3336" t="s">
        <v>8781</v>
      </c>
    </row>
    <row r="3337" spans="1:6" x14ac:dyDescent="0.3">
      <c r="A3337" s="1" t="s">
        <v>3352</v>
      </c>
      <c r="B3337" s="1" t="b">
        <v>0</v>
      </c>
      <c r="C3337" s="1" t="b">
        <v>0</v>
      </c>
      <c r="D3337" s="1" t="b">
        <v>1</v>
      </c>
      <c r="E3337" s="1" t="b">
        <v>0</v>
      </c>
      <c r="F3337" t="s">
        <v>8781</v>
      </c>
    </row>
    <row r="3338" spans="1:6" x14ac:dyDescent="0.3">
      <c r="A3338" s="1" t="s">
        <v>3353</v>
      </c>
      <c r="B3338" s="1" t="b">
        <v>1</v>
      </c>
      <c r="C3338" s="1" t="b">
        <v>0</v>
      </c>
      <c r="D3338" s="1" t="b">
        <v>0</v>
      </c>
      <c r="E3338" s="1" t="b">
        <v>0</v>
      </c>
      <c r="F3338" t="s">
        <v>8781</v>
      </c>
    </row>
    <row r="3339" spans="1:6" x14ac:dyDescent="0.3">
      <c r="A3339" s="1" t="s">
        <v>3354</v>
      </c>
      <c r="B3339" s="1" t="b">
        <v>0</v>
      </c>
      <c r="C3339" s="1" t="b">
        <v>0</v>
      </c>
      <c r="D3339" s="1" t="b">
        <v>0</v>
      </c>
      <c r="E3339" s="1" t="b">
        <v>1</v>
      </c>
      <c r="F3339" t="s">
        <v>8781</v>
      </c>
    </row>
    <row r="3340" spans="1:6" x14ac:dyDescent="0.3">
      <c r="A3340" s="1" t="s">
        <v>3355</v>
      </c>
      <c r="B3340" s="1" t="b">
        <v>0</v>
      </c>
      <c r="C3340" s="1" t="b">
        <v>0</v>
      </c>
      <c r="D3340" s="1" t="b">
        <v>0</v>
      </c>
      <c r="E3340" s="1" t="b">
        <v>1</v>
      </c>
      <c r="F3340" t="s">
        <v>8781</v>
      </c>
    </row>
    <row r="3341" spans="1:6" x14ac:dyDescent="0.3">
      <c r="A3341" s="1" t="s">
        <v>3356</v>
      </c>
      <c r="B3341" s="1" t="b">
        <v>1</v>
      </c>
      <c r="C3341" s="1" t="b">
        <v>0</v>
      </c>
      <c r="D3341" s="1" t="b">
        <v>0</v>
      </c>
      <c r="E3341" s="1" t="b">
        <v>1</v>
      </c>
      <c r="F3341" t="s">
        <v>8781</v>
      </c>
    </row>
    <row r="3342" spans="1:6" x14ac:dyDescent="0.3">
      <c r="A3342" s="1" t="s">
        <v>3357</v>
      </c>
      <c r="B3342" s="1" t="b">
        <v>0</v>
      </c>
      <c r="C3342" s="1" t="b">
        <v>0</v>
      </c>
      <c r="D3342" s="1" t="b">
        <v>1</v>
      </c>
      <c r="E3342" s="1" t="b">
        <v>0</v>
      </c>
      <c r="F3342" t="s">
        <v>8781</v>
      </c>
    </row>
    <row r="3343" spans="1:6" x14ac:dyDescent="0.3">
      <c r="A3343" s="1" t="s">
        <v>3358</v>
      </c>
      <c r="B3343" s="1" t="b">
        <v>0</v>
      </c>
      <c r="C3343" s="1" t="b">
        <v>0</v>
      </c>
      <c r="D3343" s="1" t="b">
        <v>1</v>
      </c>
      <c r="E3343" s="1" t="b">
        <v>0</v>
      </c>
      <c r="F3343" t="s">
        <v>8781</v>
      </c>
    </row>
    <row r="3344" spans="1:6" x14ac:dyDescent="0.3">
      <c r="A3344" s="1" t="s">
        <v>3359</v>
      </c>
      <c r="B3344" s="1" t="b">
        <v>1</v>
      </c>
      <c r="C3344" s="1" t="b">
        <v>0</v>
      </c>
      <c r="D3344" s="1" t="b">
        <v>0</v>
      </c>
      <c r="E3344" s="1" t="b">
        <v>0</v>
      </c>
      <c r="F3344" t="s">
        <v>8781</v>
      </c>
    </row>
    <row r="3345" spans="1:6" x14ac:dyDescent="0.3">
      <c r="A3345" s="1" t="s">
        <v>3360</v>
      </c>
      <c r="B3345" s="1" t="b">
        <v>1</v>
      </c>
      <c r="C3345" s="1" t="b">
        <v>0</v>
      </c>
      <c r="D3345" s="1" t="b">
        <v>0</v>
      </c>
      <c r="E3345" s="1" t="b">
        <v>0</v>
      </c>
      <c r="F3345" t="s">
        <v>8781</v>
      </c>
    </row>
    <row r="3346" spans="1:6" x14ac:dyDescent="0.3">
      <c r="A3346" s="1" t="s">
        <v>3361</v>
      </c>
      <c r="B3346" s="1" t="b">
        <v>1</v>
      </c>
      <c r="C3346" s="1" t="b">
        <v>0</v>
      </c>
      <c r="D3346" s="1" t="b">
        <v>0</v>
      </c>
      <c r="E3346" s="1" t="b">
        <v>0</v>
      </c>
      <c r="F3346" t="s">
        <v>8781</v>
      </c>
    </row>
    <row r="3347" spans="1:6" x14ac:dyDescent="0.3">
      <c r="A3347" s="1" t="s">
        <v>3362</v>
      </c>
      <c r="B3347" s="1" t="b">
        <v>0</v>
      </c>
      <c r="C3347" s="1" t="b">
        <v>1</v>
      </c>
      <c r="D3347" s="1" t="b">
        <v>0</v>
      </c>
      <c r="E3347" s="1" t="b">
        <v>1</v>
      </c>
      <c r="F3347" t="s">
        <v>8781</v>
      </c>
    </row>
    <row r="3348" spans="1:6" x14ac:dyDescent="0.3">
      <c r="A3348" s="1" t="s">
        <v>3363</v>
      </c>
      <c r="B3348" s="1" t="b">
        <v>0</v>
      </c>
      <c r="C3348" s="1" t="b">
        <v>0</v>
      </c>
      <c r="D3348" s="1" t="b">
        <v>0</v>
      </c>
      <c r="E3348" s="1" t="b">
        <v>1</v>
      </c>
      <c r="F3348" t="s">
        <v>8781</v>
      </c>
    </row>
    <row r="3349" spans="1:6" x14ac:dyDescent="0.3">
      <c r="A3349" s="1" t="s">
        <v>3364</v>
      </c>
      <c r="B3349" s="1" t="b">
        <v>0</v>
      </c>
      <c r="C3349" s="1" t="b">
        <v>1</v>
      </c>
      <c r="D3349" s="1" t="b">
        <v>0</v>
      </c>
      <c r="E3349" s="1" t="b">
        <v>1</v>
      </c>
      <c r="F3349" t="s">
        <v>8781</v>
      </c>
    </row>
    <row r="3350" spans="1:6" x14ac:dyDescent="0.3">
      <c r="A3350" s="1" t="s">
        <v>3365</v>
      </c>
      <c r="B3350" s="1" t="b">
        <v>1</v>
      </c>
      <c r="C3350" s="1" t="b">
        <v>0</v>
      </c>
      <c r="D3350" s="1" t="b">
        <v>0</v>
      </c>
      <c r="E3350" s="1" t="b">
        <v>1</v>
      </c>
      <c r="F3350" t="s">
        <v>8781</v>
      </c>
    </row>
    <row r="3351" spans="1:6" x14ac:dyDescent="0.3">
      <c r="A3351" s="1" t="s">
        <v>3366</v>
      </c>
      <c r="B3351" s="1" t="b">
        <v>0</v>
      </c>
      <c r="C3351" s="1" t="b">
        <v>1</v>
      </c>
      <c r="D3351" s="1" t="b">
        <v>0</v>
      </c>
      <c r="E3351" s="1" t="b">
        <v>1</v>
      </c>
      <c r="F3351" t="s">
        <v>8781</v>
      </c>
    </row>
    <row r="3352" spans="1:6" x14ac:dyDescent="0.3">
      <c r="A3352" s="1" t="s">
        <v>3367</v>
      </c>
      <c r="B3352" s="1" t="b">
        <v>0</v>
      </c>
      <c r="C3352" s="1" t="b">
        <v>0</v>
      </c>
      <c r="D3352" s="1" t="b">
        <v>0</v>
      </c>
      <c r="E3352" s="1" t="b">
        <v>1</v>
      </c>
      <c r="F3352" t="s">
        <v>8781</v>
      </c>
    </row>
    <row r="3353" spans="1:6" x14ac:dyDescent="0.3">
      <c r="A3353" s="1" t="s">
        <v>3368</v>
      </c>
      <c r="B3353" s="1" t="b">
        <v>0</v>
      </c>
      <c r="C3353" s="1" t="b">
        <v>1</v>
      </c>
      <c r="D3353" s="1" t="b">
        <v>0</v>
      </c>
      <c r="E3353" s="1" t="b">
        <v>1</v>
      </c>
      <c r="F3353" t="s">
        <v>8781</v>
      </c>
    </row>
    <row r="3354" spans="1:6" x14ac:dyDescent="0.3">
      <c r="A3354" s="1" t="s">
        <v>3369</v>
      </c>
      <c r="B3354" s="1" t="b">
        <v>0</v>
      </c>
      <c r="C3354" s="1" t="b">
        <v>0</v>
      </c>
      <c r="D3354" s="1" t="b">
        <v>0</v>
      </c>
      <c r="E3354" s="1" t="b">
        <v>1</v>
      </c>
      <c r="F3354" t="s">
        <v>8781</v>
      </c>
    </row>
    <row r="3355" spans="1:6" x14ac:dyDescent="0.3">
      <c r="A3355" s="1" t="s">
        <v>3370</v>
      </c>
      <c r="B3355" s="1" t="b">
        <v>0</v>
      </c>
      <c r="C3355" s="1" t="b">
        <v>0</v>
      </c>
      <c r="D3355" s="1" t="b">
        <v>1</v>
      </c>
      <c r="E3355" s="1" t="b">
        <v>0</v>
      </c>
      <c r="F3355" t="s">
        <v>8781</v>
      </c>
    </row>
    <row r="3356" spans="1:6" x14ac:dyDescent="0.3">
      <c r="A3356" s="1" t="s">
        <v>3371</v>
      </c>
      <c r="B3356" s="1" t="b">
        <v>0</v>
      </c>
      <c r="C3356" s="1" t="b">
        <v>0</v>
      </c>
      <c r="D3356" s="1" t="b">
        <v>1</v>
      </c>
      <c r="E3356" s="1" t="b">
        <v>0</v>
      </c>
      <c r="F3356" t="s">
        <v>8781</v>
      </c>
    </row>
    <row r="3357" spans="1:6" x14ac:dyDescent="0.3">
      <c r="A3357" s="1" t="s">
        <v>3372</v>
      </c>
      <c r="B3357" s="1" t="b">
        <v>0</v>
      </c>
      <c r="C3357" s="1" t="b">
        <v>1</v>
      </c>
      <c r="D3357" s="1" t="b">
        <v>0</v>
      </c>
      <c r="E3357" s="1" t="b">
        <v>0</v>
      </c>
      <c r="F3357" t="s">
        <v>8781</v>
      </c>
    </row>
    <row r="3358" spans="1:6" x14ac:dyDescent="0.3">
      <c r="A3358" s="1" t="s">
        <v>3373</v>
      </c>
      <c r="B3358" s="1" t="b">
        <v>0</v>
      </c>
      <c r="C3358" s="1" t="b">
        <v>1</v>
      </c>
      <c r="D3358" s="1" t="b">
        <v>0</v>
      </c>
      <c r="E3358" s="1" t="b">
        <v>1</v>
      </c>
      <c r="F3358" t="s">
        <v>8781</v>
      </c>
    </row>
    <row r="3359" spans="1:6" x14ac:dyDescent="0.3">
      <c r="A3359" s="1" t="s">
        <v>3374</v>
      </c>
      <c r="B3359" s="1" t="b">
        <v>0</v>
      </c>
      <c r="C3359" s="1" t="b">
        <v>1</v>
      </c>
      <c r="D3359" s="1" t="b">
        <v>0</v>
      </c>
      <c r="E3359" s="1" t="b">
        <v>1</v>
      </c>
      <c r="F3359" t="s">
        <v>8781</v>
      </c>
    </row>
    <row r="3360" spans="1:6" x14ac:dyDescent="0.3">
      <c r="A3360" s="1" t="s">
        <v>3375</v>
      </c>
      <c r="B3360" s="1" t="b">
        <v>0</v>
      </c>
      <c r="C3360" s="1" t="b">
        <v>1</v>
      </c>
      <c r="D3360" s="1" t="b">
        <v>0</v>
      </c>
      <c r="E3360" s="1" t="b">
        <v>1</v>
      </c>
      <c r="F3360" t="s">
        <v>8781</v>
      </c>
    </row>
    <row r="3361" spans="1:6" x14ac:dyDescent="0.3">
      <c r="A3361" s="1" t="s">
        <v>3376</v>
      </c>
      <c r="B3361" s="1" t="b">
        <v>0</v>
      </c>
      <c r="C3361" s="1" t="b">
        <v>1</v>
      </c>
      <c r="D3361" s="1" t="b">
        <v>0</v>
      </c>
      <c r="E3361" s="1" t="b">
        <v>1</v>
      </c>
      <c r="F3361" t="s">
        <v>8781</v>
      </c>
    </row>
    <row r="3362" spans="1:6" x14ac:dyDescent="0.3">
      <c r="A3362" s="1" t="s">
        <v>3377</v>
      </c>
      <c r="B3362" s="1" t="b">
        <v>0</v>
      </c>
      <c r="C3362" s="1" t="b">
        <v>0</v>
      </c>
      <c r="D3362" s="1" t="b">
        <v>0</v>
      </c>
      <c r="E3362" s="1" t="b">
        <v>1</v>
      </c>
      <c r="F3362" t="s">
        <v>8781</v>
      </c>
    </row>
    <row r="3363" spans="1:6" x14ac:dyDescent="0.3">
      <c r="A3363" s="1" t="s">
        <v>3378</v>
      </c>
      <c r="B3363" s="1" t="b">
        <v>0</v>
      </c>
      <c r="C3363" s="1" t="b">
        <v>0</v>
      </c>
      <c r="D3363" s="1" t="b">
        <v>0</v>
      </c>
      <c r="E3363" s="1" t="b">
        <v>1</v>
      </c>
      <c r="F3363" t="s">
        <v>8781</v>
      </c>
    </row>
    <row r="3364" spans="1:6" x14ac:dyDescent="0.3">
      <c r="A3364" s="1" t="s">
        <v>3379</v>
      </c>
      <c r="B3364" s="1" t="b">
        <v>0</v>
      </c>
      <c r="C3364" s="1" t="b">
        <v>1</v>
      </c>
      <c r="D3364" s="1" t="b">
        <v>0</v>
      </c>
      <c r="E3364" s="1" t="b">
        <v>1</v>
      </c>
      <c r="F3364" t="s">
        <v>8781</v>
      </c>
    </row>
    <row r="3365" spans="1:6" x14ac:dyDescent="0.3">
      <c r="A3365" s="1" t="s">
        <v>3380</v>
      </c>
      <c r="B3365" s="1" t="b">
        <v>0</v>
      </c>
      <c r="C3365" s="1" t="b">
        <v>1</v>
      </c>
      <c r="D3365" s="1" t="b">
        <v>1</v>
      </c>
      <c r="E3365" s="1" t="b">
        <v>1</v>
      </c>
      <c r="F3365" t="s">
        <v>8781</v>
      </c>
    </row>
    <row r="3366" spans="1:6" x14ac:dyDescent="0.3">
      <c r="A3366" s="1" t="s">
        <v>3381</v>
      </c>
      <c r="B3366" s="1" t="b">
        <v>0</v>
      </c>
      <c r="C3366" s="1" t="b">
        <v>1</v>
      </c>
      <c r="D3366" s="1" t="b">
        <v>0</v>
      </c>
      <c r="E3366" s="1" t="b">
        <v>1</v>
      </c>
      <c r="F3366" t="s">
        <v>8781</v>
      </c>
    </row>
    <row r="3367" spans="1:6" x14ac:dyDescent="0.3">
      <c r="A3367" s="1" t="s">
        <v>3382</v>
      </c>
      <c r="B3367" s="1" t="b">
        <v>0</v>
      </c>
      <c r="C3367" s="1" t="b">
        <v>0</v>
      </c>
      <c r="D3367" s="1" t="b">
        <v>0</v>
      </c>
      <c r="E3367" s="1" t="b">
        <v>1</v>
      </c>
      <c r="F3367" t="s">
        <v>8781</v>
      </c>
    </row>
    <row r="3368" spans="1:6" x14ac:dyDescent="0.3">
      <c r="A3368" s="1" t="s">
        <v>3383</v>
      </c>
      <c r="B3368" s="1" t="b">
        <v>0</v>
      </c>
      <c r="C3368" s="1" t="b">
        <v>0</v>
      </c>
      <c r="D3368" s="1" t="b">
        <v>0</v>
      </c>
      <c r="E3368" s="1" t="b">
        <v>1</v>
      </c>
      <c r="F3368" t="s">
        <v>8781</v>
      </c>
    </row>
    <row r="3369" spans="1:6" x14ac:dyDescent="0.3">
      <c r="A3369" s="1" t="s">
        <v>3384</v>
      </c>
      <c r="B3369" s="1" t="b">
        <v>0</v>
      </c>
      <c r="C3369" s="1" t="b">
        <v>1</v>
      </c>
      <c r="D3369" s="1" t="b">
        <v>0</v>
      </c>
      <c r="E3369" s="1" t="b">
        <v>1</v>
      </c>
      <c r="F3369" t="s">
        <v>8781</v>
      </c>
    </row>
    <row r="3370" spans="1:6" x14ac:dyDescent="0.3">
      <c r="A3370" s="1" t="s">
        <v>3385</v>
      </c>
      <c r="B3370" s="1" t="b">
        <v>0</v>
      </c>
      <c r="C3370" s="1" t="b">
        <v>0</v>
      </c>
      <c r="D3370" s="1" t="b">
        <v>1</v>
      </c>
      <c r="E3370" s="1" t="b">
        <v>0</v>
      </c>
      <c r="F3370" t="s">
        <v>8781</v>
      </c>
    </row>
    <row r="3371" spans="1:6" x14ac:dyDescent="0.3">
      <c r="A3371" s="1" t="s">
        <v>3386</v>
      </c>
      <c r="B3371" s="1" t="b">
        <v>0</v>
      </c>
      <c r="C3371" s="1" t="b">
        <v>0</v>
      </c>
      <c r="D3371" s="1" t="b">
        <v>1</v>
      </c>
      <c r="E3371" s="1" t="b">
        <v>0</v>
      </c>
      <c r="F3371" t="s">
        <v>8781</v>
      </c>
    </row>
    <row r="3372" spans="1:6" x14ac:dyDescent="0.3">
      <c r="A3372" s="1" t="s">
        <v>3387</v>
      </c>
      <c r="B3372" s="1" t="b">
        <v>0</v>
      </c>
      <c r="C3372" s="1" t="b">
        <v>0</v>
      </c>
      <c r="D3372" s="1" t="b">
        <v>1</v>
      </c>
      <c r="E3372" s="1" t="b">
        <v>0</v>
      </c>
      <c r="F3372" t="s">
        <v>8781</v>
      </c>
    </row>
    <row r="3373" spans="1:6" x14ac:dyDescent="0.3">
      <c r="A3373" s="1" t="s">
        <v>3388</v>
      </c>
      <c r="B3373" s="1" t="b">
        <v>0</v>
      </c>
      <c r="C3373" s="1" t="b">
        <v>1</v>
      </c>
      <c r="D3373" s="1" t="b">
        <v>1</v>
      </c>
      <c r="E3373" s="1" t="b">
        <v>0</v>
      </c>
      <c r="F3373" t="s">
        <v>8781</v>
      </c>
    </row>
    <row r="3374" spans="1:6" x14ac:dyDescent="0.3">
      <c r="A3374" s="1" t="s">
        <v>3389</v>
      </c>
      <c r="B3374" s="1" t="b">
        <v>0</v>
      </c>
      <c r="C3374" s="1" t="b">
        <v>1</v>
      </c>
      <c r="D3374" s="1" t="b">
        <v>0</v>
      </c>
      <c r="E3374" s="1" t="b">
        <v>1</v>
      </c>
      <c r="F3374" t="s">
        <v>8781</v>
      </c>
    </row>
    <row r="3375" spans="1:6" x14ac:dyDescent="0.3">
      <c r="A3375" s="1" t="s">
        <v>3390</v>
      </c>
      <c r="B3375" s="1" t="b">
        <v>1</v>
      </c>
      <c r="C3375" s="1" t="b">
        <v>0</v>
      </c>
      <c r="D3375" s="1" t="b">
        <v>0</v>
      </c>
      <c r="E3375" s="1" t="b">
        <v>0</v>
      </c>
      <c r="F3375" t="s">
        <v>8781</v>
      </c>
    </row>
    <row r="3376" spans="1:6" x14ac:dyDescent="0.3">
      <c r="A3376" s="1" t="s">
        <v>3391</v>
      </c>
      <c r="B3376" s="1" t="b">
        <v>0</v>
      </c>
      <c r="C3376" s="1" t="b">
        <v>0</v>
      </c>
      <c r="D3376" s="1" t="b">
        <v>1</v>
      </c>
      <c r="E3376" s="1" t="b">
        <v>0</v>
      </c>
      <c r="F3376" t="s">
        <v>8781</v>
      </c>
    </row>
    <row r="3377" spans="1:6" x14ac:dyDescent="0.3">
      <c r="A3377" s="1" t="s">
        <v>3392</v>
      </c>
      <c r="B3377" s="1" t="b">
        <v>0</v>
      </c>
      <c r="C3377" s="1" t="b">
        <v>0</v>
      </c>
      <c r="D3377" s="1" t="b">
        <v>1</v>
      </c>
      <c r="E3377" s="1" t="b">
        <v>0</v>
      </c>
      <c r="F3377" t="s">
        <v>8781</v>
      </c>
    </row>
    <row r="3378" spans="1:6" x14ac:dyDescent="0.3">
      <c r="A3378" s="1" t="s">
        <v>3393</v>
      </c>
      <c r="B3378" s="1" t="b">
        <v>0</v>
      </c>
      <c r="C3378" s="1" t="b">
        <v>0</v>
      </c>
      <c r="D3378" s="1" t="b">
        <v>1</v>
      </c>
      <c r="E3378" s="1" t="b">
        <v>0</v>
      </c>
      <c r="F3378" t="s">
        <v>8781</v>
      </c>
    </row>
    <row r="3379" spans="1:6" x14ac:dyDescent="0.3">
      <c r="A3379" s="1" t="s">
        <v>3394</v>
      </c>
      <c r="B3379" s="1" t="b">
        <v>0</v>
      </c>
      <c r="C3379" s="1" t="b">
        <v>0</v>
      </c>
      <c r="D3379" s="1" t="b">
        <v>1</v>
      </c>
      <c r="E3379" s="1" t="b">
        <v>0</v>
      </c>
      <c r="F3379" t="s">
        <v>8781</v>
      </c>
    </row>
    <row r="3380" spans="1:6" x14ac:dyDescent="0.3">
      <c r="A3380" s="1" t="s">
        <v>3395</v>
      </c>
      <c r="B3380" s="1" t="b">
        <v>0</v>
      </c>
      <c r="C3380" s="1" t="b">
        <v>1</v>
      </c>
      <c r="D3380" s="1" t="b">
        <v>0</v>
      </c>
      <c r="E3380" s="1" t="b">
        <v>1</v>
      </c>
      <c r="F3380" t="s">
        <v>8781</v>
      </c>
    </row>
    <row r="3381" spans="1:6" x14ac:dyDescent="0.3">
      <c r="A3381" s="1" t="s">
        <v>3396</v>
      </c>
      <c r="B3381" s="1" t="b">
        <v>0</v>
      </c>
      <c r="C3381" s="1" t="b">
        <v>0</v>
      </c>
      <c r="D3381" s="1" t="b">
        <v>1</v>
      </c>
      <c r="E3381" s="1" t="b">
        <v>1</v>
      </c>
      <c r="F3381" t="s">
        <v>8781</v>
      </c>
    </row>
    <row r="3382" spans="1:6" x14ac:dyDescent="0.3">
      <c r="A3382" s="1" t="s">
        <v>3397</v>
      </c>
      <c r="B3382" s="1" t="b">
        <v>0</v>
      </c>
      <c r="C3382" s="1" t="b">
        <v>0</v>
      </c>
      <c r="D3382" s="1" t="b">
        <v>1</v>
      </c>
      <c r="E3382" s="1" t="b">
        <v>0</v>
      </c>
      <c r="F3382" t="s">
        <v>8781</v>
      </c>
    </row>
    <row r="3383" spans="1:6" x14ac:dyDescent="0.3">
      <c r="A3383" s="1" t="s">
        <v>3398</v>
      </c>
      <c r="B3383" s="1" t="b">
        <v>0</v>
      </c>
      <c r="C3383" s="1" t="b">
        <v>0</v>
      </c>
      <c r="D3383" s="1" t="b">
        <v>1</v>
      </c>
      <c r="E3383" s="1" t="b">
        <v>1</v>
      </c>
      <c r="F3383" t="s">
        <v>8781</v>
      </c>
    </row>
    <row r="3384" spans="1:6" x14ac:dyDescent="0.3">
      <c r="A3384" s="1" t="s">
        <v>3399</v>
      </c>
      <c r="B3384" s="1" t="b">
        <v>0</v>
      </c>
      <c r="C3384" s="1" t="b">
        <v>0</v>
      </c>
      <c r="D3384" s="1" t="b">
        <v>1</v>
      </c>
      <c r="E3384" s="1" t="b">
        <v>0</v>
      </c>
      <c r="F3384" t="s">
        <v>8781</v>
      </c>
    </row>
    <row r="3385" spans="1:6" x14ac:dyDescent="0.3">
      <c r="A3385" s="1" t="s">
        <v>3400</v>
      </c>
      <c r="B3385" s="1" t="b">
        <v>0</v>
      </c>
      <c r="C3385" s="1" t="b">
        <v>1</v>
      </c>
      <c r="D3385" s="1" t="b">
        <v>0</v>
      </c>
      <c r="E3385" s="1" t="b">
        <v>1</v>
      </c>
      <c r="F3385" t="s">
        <v>8781</v>
      </c>
    </row>
    <row r="3386" spans="1:6" x14ac:dyDescent="0.3">
      <c r="A3386" s="1" t="s">
        <v>3401</v>
      </c>
      <c r="B3386" s="1" t="b">
        <v>0</v>
      </c>
      <c r="C3386" s="1" t="b">
        <v>0</v>
      </c>
      <c r="D3386" s="1" t="b">
        <v>1</v>
      </c>
      <c r="E3386" s="1" t="b">
        <v>0</v>
      </c>
      <c r="F3386" t="s">
        <v>8781</v>
      </c>
    </row>
    <row r="3387" spans="1:6" x14ac:dyDescent="0.3">
      <c r="A3387" s="1" t="s">
        <v>3402</v>
      </c>
      <c r="B3387" s="1" t="b">
        <v>0</v>
      </c>
      <c r="C3387" s="1" t="b">
        <v>0</v>
      </c>
      <c r="D3387" s="1" t="b">
        <v>1</v>
      </c>
      <c r="E3387" s="1" t="b">
        <v>0</v>
      </c>
      <c r="F3387" t="s">
        <v>8781</v>
      </c>
    </row>
    <row r="3388" spans="1:6" x14ac:dyDescent="0.3">
      <c r="A3388" s="1" t="s">
        <v>3403</v>
      </c>
      <c r="B3388" s="1" t="b">
        <v>0</v>
      </c>
      <c r="C3388" s="1" t="b">
        <v>0</v>
      </c>
      <c r="D3388" s="1" t="b">
        <v>1</v>
      </c>
      <c r="E3388" s="1" t="b">
        <v>0</v>
      </c>
      <c r="F3388" t="s">
        <v>8781</v>
      </c>
    </row>
    <row r="3389" spans="1:6" x14ac:dyDescent="0.3">
      <c r="A3389" s="1" t="s">
        <v>3404</v>
      </c>
      <c r="B3389" s="1" t="b">
        <v>0</v>
      </c>
      <c r="C3389" s="1" t="b">
        <v>0</v>
      </c>
      <c r="D3389" s="1" t="b">
        <v>1</v>
      </c>
      <c r="E3389" s="1" t="b">
        <v>0</v>
      </c>
      <c r="F3389" t="s">
        <v>8781</v>
      </c>
    </row>
    <row r="3390" spans="1:6" x14ac:dyDescent="0.3">
      <c r="A3390" s="1" t="s">
        <v>3405</v>
      </c>
      <c r="B3390" s="1" t="b">
        <v>1</v>
      </c>
      <c r="C3390" s="1" t="b">
        <v>0</v>
      </c>
      <c r="D3390" s="1" t="b">
        <v>0</v>
      </c>
      <c r="E3390" s="1" t="b">
        <v>0</v>
      </c>
      <c r="F3390" t="s">
        <v>8781</v>
      </c>
    </row>
    <row r="3391" spans="1:6" x14ac:dyDescent="0.3">
      <c r="A3391" s="1" t="s">
        <v>3406</v>
      </c>
      <c r="B3391" s="1" t="b">
        <v>0</v>
      </c>
      <c r="C3391" s="1" t="b">
        <v>0</v>
      </c>
      <c r="D3391" s="1" t="b">
        <v>1</v>
      </c>
      <c r="E3391" s="1" t="b">
        <v>0</v>
      </c>
      <c r="F3391" t="s">
        <v>8781</v>
      </c>
    </row>
    <row r="3392" spans="1:6" x14ac:dyDescent="0.3">
      <c r="A3392" s="1" t="s">
        <v>3407</v>
      </c>
      <c r="B3392" s="1" t="b">
        <v>0</v>
      </c>
      <c r="C3392" s="1" t="b">
        <v>1</v>
      </c>
      <c r="D3392" s="1" t="b">
        <v>1</v>
      </c>
      <c r="E3392" s="1" t="b">
        <v>1</v>
      </c>
      <c r="F3392" t="s">
        <v>8781</v>
      </c>
    </row>
    <row r="3393" spans="1:6" x14ac:dyDescent="0.3">
      <c r="A3393" s="1" t="s">
        <v>3408</v>
      </c>
      <c r="B3393" s="1" t="b">
        <v>1</v>
      </c>
      <c r="C3393" s="1" t="b">
        <v>0</v>
      </c>
      <c r="D3393" s="1" t="b">
        <v>0</v>
      </c>
      <c r="E3393" s="1" t="b">
        <v>0</v>
      </c>
      <c r="F3393" t="s">
        <v>8781</v>
      </c>
    </row>
    <row r="3394" spans="1:6" x14ac:dyDescent="0.3">
      <c r="A3394" s="1" t="s">
        <v>3409</v>
      </c>
      <c r="B3394" s="1" t="b">
        <v>0</v>
      </c>
      <c r="C3394" s="1" t="b">
        <v>1</v>
      </c>
      <c r="D3394" s="1" t="b">
        <v>0</v>
      </c>
      <c r="E3394" s="1" t="b">
        <v>0</v>
      </c>
      <c r="F3394" t="s">
        <v>8781</v>
      </c>
    </row>
    <row r="3395" spans="1:6" x14ac:dyDescent="0.3">
      <c r="A3395" s="1" t="s">
        <v>3410</v>
      </c>
      <c r="B3395" s="1" t="b">
        <v>0</v>
      </c>
      <c r="C3395" s="1" t="b">
        <v>0</v>
      </c>
      <c r="D3395" s="1" t="b">
        <v>1</v>
      </c>
      <c r="E3395" s="1" t="b">
        <v>0</v>
      </c>
      <c r="F3395" t="s">
        <v>8781</v>
      </c>
    </row>
    <row r="3396" spans="1:6" x14ac:dyDescent="0.3">
      <c r="A3396" s="1" t="s">
        <v>3411</v>
      </c>
      <c r="B3396" s="1" t="b">
        <v>0</v>
      </c>
      <c r="C3396" s="1" t="b">
        <v>0</v>
      </c>
      <c r="D3396" s="1" t="b">
        <v>1</v>
      </c>
      <c r="E3396" s="1" t="b">
        <v>0</v>
      </c>
      <c r="F3396" t="s">
        <v>8781</v>
      </c>
    </row>
    <row r="3397" spans="1:6" x14ac:dyDescent="0.3">
      <c r="A3397" s="1" t="s">
        <v>3412</v>
      </c>
      <c r="B3397" s="1" t="b">
        <v>0</v>
      </c>
      <c r="C3397" s="1" t="b">
        <v>0</v>
      </c>
      <c r="D3397" s="1" t="b">
        <v>1</v>
      </c>
      <c r="E3397" s="1" t="b">
        <v>0</v>
      </c>
      <c r="F3397" t="s">
        <v>8781</v>
      </c>
    </row>
    <row r="3398" spans="1:6" x14ac:dyDescent="0.3">
      <c r="A3398" s="1" t="s">
        <v>3413</v>
      </c>
      <c r="B3398" s="1" t="b">
        <v>0</v>
      </c>
      <c r="C3398" s="1" t="b">
        <v>0</v>
      </c>
      <c r="D3398" s="1" t="b">
        <v>0</v>
      </c>
      <c r="E3398" s="1" t="b">
        <v>1</v>
      </c>
      <c r="F3398" t="s">
        <v>8781</v>
      </c>
    </row>
    <row r="3399" spans="1:6" x14ac:dyDescent="0.3">
      <c r="A3399" s="1" t="s">
        <v>3414</v>
      </c>
      <c r="B3399" s="1" t="b">
        <v>0</v>
      </c>
      <c r="C3399" s="1" t="b">
        <v>0</v>
      </c>
      <c r="D3399" s="1" t="b">
        <v>1</v>
      </c>
      <c r="E3399" s="1" t="b">
        <v>0</v>
      </c>
      <c r="F3399" t="s">
        <v>8781</v>
      </c>
    </row>
    <row r="3400" spans="1:6" x14ac:dyDescent="0.3">
      <c r="A3400" s="1" t="s">
        <v>3415</v>
      </c>
      <c r="B3400" s="1" t="b">
        <v>1</v>
      </c>
      <c r="C3400" s="1" t="b">
        <v>0</v>
      </c>
      <c r="D3400" s="1" t="b">
        <v>0</v>
      </c>
      <c r="E3400" s="1" t="b">
        <v>0</v>
      </c>
      <c r="F3400" t="s">
        <v>8781</v>
      </c>
    </row>
    <row r="3401" spans="1:6" x14ac:dyDescent="0.3">
      <c r="A3401" s="1" t="s">
        <v>3416</v>
      </c>
      <c r="B3401" s="1" t="b">
        <v>0</v>
      </c>
      <c r="C3401" s="1" t="b">
        <v>1</v>
      </c>
      <c r="D3401" s="1" t="b">
        <v>1</v>
      </c>
      <c r="E3401" s="1" t="b">
        <v>1</v>
      </c>
      <c r="F3401" t="s">
        <v>8781</v>
      </c>
    </row>
    <row r="3402" spans="1:6" x14ac:dyDescent="0.3">
      <c r="A3402" s="1" t="s">
        <v>3417</v>
      </c>
      <c r="B3402" s="1" t="b">
        <v>0</v>
      </c>
      <c r="C3402" s="1" t="b">
        <v>1</v>
      </c>
      <c r="D3402" s="1" t="b">
        <v>0</v>
      </c>
      <c r="E3402" s="1" t="b">
        <v>1</v>
      </c>
      <c r="F3402" t="s">
        <v>8781</v>
      </c>
    </row>
    <row r="3403" spans="1:6" x14ac:dyDescent="0.3">
      <c r="A3403" s="1" t="s">
        <v>3418</v>
      </c>
      <c r="B3403" s="1" t="b">
        <v>0</v>
      </c>
      <c r="C3403" s="1" t="b">
        <v>0</v>
      </c>
      <c r="D3403" s="1" t="b">
        <v>1</v>
      </c>
      <c r="E3403" s="1" t="b">
        <v>0</v>
      </c>
      <c r="F3403" t="s">
        <v>8781</v>
      </c>
    </row>
    <row r="3404" spans="1:6" x14ac:dyDescent="0.3">
      <c r="A3404" s="1" t="s">
        <v>3419</v>
      </c>
      <c r="B3404" s="1" t="b">
        <v>0</v>
      </c>
      <c r="C3404" s="1" t="b">
        <v>0</v>
      </c>
      <c r="D3404" s="1" t="b">
        <v>1</v>
      </c>
      <c r="E3404" s="1" t="b">
        <v>0</v>
      </c>
      <c r="F3404" t="s">
        <v>8781</v>
      </c>
    </row>
    <row r="3405" spans="1:6" x14ac:dyDescent="0.3">
      <c r="A3405" s="1" t="s">
        <v>3420</v>
      </c>
      <c r="B3405" s="1" t="b">
        <v>0</v>
      </c>
      <c r="C3405" s="1" t="b">
        <v>0</v>
      </c>
      <c r="D3405" s="1" t="b">
        <v>1</v>
      </c>
      <c r="E3405" s="1" t="b">
        <v>0</v>
      </c>
      <c r="F3405" t="s">
        <v>8781</v>
      </c>
    </row>
    <row r="3406" spans="1:6" x14ac:dyDescent="0.3">
      <c r="A3406" s="1" t="s">
        <v>3421</v>
      </c>
      <c r="B3406" s="1" t="b">
        <v>0</v>
      </c>
      <c r="C3406" s="1" t="b">
        <v>1</v>
      </c>
      <c r="D3406" s="1" t="b">
        <v>0</v>
      </c>
      <c r="E3406" s="1" t="b">
        <v>0</v>
      </c>
      <c r="F3406" t="s">
        <v>8781</v>
      </c>
    </row>
    <row r="3407" spans="1:6" x14ac:dyDescent="0.3">
      <c r="A3407" s="1" t="s">
        <v>3422</v>
      </c>
      <c r="B3407" s="1" t="b">
        <v>0</v>
      </c>
      <c r="C3407" s="1" t="b">
        <v>0</v>
      </c>
      <c r="D3407" s="1" t="b">
        <v>0</v>
      </c>
      <c r="E3407" s="1" t="b">
        <v>1</v>
      </c>
      <c r="F3407" t="s">
        <v>8781</v>
      </c>
    </row>
    <row r="3408" spans="1:6" x14ac:dyDescent="0.3">
      <c r="A3408" s="1" t="s">
        <v>3423</v>
      </c>
      <c r="B3408" s="1" t="b">
        <v>0</v>
      </c>
      <c r="C3408" s="1" t="b">
        <v>1</v>
      </c>
      <c r="D3408" s="1" t="b">
        <v>0</v>
      </c>
      <c r="E3408" s="1" t="b">
        <v>0</v>
      </c>
      <c r="F3408" t="s">
        <v>8781</v>
      </c>
    </row>
    <row r="3409" spans="1:6" x14ac:dyDescent="0.3">
      <c r="A3409" s="1" t="s">
        <v>3424</v>
      </c>
      <c r="B3409" s="1" t="b">
        <v>0</v>
      </c>
      <c r="C3409" s="1" t="b">
        <v>1</v>
      </c>
      <c r="D3409" s="1" t="b">
        <v>0</v>
      </c>
      <c r="E3409" s="1" t="b">
        <v>1</v>
      </c>
      <c r="F3409" t="s">
        <v>8781</v>
      </c>
    </row>
    <row r="3410" spans="1:6" x14ac:dyDescent="0.3">
      <c r="A3410" s="1" t="s">
        <v>3425</v>
      </c>
      <c r="B3410" s="1" t="b">
        <v>0</v>
      </c>
      <c r="C3410" s="1" t="b">
        <v>1</v>
      </c>
      <c r="D3410" s="1" t="b">
        <v>0</v>
      </c>
      <c r="E3410" s="1" t="b">
        <v>1</v>
      </c>
      <c r="F3410" t="s">
        <v>8781</v>
      </c>
    </row>
    <row r="3411" spans="1:6" x14ac:dyDescent="0.3">
      <c r="A3411" s="1" t="s">
        <v>3426</v>
      </c>
      <c r="B3411" s="1" t="b">
        <v>1</v>
      </c>
      <c r="C3411" s="1" t="b">
        <v>0</v>
      </c>
      <c r="D3411" s="1" t="b">
        <v>0</v>
      </c>
      <c r="E3411" s="1" t="b">
        <v>0</v>
      </c>
      <c r="F3411" t="s">
        <v>8781</v>
      </c>
    </row>
    <row r="3412" spans="1:6" x14ac:dyDescent="0.3">
      <c r="A3412" s="1" t="s">
        <v>3427</v>
      </c>
      <c r="B3412" s="1" t="b">
        <v>0</v>
      </c>
      <c r="C3412" s="1" t="b">
        <v>0</v>
      </c>
      <c r="D3412" s="1" t="b">
        <v>1</v>
      </c>
      <c r="E3412" s="1" t="b">
        <v>0</v>
      </c>
      <c r="F3412" t="s">
        <v>8781</v>
      </c>
    </row>
    <row r="3413" spans="1:6" x14ac:dyDescent="0.3">
      <c r="A3413" s="1" t="s">
        <v>3428</v>
      </c>
      <c r="B3413" s="1" t="b">
        <v>0</v>
      </c>
      <c r="C3413" s="1" t="b">
        <v>1</v>
      </c>
      <c r="D3413" s="1" t="b">
        <v>0</v>
      </c>
      <c r="E3413" s="1" t="b">
        <v>1</v>
      </c>
      <c r="F3413" t="s">
        <v>8781</v>
      </c>
    </row>
    <row r="3414" spans="1:6" x14ac:dyDescent="0.3">
      <c r="A3414" s="1" t="s">
        <v>3429</v>
      </c>
      <c r="B3414" s="1" t="b">
        <v>0</v>
      </c>
      <c r="C3414" s="1" t="b">
        <v>1</v>
      </c>
      <c r="D3414" s="1" t="b">
        <v>0</v>
      </c>
      <c r="E3414" s="1" t="b">
        <v>1</v>
      </c>
      <c r="F3414" t="s">
        <v>8781</v>
      </c>
    </row>
    <row r="3415" spans="1:6" x14ac:dyDescent="0.3">
      <c r="A3415" s="1" t="s">
        <v>3430</v>
      </c>
      <c r="B3415" s="1" t="b">
        <v>0</v>
      </c>
      <c r="C3415" s="1" t="b">
        <v>0</v>
      </c>
      <c r="D3415" s="1" t="b">
        <v>1</v>
      </c>
      <c r="E3415" s="1" t="b">
        <v>0</v>
      </c>
      <c r="F3415" t="s">
        <v>8781</v>
      </c>
    </row>
    <row r="3416" spans="1:6" x14ac:dyDescent="0.3">
      <c r="A3416" s="1" t="s">
        <v>3431</v>
      </c>
      <c r="B3416" s="1" t="b">
        <v>0</v>
      </c>
      <c r="C3416" s="1" t="b">
        <v>1</v>
      </c>
      <c r="D3416" s="1" t="b">
        <v>0</v>
      </c>
      <c r="E3416" s="1" t="b">
        <v>1</v>
      </c>
      <c r="F3416" t="s">
        <v>8781</v>
      </c>
    </row>
    <row r="3417" spans="1:6" x14ac:dyDescent="0.3">
      <c r="A3417" s="1" t="s">
        <v>3432</v>
      </c>
      <c r="B3417" s="1" t="b">
        <v>1</v>
      </c>
      <c r="C3417" s="1" t="b">
        <v>0</v>
      </c>
      <c r="D3417" s="1" t="b">
        <v>0</v>
      </c>
      <c r="E3417" s="1" t="b">
        <v>0</v>
      </c>
      <c r="F3417" t="s">
        <v>8781</v>
      </c>
    </row>
    <row r="3418" spans="1:6" x14ac:dyDescent="0.3">
      <c r="A3418" s="1" t="s">
        <v>3433</v>
      </c>
      <c r="B3418" s="1" t="b">
        <v>0</v>
      </c>
      <c r="C3418" s="1" t="b">
        <v>0</v>
      </c>
      <c r="D3418" s="1" t="b">
        <v>0</v>
      </c>
      <c r="E3418" s="1" t="b">
        <v>1</v>
      </c>
      <c r="F3418" t="s">
        <v>8781</v>
      </c>
    </row>
    <row r="3419" spans="1:6" x14ac:dyDescent="0.3">
      <c r="A3419" s="1" t="s">
        <v>3434</v>
      </c>
      <c r="B3419" s="1" t="b">
        <v>0</v>
      </c>
      <c r="C3419" s="1" t="b">
        <v>0</v>
      </c>
      <c r="D3419" s="1" t="b">
        <v>1</v>
      </c>
      <c r="E3419" s="1" t="b">
        <v>0</v>
      </c>
      <c r="F3419" t="s">
        <v>8781</v>
      </c>
    </row>
    <row r="3420" spans="1:6" x14ac:dyDescent="0.3">
      <c r="A3420" s="1" t="s">
        <v>3435</v>
      </c>
      <c r="B3420" s="1" t="b">
        <v>0</v>
      </c>
      <c r="C3420" s="1" t="b">
        <v>0</v>
      </c>
      <c r="D3420" s="1" t="b">
        <v>1</v>
      </c>
      <c r="E3420" s="1" t="b">
        <v>0</v>
      </c>
      <c r="F3420" t="s">
        <v>8781</v>
      </c>
    </row>
    <row r="3421" spans="1:6" x14ac:dyDescent="0.3">
      <c r="A3421" s="1" t="s">
        <v>3436</v>
      </c>
      <c r="B3421" s="1" t="b">
        <v>0</v>
      </c>
      <c r="C3421" s="1" t="b">
        <v>0</v>
      </c>
      <c r="D3421" s="1" t="b">
        <v>1</v>
      </c>
      <c r="E3421" s="1" t="b">
        <v>0</v>
      </c>
      <c r="F3421" t="s">
        <v>8781</v>
      </c>
    </row>
    <row r="3422" spans="1:6" x14ac:dyDescent="0.3">
      <c r="A3422" s="1" t="s">
        <v>3437</v>
      </c>
      <c r="B3422" s="1" t="b">
        <v>1</v>
      </c>
      <c r="C3422" s="1" t="b">
        <v>0</v>
      </c>
      <c r="D3422" s="1" t="b">
        <v>0</v>
      </c>
      <c r="E3422" s="1" t="b">
        <v>0</v>
      </c>
      <c r="F3422" t="s">
        <v>8781</v>
      </c>
    </row>
    <row r="3423" spans="1:6" x14ac:dyDescent="0.3">
      <c r="A3423" s="1" t="s">
        <v>3438</v>
      </c>
      <c r="B3423" s="1" t="b">
        <v>1</v>
      </c>
      <c r="C3423" s="1" t="b">
        <v>1</v>
      </c>
      <c r="D3423" s="1" t="b">
        <v>1</v>
      </c>
      <c r="E3423" s="1" t="b">
        <v>0</v>
      </c>
      <c r="F3423" t="s">
        <v>8781</v>
      </c>
    </row>
    <row r="3424" spans="1:6" x14ac:dyDescent="0.3">
      <c r="A3424" s="1" t="s">
        <v>3439</v>
      </c>
      <c r="B3424" s="1" t="b">
        <v>1</v>
      </c>
      <c r="C3424" s="1" t="b">
        <v>0</v>
      </c>
      <c r="D3424" s="1" t="b">
        <v>1</v>
      </c>
      <c r="E3424" s="1" t="b">
        <v>0</v>
      </c>
      <c r="F3424" t="s">
        <v>8781</v>
      </c>
    </row>
    <row r="3425" spans="1:6" x14ac:dyDescent="0.3">
      <c r="A3425" s="1" t="s">
        <v>3440</v>
      </c>
      <c r="B3425" s="1" t="b">
        <v>1</v>
      </c>
      <c r="C3425" s="1" t="b">
        <v>0</v>
      </c>
      <c r="D3425" s="1" t="b">
        <v>0</v>
      </c>
      <c r="E3425" s="1" t="b">
        <v>0</v>
      </c>
      <c r="F3425" t="s">
        <v>8781</v>
      </c>
    </row>
    <row r="3426" spans="1:6" x14ac:dyDescent="0.3">
      <c r="A3426" s="1" t="s">
        <v>3441</v>
      </c>
      <c r="B3426" s="1" t="b">
        <v>0</v>
      </c>
      <c r="C3426" s="1" t="b">
        <v>1</v>
      </c>
      <c r="D3426" s="1" t="b">
        <v>0</v>
      </c>
      <c r="E3426" s="1" t="b">
        <v>1</v>
      </c>
      <c r="F3426" t="s">
        <v>8781</v>
      </c>
    </row>
    <row r="3427" spans="1:6" x14ac:dyDescent="0.3">
      <c r="A3427" s="1" t="s">
        <v>3442</v>
      </c>
      <c r="B3427" s="1" t="b">
        <v>0</v>
      </c>
      <c r="C3427" s="1" t="b">
        <v>1</v>
      </c>
      <c r="D3427" s="1" t="b">
        <v>0</v>
      </c>
      <c r="E3427" s="1" t="b">
        <v>1</v>
      </c>
      <c r="F3427" t="s">
        <v>8781</v>
      </c>
    </row>
    <row r="3428" spans="1:6" x14ac:dyDescent="0.3">
      <c r="A3428" s="1" t="s">
        <v>3443</v>
      </c>
      <c r="B3428" s="1" t="b">
        <v>0</v>
      </c>
      <c r="C3428" s="1" t="b">
        <v>1</v>
      </c>
      <c r="D3428" s="1" t="b">
        <v>0</v>
      </c>
      <c r="E3428" s="1" t="b">
        <v>1</v>
      </c>
      <c r="F3428" t="s">
        <v>8781</v>
      </c>
    </row>
    <row r="3429" spans="1:6" x14ac:dyDescent="0.3">
      <c r="A3429" s="1" t="s">
        <v>3444</v>
      </c>
      <c r="B3429" s="1" t="b">
        <v>0</v>
      </c>
      <c r="C3429" s="1" t="b">
        <v>0</v>
      </c>
      <c r="D3429" s="1" t="b">
        <v>0</v>
      </c>
      <c r="E3429" s="1" t="b">
        <v>1</v>
      </c>
      <c r="F3429" t="s">
        <v>8781</v>
      </c>
    </row>
    <row r="3430" spans="1:6" x14ac:dyDescent="0.3">
      <c r="A3430" s="1" t="s">
        <v>3445</v>
      </c>
      <c r="B3430" s="1" t="b">
        <v>0</v>
      </c>
      <c r="C3430" s="1" t="b">
        <v>1</v>
      </c>
      <c r="D3430" s="1" t="b">
        <v>0</v>
      </c>
      <c r="E3430" s="1" t="b">
        <v>1</v>
      </c>
      <c r="F3430" t="s">
        <v>8781</v>
      </c>
    </row>
    <row r="3431" spans="1:6" x14ac:dyDescent="0.3">
      <c r="A3431" s="1" t="s">
        <v>3446</v>
      </c>
      <c r="B3431" s="1" t="b">
        <v>0</v>
      </c>
      <c r="C3431" s="1" t="b">
        <v>1</v>
      </c>
      <c r="D3431" s="1" t="b">
        <v>0</v>
      </c>
      <c r="E3431" s="1" t="b">
        <v>0</v>
      </c>
      <c r="F3431" t="s">
        <v>8781</v>
      </c>
    </row>
    <row r="3432" spans="1:6" x14ac:dyDescent="0.3">
      <c r="A3432" s="1" t="s">
        <v>3447</v>
      </c>
      <c r="B3432" s="1" t="b">
        <v>0</v>
      </c>
      <c r="C3432" s="1" t="b">
        <v>0</v>
      </c>
      <c r="D3432" s="1" t="b">
        <v>0</v>
      </c>
      <c r="E3432" s="1" t="b">
        <v>1</v>
      </c>
      <c r="F3432" t="s">
        <v>8781</v>
      </c>
    </row>
    <row r="3433" spans="1:6" x14ac:dyDescent="0.3">
      <c r="A3433" s="1" t="s">
        <v>3448</v>
      </c>
      <c r="B3433" s="1" t="b">
        <v>0</v>
      </c>
      <c r="C3433" s="1" t="b">
        <v>1</v>
      </c>
      <c r="D3433" s="1" t="b">
        <v>1</v>
      </c>
      <c r="E3433" s="1" t="b">
        <v>1</v>
      </c>
      <c r="F3433" t="s">
        <v>8781</v>
      </c>
    </row>
    <row r="3434" spans="1:6" x14ac:dyDescent="0.3">
      <c r="A3434" s="1" t="s">
        <v>3449</v>
      </c>
      <c r="B3434" s="1" t="b">
        <v>0</v>
      </c>
      <c r="C3434" s="1" t="b">
        <v>1</v>
      </c>
      <c r="D3434" s="1" t="b">
        <v>1</v>
      </c>
      <c r="E3434" s="1" t="b">
        <v>1</v>
      </c>
      <c r="F3434" t="s">
        <v>8781</v>
      </c>
    </row>
    <row r="3435" spans="1:6" x14ac:dyDescent="0.3">
      <c r="A3435" s="1" t="s">
        <v>3450</v>
      </c>
      <c r="B3435" s="1" t="b">
        <v>0</v>
      </c>
      <c r="C3435" s="1" t="b">
        <v>0</v>
      </c>
      <c r="D3435" s="1" t="b">
        <v>0</v>
      </c>
      <c r="E3435" s="1" t="b">
        <v>1</v>
      </c>
      <c r="F3435" t="s">
        <v>8781</v>
      </c>
    </row>
    <row r="3436" spans="1:6" x14ac:dyDescent="0.3">
      <c r="A3436" s="1" t="s">
        <v>3451</v>
      </c>
      <c r="B3436" s="1" t="b">
        <v>0</v>
      </c>
      <c r="C3436" s="1" t="b">
        <v>0</v>
      </c>
      <c r="D3436" s="1" t="b">
        <v>0</v>
      </c>
      <c r="E3436" s="1" t="b">
        <v>1</v>
      </c>
      <c r="F3436" t="s">
        <v>8781</v>
      </c>
    </row>
    <row r="3437" spans="1:6" x14ac:dyDescent="0.3">
      <c r="A3437" s="1" t="s">
        <v>3452</v>
      </c>
      <c r="B3437" s="1" t="b">
        <v>0</v>
      </c>
      <c r="C3437" s="1" t="b">
        <v>0</v>
      </c>
      <c r="D3437" s="1" t="b">
        <v>1</v>
      </c>
      <c r="E3437" s="1" t="b">
        <v>0</v>
      </c>
      <c r="F3437" t="s">
        <v>8781</v>
      </c>
    </row>
    <row r="3438" spans="1:6" x14ac:dyDescent="0.3">
      <c r="A3438" s="1" t="s">
        <v>3453</v>
      </c>
      <c r="B3438" s="1" t="b">
        <v>0</v>
      </c>
      <c r="C3438" s="1" t="b">
        <v>1</v>
      </c>
      <c r="D3438" s="1" t="b">
        <v>0</v>
      </c>
      <c r="E3438" s="1" t="b">
        <v>0</v>
      </c>
      <c r="F3438" t="s">
        <v>8781</v>
      </c>
    </row>
    <row r="3439" spans="1:6" x14ac:dyDescent="0.3">
      <c r="A3439" s="1" t="s">
        <v>3454</v>
      </c>
      <c r="B3439" s="1" t="b">
        <v>0</v>
      </c>
      <c r="C3439" s="1" t="b">
        <v>0</v>
      </c>
      <c r="D3439" s="1" t="b">
        <v>1</v>
      </c>
      <c r="E3439" s="1" t="b">
        <v>0</v>
      </c>
      <c r="F3439" t="s">
        <v>8781</v>
      </c>
    </row>
    <row r="3440" spans="1:6" x14ac:dyDescent="0.3">
      <c r="A3440" s="1" t="s">
        <v>3455</v>
      </c>
      <c r="B3440" s="1" t="b">
        <v>0</v>
      </c>
      <c r="C3440" s="1" t="b">
        <v>1</v>
      </c>
      <c r="D3440" s="1" t="b">
        <v>0</v>
      </c>
      <c r="E3440" s="1" t="b">
        <v>0</v>
      </c>
      <c r="F3440" t="s">
        <v>8781</v>
      </c>
    </row>
    <row r="3441" spans="1:6" x14ac:dyDescent="0.3">
      <c r="A3441" s="1" t="s">
        <v>3456</v>
      </c>
      <c r="B3441" s="1" t="b">
        <v>0</v>
      </c>
      <c r="C3441" s="1" t="b">
        <v>1</v>
      </c>
      <c r="D3441" s="1" t="b">
        <v>0</v>
      </c>
      <c r="E3441" s="1" t="b">
        <v>1</v>
      </c>
      <c r="F3441" t="s">
        <v>8781</v>
      </c>
    </row>
    <row r="3442" spans="1:6" x14ac:dyDescent="0.3">
      <c r="A3442" s="1" t="s">
        <v>3457</v>
      </c>
      <c r="B3442" s="1" t="b">
        <v>0</v>
      </c>
      <c r="C3442" s="1" t="b">
        <v>0</v>
      </c>
      <c r="D3442" s="1" t="b">
        <v>1</v>
      </c>
      <c r="E3442" s="1" t="b">
        <v>0</v>
      </c>
      <c r="F3442" t="s">
        <v>8781</v>
      </c>
    </row>
    <row r="3443" spans="1:6" x14ac:dyDescent="0.3">
      <c r="A3443" s="1" t="s">
        <v>3458</v>
      </c>
      <c r="B3443" s="1" t="b">
        <v>0</v>
      </c>
      <c r="C3443" s="1" t="b">
        <v>0</v>
      </c>
      <c r="D3443" s="1" t="b">
        <v>1</v>
      </c>
      <c r="E3443" s="1" t="b">
        <v>0</v>
      </c>
      <c r="F3443" t="s">
        <v>8781</v>
      </c>
    </row>
    <row r="3444" spans="1:6" x14ac:dyDescent="0.3">
      <c r="A3444" s="1" t="s">
        <v>3459</v>
      </c>
      <c r="B3444" s="1" t="b">
        <v>0</v>
      </c>
      <c r="C3444" s="1" t="b">
        <v>1</v>
      </c>
      <c r="D3444" s="1" t="b">
        <v>0</v>
      </c>
      <c r="E3444" s="1" t="b">
        <v>1</v>
      </c>
      <c r="F3444" t="s">
        <v>8781</v>
      </c>
    </row>
    <row r="3445" spans="1:6" x14ac:dyDescent="0.3">
      <c r="A3445" s="1" t="s">
        <v>3460</v>
      </c>
      <c r="B3445" s="1" t="b">
        <v>0</v>
      </c>
      <c r="C3445" s="1" t="b">
        <v>1</v>
      </c>
      <c r="D3445" s="1" t="b">
        <v>0</v>
      </c>
      <c r="E3445" s="1" t="b">
        <v>0</v>
      </c>
      <c r="F3445" t="s">
        <v>8781</v>
      </c>
    </row>
    <row r="3446" spans="1:6" x14ac:dyDescent="0.3">
      <c r="A3446" s="1" t="s">
        <v>3461</v>
      </c>
      <c r="B3446" s="1" t="b">
        <v>0</v>
      </c>
      <c r="C3446" s="1" t="b">
        <v>1</v>
      </c>
      <c r="D3446" s="1" t="b">
        <v>1</v>
      </c>
      <c r="E3446" s="1" t="b">
        <v>1</v>
      </c>
      <c r="F3446" t="s">
        <v>8781</v>
      </c>
    </row>
    <row r="3447" spans="1:6" x14ac:dyDescent="0.3">
      <c r="A3447" s="1" t="s">
        <v>3462</v>
      </c>
      <c r="B3447" s="1" t="b">
        <v>0</v>
      </c>
      <c r="C3447" s="1" t="b">
        <v>0</v>
      </c>
      <c r="D3447" s="1" t="b">
        <v>1</v>
      </c>
      <c r="E3447" s="1" t="b">
        <v>0</v>
      </c>
      <c r="F3447" t="s">
        <v>8781</v>
      </c>
    </row>
    <row r="3448" spans="1:6" x14ac:dyDescent="0.3">
      <c r="A3448" s="1" t="s">
        <v>3463</v>
      </c>
      <c r="B3448" s="1" t="b">
        <v>1</v>
      </c>
      <c r="C3448" s="1" t="b">
        <v>0</v>
      </c>
      <c r="D3448" s="1" t="b">
        <v>0</v>
      </c>
      <c r="E3448" s="1" t="b">
        <v>0</v>
      </c>
      <c r="F3448" t="s">
        <v>8781</v>
      </c>
    </row>
    <row r="3449" spans="1:6" x14ac:dyDescent="0.3">
      <c r="A3449" s="1" t="s">
        <v>3464</v>
      </c>
      <c r="B3449" s="1" t="b">
        <v>1</v>
      </c>
      <c r="C3449" s="1" t="b">
        <v>0</v>
      </c>
      <c r="D3449" s="1" t="b">
        <v>0</v>
      </c>
      <c r="E3449" s="1" t="b">
        <v>0</v>
      </c>
      <c r="F3449" t="s">
        <v>8781</v>
      </c>
    </row>
    <row r="3450" spans="1:6" x14ac:dyDescent="0.3">
      <c r="A3450" s="1" t="s">
        <v>3465</v>
      </c>
      <c r="B3450" s="1" t="b">
        <v>0</v>
      </c>
      <c r="C3450" s="1" t="b">
        <v>0</v>
      </c>
      <c r="D3450" s="1" t="b">
        <v>1</v>
      </c>
      <c r="E3450" s="1" t="b">
        <v>0</v>
      </c>
      <c r="F3450" t="s">
        <v>8781</v>
      </c>
    </row>
    <row r="3451" spans="1:6" x14ac:dyDescent="0.3">
      <c r="A3451" s="1" t="s">
        <v>3466</v>
      </c>
      <c r="B3451" s="1" t="b">
        <v>0</v>
      </c>
      <c r="C3451" s="1" t="b">
        <v>0</v>
      </c>
      <c r="D3451" s="1" t="b">
        <v>1</v>
      </c>
      <c r="E3451" s="1" t="b">
        <v>0</v>
      </c>
      <c r="F3451" t="s">
        <v>8781</v>
      </c>
    </row>
    <row r="3452" spans="1:6" x14ac:dyDescent="0.3">
      <c r="A3452" s="1" t="s">
        <v>3467</v>
      </c>
      <c r="B3452" s="1" t="b">
        <v>0</v>
      </c>
      <c r="C3452" s="1" t="b">
        <v>0</v>
      </c>
      <c r="D3452" s="1" t="b">
        <v>1</v>
      </c>
      <c r="E3452" s="1" t="b">
        <v>0</v>
      </c>
      <c r="F3452" t="s">
        <v>8781</v>
      </c>
    </row>
    <row r="3453" spans="1:6" x14ac:dyDescent="0.3">
      <c r="A3453" s="1" t="s">
        <v>3468</v>
      </c>
      <c r="B3453" s="1" t="b">
        <v>1</v>
      </c>
      <c r="C3453" s="1" t="b">
        <v>1</v>
      </c>
      <c r="D3453" s="1" t="b">
        <v>0</v>
      </c>
      <c r="E3453" s="1" t="b">
        <v>0</v>
      </c>
      <c r="F3453" t="s">
        <v>8781</v>
      </c>
    </row>
    <row r="3454" spans="1:6" x14ac:dyDescent="0.3">
      <c r="A3454" s="1" t="s">
        <v>3469</v>
      </c>
      <c r="B3454" s="1" t="b">
        <v>0</v>
      </c>
      <c r="C3454" s="1" t="b">
        <v>1</v>
      </c>
      <c r="D3454" s="1" t="b">
        <v>0</v>
      </c>
      <c r="E3454" s="1" t="b">
        <v>1</v>
      </c>
      <c r="F3454" t="s">
        <v>8781</v>
      </c>
    </row>
    <row r="3455" spans="1:6" x14ac:dyDescent="0.3">
      <c r="A3455" s="1" t="s">
        <v>3470</v>
      </c>
      <c r="B3455" s="1" t="b">
        <v>0</v>
      </c>
      <c r="C3455" s="1" t="b">
        <v>1</v>
      </c>
      <c r="D3455" s="1" t="b">
        <v>0</v>
      </c>
      <c r="E3455" s="1" t="b">
        <v>1</v>
      </c>
      <c r="F3455" t="s">
        <v>8781</v>
      </c>
    </row>
    <row r="3456" spans="1:6" x14ac:dyDescent="0.3">
      <c r="A3456" s="1" t="s">
        <v>3471</v>
      </c>
      <c r="B3456" s="1" t="b">
        <v>0</v>
      </c>
      <c r="C3456" s="1" t="b">
        <v>0</v>
      </c>
      <c r="D3456" s="1" t="b">
        <v>1</v>
      </c>
      <c r="E3456" s="1" t="b">
        <v>1</v>
      </c>
      <c r="F3456" t="s">
        <v>8781</v>
      </c>
    </row>
    <row r="3457" spans="1:6" x14ac:dyDescent="0.3">
      <c r="A3457" s="1" t="s">
        <v>3472</v>
      </c>
      <c r="B3457" s="1" t="b">
        <v>0</v>
      </c>
      <c r="C3457" s="1" t="b">
        <v>0</v>
      </c>
      <c r="D3457" s="1" t="b">
        <v>1</v>
      </c>
      <c r="E3457" s="1" t="b">
        <v>0</v>
      </c>
      <c r="F3457" t="s">
        <v>8781</v>
      </c>
    </row>
    <row r="3458" spans="1:6" x14ac:dyDescent="0.3">
      <c r="A3458" s="1" t="s">
        <v>3473</v>
      </c>
      <c r="B3458" s="1" t="b">
        <v>0</v>
      </c>
      <c r="C3458" s="1" t="b">
        <v>1</v>
      </c>
      <c r="D3458" s="1" t="b">
        <v>0</v>
      </c>
      <c r="E3458" s="1" t="b">
        <v>1</v>
      </c>
      <c r="F3458" t="s">
        <v>8781</v>
      </c>
    </row>
    <row r="3459" spans="1:6" x14ac:dyDescent="0.3">
      <c r="A3459" s="1" t="s">
        <v>3474</v>
      </c>
      <c r="B3459" s="1" t="b">
        <v>0</v>
      </c>
      <c r="C3459" s="1" t="b">
        <v>0</v>
      </c>
      <c r="D3459" s="1" t="b">
        <v>1</v>
      </c>
      <c r="E3459" s="1" t="b">
        <v>0</v>
      </c>
      <c r="F3459" t="s">
        <v>8781</v>
      </c>
    </row>
    <row r="3460" spans="1:6" x14ac:dyDescent="0.3">
      <c r="A3460" s="1" t="s">
        <v>3475</v>
      </c>
      <c r="B3460" s="1" t="b">
        <v>0</v>
      </c>
      <c r="C3460" s="1" t="b">
        <v>0</v>
      </c>
      <c r="D3460" s="1" t="b">
        <v>1</v>
      </c>
      <c r="E3460" s="1" t="b">
        <v>0</v>
      </c>
      <c r="F3460" t="s">
        <v>8781</v>
      </c>
    </row>
    <row r="3461" spans="1:6" x14ac:dyDescent="0.3">
      <c r="A3461" s="1" t="s">
        <v>3476</v>
      </c>
      <c r="B3461" s="1" t="b">
        <v>0</v>
      </c>
      <c r="C3461" s="1" t="b">
        <v>0</v>
      </c>
      <c r="D3461" s="1" t="b">
        <v>1</v>
      </c>
      <c r="E3461" s="1" t="b">
        <v>0</v>
      </c>
      <c r="F3461" t="s">
        <v>8781</v>
      </c>
    </row>
    <row r="3462" spans="1:6" x14ac:dyDescent="0.3">
      <c r="A3462" s="1" t="s">
        <v>3477</v>
      </c>
      <c r="B3462" s="1" t="b">
        <v>0</v>
      </c>
      <c r="C3462" s="1" t="b">
        <v>1</v>
      </c>
      <c r="D3462" s="1" t="b">
        <v>0</v>
      </c>
      <c r="E3462" s="1" t="b">
        <v>0</v>
      </c>
      <c r="F3462" t="s">
        <v>8781</v>
      </c>
    </row>
    <row r="3463" spans="1:6" x14ac:dyDescent="0.3">
      <c r="A3463" s="1" t="s">
        <v>3478</v>
      </c>
      <c r="B3463" s="1" t="b">
        <v>0</v>
      </c>
      <c r="C3463" s="1" t="b">
        <v>0</v>
      </c>
      <c r="D3463" s="1" t="b">
        <v>1</v>
      </c>
      <c r="E3463" s="1" t="b">
        <v>0</v>
      </c>
      <c r="F3463" t="s">
        <v>8781</v>
      </c>
    </row>
    <row r="3464" spans="1:6" x14ac:dyDescent="0.3">
      <c r="A3464" s="1" t="s">
        <v>3479</v>
      </c>
      <c r="B3464" s="1" t="b">
        <v>0</v>
      </c>
      <c r="C3464" s="1" t="b">
        <v>0</v>
      </c>
      <c r="D3464" s="1" t="b">
        <v>1</v>
      </c>
      <c r="E3464" s="1" t="b">
        <v>0</v>
      </c>
      <c r="F3464" t="s">
        <v>8781</v>
      </c>
    </row>
    <row r="3465" spans="1:6" x14ac:dyDescent="0.3">
      <c r="A3465" s="1" t="s">
        <v>3480</v>
      </c>
      <c r="B3465" s="1" t="b">
        <v>0</v>
      </c>
      <c r="C3465" s="1" t="b">
        <v>0</v>
      </c>
      <c r="D3465" s="1" t="b">
        <v>1</v>
      </c>
      <c r="E3465" s="1" t="b">
        <v>0</v>
      </c>
      <c r="F3465" t="s">
        <v>8781</v>
      </c>
    </row>
    <row r="3466" spans="1:6" x14ac:dyDescent="0.3">
      <c r="A3466" s="1" t="s">
        <v>3481</v>
      </c>
      <c r="B3466" s="1" t="b">
        <v>0</v>
      </c>
      <c r="C3466" s="1" t="b">
        <v>0</v>
      </c>
      <c r="D3466" s="1" t="b">
        <v>1</v>
      </c>
      <c r="E3466" s="1" t="b">
        <v>0</v>
      </c>
      <c r="F3466" t="s">
        <v>8781</v>
      </c>
    </row>
    <row r="3467" spans="1:6" x14ac:dyDescent="0.3">
      <c r="A3467" s="1" t="s">
        <v>3482</v>
      </c>
      <c r="B3467" s="1" t="b">
        <v>0</v>
      </c>
      <c r="C3467" s="1" t="b">
        <v>1</v>
      </c>
      <c r="D3467" s="1" t="b">
        <v>0</v>
      </c>
      <c r="E3467" s="1" t="b">
        <v>0</v>
      </c>
      <c r="F3467" t="s">
        <v>8781</v>
      </c>
    </row>
    <row r="3468" spans="1:6" x14ac:dyDescent="0.3">
      <c r="A3468" s="1" t="s">
        <v>3483</v>
      </c>
      <c r="B3468" s="1" t="b">
        <v>0</v>
      </c>
      <c r="C3468" s="1" t="b">
        <v>1</v>
      </c>
      <c r="D3468" s="1" t="b">
        <v>0</v>
      </c>
      <c r="E3468" s="1" t="b">
        <v>0</v>
      </c>
      <c r="F3468" t="s">
        <v>8781</v>
      </c>
    </row>
    <row r="3469" spans="1:6" x14ac:dyDescent="0.3">
      <c r="A3469" s="1" t="s">
        <v>3484</v>
      </c>
      <c r="B3469" s="1" t="b">
        <v>0</v>
      </c>
      <c r="C3469" s="1" t="b">
        <v>0</v>
      </c>
      <c r="D3469" s="1" t="b">
        <v>0</v>
      </c>
      <c r="E3469" s="1" t="b">
        <v>1</v>
      </c>
      <c r="F3469" t="s">
        <v>8781</v>
      </c>
    </row>
    <row r="3470" spans="1:6" x14ac:dyDescent="0.3">
      <c r="A3470" s="1" t="s">
        <v>3485</v>
      </c>
      <c r="B3470" s="1" t="b">
        <v>0</v>
      </c>
      <c r="C3470" s="1" t="b">
        <v>1</v>
      </c>
      <c r="D3470" s="1" t="b">
        <v>0</v>
      </c>
      <c r="E3470" s="1" t="b">
        <v>1</v>
      </c>
      <c r="F3470" t="s">
        <v>8781</v>
      </c>
    </row>
    <row r="3471" spans="1:6" x14ac:dyDescent="0.3">
      <c r="A3471" s="1" t="s">
        <v>3486</v>
      </c>
      <c r="B3471" s="1" t="b">
        <v>0</v>
      </c>
      <c r="C3471" s="1" t="b">
        <v>0</v>
      </c>
      <c r="D3471" s="1" t="b">
        <v>1</v>
      </c>
      <c r="E3471" s="1" t="b">
        <v>0</v>
      </c>
      <c r="F3471" t="s">
        <v>8781</v>
      </c>
    </row>
    <row r="3472" spans="1:6" x14ac:dyDescent="0.3">
      <c r="A3472" s="1" t="s">
        <v>3487</v>
      </c>
      <c r="B3472" s="1" t="b">
        <v>0</v>
      </c>
      <c r="C3472" s="1" t="b">
        <v>0</v>
      </c>
      <c r="D3472" s="1" t="b">
        <v>0</v>
      </c>
      <c r="E3472" s="1" t="b">
        <v>1</v>
      </c>
      <c r="F3472" t="s">
        <v>8781</v>
      </c>
    </row>
    <row r="3473" spans="1:6" x14ac:dyDescent="0.3">
      <c r="A3473" s="1" t="s">
        <v>3488</v>
      </c>
      <c r="B3473" s="1" t="b">
        <v>1</v>
      </c>
      <c r="C3473" s="1" t="b">
        <v>0</v>
      </c>
      <c r="D3473" s="1" t="b">
        <v>1</v>
      </c>
      <c r="E3473" s="1" t="b">
        <v>1</v>
      </c>
      <c r="F3473" t="s">
        <v>8781</v>
      </c>
    </row>
    <row r="3474" spans="1:6" x14ac:dyDescent="0.3">
      <c r="A3474" s="1" t="s">
        <v>3489</v>
      </c>
      <c r="B3474" s="1" t="b">
        <v>0</v>
      </c>
      <c r="C3474" s="1" t="b">
        <v>1</v>
      </c>
      <c r="D3474" s="1" t="b">
        <v>0</v>
      </c>
      <c r="E3474" s="1" t="b">
        <v>1</v>
      </c>
      <c r="F3474" t="s">
        <v>8781</v>
      </c>
    </row>
    <row r="3475" spans="1:6" x14ac:dyDescent="0.3">
      <c r="A3475" s="1" t="s">
        <v>3490</v>
      </c>
      <c r="B3475" s="1" t="b">
        <v>0</v>
      </c>
      <c r="C3475" s="1" t="b">
        <v>1</v>
      </c>
      <c r="D3475" s="1" t="b">
        <v>0</v>
      </c>
      <c r="E3475" s="1" t="b">
        <v>1</v>
      </c>
      <c r="F3475" t="s">
        <v>8781</v>
      </c>
    </row>
    <row r="3476" spans="1:6" x14ac:dyDescent="0.3">
      <c r="A3476" s="1" t="s">
        <v>3491</v>
      </c>
      <c r="B3476" s="1" t="b">
        <v>0</v>
      </c>
      <c r="C3476" s="1" t="b">
        <v>0</v>
      </c>
      <c r="D3476" s="1" t="b">
        <v>1</v>
      </c>
      <c r="E3476" s="1" t="b">
        <v>0</v>
      </c>
      <c r="F3476" t="s">
        <v>8781</v>
      </c>
    </row>
    <row r="3477" spans="1:6" x14ac:dyDescent="0.3">
      <c r="A3477" s="1" t="s">
        <v>3492</v>
      </c>
      <c r="B3477" s="1" t="b">
        <v>0</v>
      </c>
      <c r="C3477" s="1" t="b">
        <v>1</v>
      </c>
      <c r="D3477" s="1" t="b">
        <v>1</v>
      </c>
      <c r="E3477" s="1" t="b">
        <v>1</v>
      </c>
      <c r="F3477" t="s">
        <v>8781</v>
      </c>
    </row>
    <row r="3478" spans="1:6" x14ac:dyDescent="0.3">
      <c r="A3478" s="1" t="s">
        <v>3493</v>
      </c>
      <c r="B3478" s="1" t="b">
        <v>0</v>
      </c>
      <c r="C3478" s="1" t="b">
        <v>1</v>
      </c>
      <c r="D3478" s="1" t="b">
        <v>0</v>
      </c>
      <c r="E3478" s="1" t="b">
        <v>1</v>
      </c>
      <c r="F3478" t="s">
        <v>8781</v>
      </c>
    </row>
    <row r="3479" spans="1:6" x14ac:dyDescent="0.3">
      <c r="A3479" s="1" t="s">
        <v>3494</v>
      </c>
      <c r="B3479" s="1" t="b">
        <v>0</v>
      </c>
      <c r="C3479" s="1" t="b">
        <v>1</v>
      </c>
      <c r="D3479" s="1" t="b">
        <v>1</v>
      </c>
      <c r="E3479" s="1" t="b">
        <v>0</v>
      </c>
      <c r="F3479" t="s">
        <v>8781</v>
      </c>
    </row>
    <row r="3480" spans="1:6" x14ac:dyDescent="0.3">
      <c r="A3480" s="1" t="s">
        <v>3495</v>
      </c>
      <c r="B3480" s="1" t="b">
        <v>0</v>
      </c>
      <c r="C3480" s="1" t="b">
        <v>1</v>
      </c>
      <c r="D3480" s="1" t="b">
        <v>1</v>
      </c>
      <c r="E3480" s="1" t="b">
        <v>0</v>
      </c>
      <c r="F3480" t="s">
        <v>8781</v>
      </c>
    </row>
    <row r="3481" spans="1:6" x14ac:dyDescent="0.3">
      <c r="A3481" s="1" t="s">
        <v>3496</v>
      </c>
      <c r="B3481" s="1" t="b">
        <v>1</v>
      </c>
      <c r="C3481" s="1" t="b">
        <v>0</v>
      </c>
      <c r="D3481" s="1" t="b">
        <v>0</v>
      </c>
      <c r="E3481" s="1" t="b">
        <v>0</v>
      </c>
      <c r="F3481" t="s">
        <v>8781</v>
      </c>
    </row>
    <row r="3482" spans="1:6" x14ac:dyDescent="0.3">
      <c r="A3482" s="1" t="s">
        <v>3497</v>
      </c>
      <c r="B3482" s="1" t="b">
        <v>0</v>
      </c>
      <c r="C3482" s="1" t="b">
        <v>0</v>
      </c>
      <c r="D3482" s="1" t="b">
        <v>0</v>
      </c>
      <c r="E3482" s="1" t="b">
        <v>1</v>
      </c>
      <c r="F3482" t="s">
        <v>8781</v>
      </c>
    </row>
    <row r="3483" spans="1:6" x14ac:dyDescent="0.3">
      <c r="A3483" s="1" t="s">
        <v>3498</v>
      </c>
      <c r="B3483" s="1" t="b">
        <v>0</v>
      </c>
      <c r="C3483" s="1" t="b">
        <v>0</v>
      </c>
      <c r="D3483" s="1" t="b">
        <v>0</v>
      </c>
      <c r="E3483" s="1" t="b">
        <v>1</v>
      </c>
      <c r="F3483" t="s">
        <v>8781</v>
      </c>
    </row>
    <row r="3484" spans="1:6" x14ac:dyDescent="0.3">
      <c r="A3484" s="1" t="s">
        <v>3499</v>
      </c>
      <c r="B3484" s="1" t="b">
        <v>0</v>
      </c>
      <c r="C3484" s="1" t="b">
        <v>0</v>
      </c>
      <c r="D3484" s="1" t="b">
        <v>1</v>
      </c>
      <c r="E3484" s="1" t="b">
        <v>0</v>
      </c>
      <c r="F3484" t="s">
        <v>8781</v>
      </c>
    </row>
    <row r="3485" spans="1:6" x14ac:dyDescent="0.3">
      <c r="A3485" s="1" t="s">
        <v>3500</v>
      </c>
      <c r="B3485" s="1" t="b">
        <v>0</v>
      </c>
      <c r="C3485" s="1" t="b">
        <v>0</v>
      </c>
      <c r="D3485" s="1" t="b">
        <v>1</v>
      </c>
      <c r="E3485" s="1" t="b">
        <v>0</v>
      </c>
      <c r="F3485" t="s">
        <v>8781</v>
      </c>
    </row>
    <row r="3486" spans="1:6" x14ac:dyDescent="0.3">
      <c r="A3486" s="1" t="s">
        <v>3501</v>
      </c>
      <c r="B3486" s="1" t="b">
        <v>1</v>
      </c>
      <c r="C3486" s="1" t="b">
        <v>0</v>
      </c>
      <c r="D3486" s="1" t="b">
        <v>0</v>
      </c>
      <c r="E3486" s="1" t="b">
        <v>0</v>
      </c>
      <c r="F3486" t="s">
        <v>8781</v>
      </c>
    </row>
    <row r="3487" spans="1:6" x14ac:dyDescent="0.3">
      <c r="A3487" s="1" t="s">
        <v>3502</v>
      </c>
      <c r="B3487" s="1" t="b">
        <v>1</v>
      </c>
      <c r="C3487" s="1" t="b">
        <v>1</v>
      </c>
      <c r="D3487" s="1" t="b">
        <v>0</v>
      </c>
      <c r="E3487" s="1" t="b">
        <v>1</v>
      </c>
      <c r="F3487" t="s">
        <v>8781</v>
      </c>
    </row>
    <row r="3488" spans="1:6" x14ac:dyDescent="0.3">
      <c r="A3488" s="1" t="s">
        <v>3503</v>
      </c>
      <c r="B3488" s="1" t="b">
        <v>0</v>
      </c>
      <c r="C3488" s="1" t="b">
        <v>0</v>
      </c>
      <c r="D3488" s="1" t="b">
        <v>1</v>
      </c>
      <c r="E3488" s="1" t="b">
        <v>0</v>
      </c>
      <c r="F3488" t="s">
        <v>8781</v>
      </c>
    </row>
    <row r="3489" spans="1:6" x14ac:dyDescent="0.3">
      <c r="A3489" s="1" t="s">
        <v>3504</v>
      </c>
      <c r="B3489" s="1" t="b">
        <v>0</v>
      </c>
      <c r="C3489" s="1" t="b">
        <v>1</v>
      </c>
      <c r="D3489" s="1" t="b">
        <v>0</v>
      </c>
      <c r="E3489" s="1" t="b">
        <v>1</v>
      </c>
      <c r="F3489" t="s">
        <v>8781</v>
      </c>
    </row>
    <row r="3490" spans="1:6" x14ac:dyDescent="0.3">
      <c r="A3490" s="1" t="s">
        <v>3505</v>
      </c>
      <c r="B3490" s="1" t="b">
        <v>0</v>
      </c>
      <c r="C3490" s="1" t="b">
        <v>0</v>
      </c>
      <c r="D3490" s="1" t="b">
        <v>1</v>
      </c>
      <c r="E3490" s="1" t="b">
        <v>0</v>
      </c>
      <c r="F3490" t="s">
        <v>8781</v>
      </c>
    </row>
    <row r="3491" spans="1:6" x14ac:dyDescent="0.3">
      <c r="A3491" s="1" t="s">
        <v>3506</v>
      </c>
      <c r="B3491" s="1" t="b">
        <v>0</v>
      </c>
      <c r="C3491" s="1" t="b">
        <v>1</v>
      </c>
      <c r="D3491" s="1" t="b">
        <v>0</v>
      </c>
      <c r="E3491" s="1" t="b">
        <v>0</v>
      </c>
      <c r="F3491" t="s">
        <v>8781</v>
      </c>
    </row>
    <row r="3492" spans="1:6" x14ac:dyDescent="0.3">
      <c r="A3492" s="1" t="s">
        <v>3507</v>
      </c>
      <c r="B3492" s="1" t="b">
        <v>1</v>
      </c>
      <c r="C3492" s="1" t="b">
        <v>0</v>
      </c>
      <c r="D3492" s="1" t="b">
        <v>0</v>
      </c>
      <c r="E3492" s="1" t="b">
        <v>0</v>
      </c>
      <c r="F3492" t="s">
        <v>8781</v>
      </c>
    </row>
    <row r="3493" spans="1:6" x14ac:dyDescent="0.3">
      <c r="A3493" s="1" t="s">
        <v>3508</v>
      </c>
      <c r="B3493" s="1" t="b">
        <v>1</v>
      </c>
      <c r="C3493" s="1" t="b">
        <v>0</v>
      </c>
      <c r="D3493" s="1" t="b">
        <v>0</v>
      </c>
      <c r="E3493" s="1" t="b">
        <v>1</v>
      </c>
      <c r="F3493" t="s">
        <v>8781</v>
      </c>
    </row>
    <row r="3494" spans="1:6" x14ac:dyDescent="0.3">
      <c r="A3494" s="1" t="s">
        <v>3509</v>
      </c>
      <c r="B3494" s="1" t="b">
        <v>1</v>
      </c>
      <c r="C3494" s="1" t="b">
        <v>1</v>
      </c>
      <c r="D3494" s="1" t="b">
        <v>0</v>
      </c>
      <c r="E3494" s="1" t="b">
        <v>1</v>
      </c>
      <c r="F3494" t="s">
        <v>8781</v>
      </c>
    </row>
    <row r="3495" spans="1:6" x14ac:dyDescent="0.3">
      <c r="A3495" s="1" t="s">
        <v>3510</v>
      </c>
      <c r="B3495" s="1" t="b">
        <v>0</v>
      </c>
      <c r="C3495" s="1" t="b">
        <v>0</v>
      </c>
      <c r="D3495" s="1" t="b">
        <v>1</v>
      </c>
      <c r="E3495" s="1" t="b">
        <v>0</v>
      </c>
      <c r="F3495" t="s">
        <v>8781</v>
      </c>
    </row>
    <row r="3496" spans="1:6" x14ac:dyDescent="0.3">
      <c r="A3496" s="1" t="s">
        <v>3511</v>
      </c>
      <c r="B3496" s="1" t="b">
        <v>1</v>
      </c>
      <c r="C3496" s="1" t="b">
        <v>0</v>
      </c>
      <c r="D3496" s="1" t="b">
        <v>0</v>
      </c>
      <c r="E3496" s="1" t="b">
        <v>0</v>
      </c>
      <c r="F3496" t="s">
        <v>8781</v>
      </c>
    </row>
    <row r="3497" spans="1:6" x14ac:dyDescent="0.3">
      <c r="A3497" s="1" t="s">
        <v>3512</v>
      </c>
      <c r="B3497" s="1" t="b">
        <v>0</v>
      </c>
      <c r="C3497" s="1" t="b">
        <v>0</v>
      </c>
      <c r="D3497" s="1" t="b">
        <v>1</v>
      </c>
      <c r="E3497" s="1" t="b">
        <v>0</v>
      </c>
      <c r="F3497" t="s">
        <v>8781</v>
      </c>
    </row>
    <row r="3498" spans="1:6" x14ac:dyDescent="0.3">
      <c r="A3498" s="1" t="s">
        <v>3513</v>
      </c>
      <c r="B3498" s="1" t="b">
        <v>0</v>
      </c>
      <c r="C3498" s="1" t="b">
        <v>0</v>
      </c>
      <c r="D3498" s="1" t="b">
        <v>1</v>
      </c>
      <c r="E3498" s="1" t="b">
        <v>0</v>
      </c>
      <c r="F3498" t="s">
        <v>8781</v>
      </c>
    </row>
    <row r="3499" spans="1:6" x14ac:dyDescent="0.3">
      <c r="A3499" s="1" t="s">
        <v>3514</v>
      </c>
      <c r="B3499" s="1" t="b">
        <v>0</v>
      </c>
      <c r="C3499" s="1" t="b">
        <v>1</v>
      </c>
      <c r="D3499" s="1" t="b">
        <v>0</v>
      </c>
      <c r="E3499" s="1" t="b">
        <v>1</v>
      </c>
      <c r="F3499" t="s">
        <v>8781</v>
      </c>
    </row>
    <row r="3500" spans="1:6" x14ac:dyDescent="0.3">
      <c r="A3500" s="1" t="s">
        <v>3515</v>
      </c>
      <c r="B3500" s="1" t="b">
        <v>0</v>
      </c>
      <c r="C3500" s="1" t="b">
        <v>0</v>
      </c>
      <c r="D3500" s="1" t="b">
        <v>1</v>
      </c>
      <c r="E3500" s="1" t="b">
        <v>0</v>
      </c>
      <c r="F3500" t="s">
        <v>8781</v>
      </c>
    </row>
    <row r="3501" spans="1:6" x14ac:dyDescent="0.3">
      <c r="A3501" s="1" t="s">
        <v>3516</v>
      </c>
      <c r="B3501" s="1" t="b">
        <v>0</v>
      </c>
      <c r="C3501" s="1" t="b">
        <v>0</v>
      </c>
      <c r="D3501" s="1" t="b">
        <v>1</v>
      </c>
      <c r="E3501" s="1" t="b">
        <v>0</v>
      </c>
      <c r="F3501" t="s">
        <v>8781</v>
      </c>
    </row>
    <row r="3502" spans="1:6" x14ac:dyDescent="0.3">
      <c r="A3502" s="1" t="s">
        <v>3517</v>
      </c>
      <c r="B3502" s="1" t="b">
        <v>0</v>
      </c>
      <c r="C3502" s="1" t="b">
        <v>0</v>
      </c>
      <c r="D3502" s="1" t="b">
        <v>1</v>
      </c>
      <c r="E3502" s="1" t="b">
        <v>0</v>
      </c>
      <c r="F3502" t="s">
        <v>8781</v>
      </c>
    </row>
    <row r="3503" spans="1:6" x14ac:dyDescent="0.3">
      <c r="A3503" s="1" t="s">
        <v>3518</v>
      </c>
      <c r="B3503" s="1" t="b">
        <v>0</v>
      </c>
      <c r="C3503" s="1" t="b">
        <v>1</v>
      </c>
      <c r="D3503" s="1" t="b">
        <v>0</v>
      </c>
      <c r="E3503" s="1" t="b">
        <v>1</v>
      </c>
      <c r="F3503" t="s">
        <v>8781</v>
      </c>
    </row>
    <row r="3504" spans="1:6" x14ac:dyDescent="0.3">
      <c r="A3504" s="1" t="s">
        <v>3519</v>
      </c>
      <c r="B3504" s="1" t="b">
        <v>0</v>
      </c>
      <c r="C3504" s="1" t="b">
        <v>1</v>
      </c>
      <c r="D3504" s="1" t="b">
        <v>0</v>
      </c>
      <c r="E3504" s="1" t="b">
        <v>1</v>
      </c>
      <c r="F3504" t="s">
        <v>8781</v>
      </c>
    </row>
    <row r="3505" spans="1:6" x14ac:dyDescent="0.3">
      <c r="A3505" s="1" t="s">
        <v>3520</v>
      </c>
      <c r="B3505" s="1" t="b">
        <v>0</v>
      </c>
      <c r="C3505" s="1" t="b">
        <v>0</v>
      </c>
      <c r="D3505" s="1" t="b">
        <v>0</v>
      </c>
      <c r="E3505" s="1" t="b">
        <v>1</v>
      </c>
      <c r="F3505" t="s">
        <v>8781</v>
      </c>
    </row>
    <row r="3506" spans="1:6" x14ac:dyDescent="0.3">
      <c r="A3506" s="1" t="s">
        <v>3521</v>
      </c>
      <c r="B3506" s="1" t="b">
        <v>0</v>
      </c>
      <c r="C3506" s="1" t="b">
        <v>1</v>
      </c>
      <c r="D3506" s="1" t="b">
        <v>0</v>
      </c>
      <c r="E3506" s="1" t="b">
        <v>1</v>
      </c>
      <c r="F3506" t="s">
        <v>8781</v>
      </c>
    </row>
    <row r="3507" spans="1:6" x14ac:dyDescent="0.3">
      <c r="A3507" s="1" t="s">
        <v>3522</v>
      </c>
      <c r="B3507" s="1" t="b">
        <v>0</v>
      </c>
      <c r="C3507" s="1" t="b">
        <v>0</v>
      </c>
      <c r="D3507" s="1" t="b">
        <v>1</v>
      </c>
      <c r="E3507" s="1" t="b">
        <v>0</v>
      </c>
      <c r="F3507" t="s">
        <v>8781</v>
      </c>
    </row>
    <row r="3508" spans="1:6" x14ac:dyDescent="0.3">
      <c r="A3508" s="1" t="s">
        <v>3523</v>
      </c>
      <c r="B3508" s="1" t="b">
        <v>0</v>
      </c>
      <c r="C3508" s="1" t="b">
        <v>0</v>
      </c>
      <c r="D3508" s="1" t="b">
        <v>1</v>
      </c>
      <c r="E3508" s="1" t="b">
        <v>0</v>
      </c>
      <c r="F3508" t="s">
        <v>8781</v>
      </c>
    </row>
    <row r="3509" spans="1:6" x14ac:dyDescent="0.3">
      <c r="A3509" s="1" t="s">
        <v>3524</v>
      </c>
      <c r="B3509" s="1" t="b">
        <v>0</v>
      </c>
      <c r="C3509" s="1" t="b">
        <v>1</v>
      </c>
      <c r="D3509" s="1" t="b">
        <v>0</v>
      </c>
      <c r="E3509" s="1" t="b">
        <v>1</v>
      </c>
      <c r="F3509" t="s">
        <v>8781</v>
      </c>
    </row>
    <row r="3510" spans="1:6" x14ac:dyDescent="0.3">
      <c r="A3510" s="1" t="s">
        <v>3525</v>
      </c>
      <c r="B3510" s="1" t="b">
        <v>0</v>
      </c>
      <c r="C3510" s="1" t="b">
        <v>1</v>
      </c>
      <c r="D3510" s="1" t="b">
        <v>0</v>
      </c>
      <c r="E3510" s="1" t="b">
        <v>1</v>
      </c>
      <c r="F3510" t="s">
        <v>8781</v>
      </c>
    </row>
    <row r="3511" spans="1:6" x14ac:dyDescent="0.3">
      <c r="A3511" s="1" t="s">
        <v>3526</v>
      </c>
      <c r="B3511" s="1" t="b">
        <v>0</v>
      </c>
      <c r="C3511" s="1" t="b">
        <v>0</v>
      </c>
      <c r="D3511" s="1" t="b">
        <v>1</v>
      </c>
      <c r="E3511" s="1" t="b">
        <v>0</v>
      </c>
      <c r="F3511" t="s">
        <v>8781</v>
      </c>
    </row>
    <row r="3512" spans="1:6" x14ac:dyDescent="0.3">
      <c r="A3512" s="1" t="s">
        <v>3527</v>
      </c>
      <c r="B3512" s="1" t="b">
        <v>0</v>
      </c>
      <c r="C3512" s="1" t="b">
        <v>0</v>
      </c>
      <c r="D3512" s="1" t="b">
        <v>0</v>
      </c>
      <c r="E3512" s="1" t="b">
        <v>1</v>
      </c>
      <c r="F3512" t="s">
        <v>8781</v>
      </c>
    </row>
    <row r="3513" spans="1:6" x14ac:dyDescent="0.3">
      <c r="A3513" s="1" t="s">
        <v>3528</v>
      </c>
      <c r="B3513" s="1" t="b">
        <v>0</v>
      </c>
      <c r="C3513" s="1" t="b">
        <v>0</v>
      </c>
      <c r="D3513" s="1" t="b">
        <v>0</v>
      </c>
      <c r="E3513" s="1" t="b">
        <v>1</v>
      </c>
      <c r="F3513" t="s">
        <v>8781</v>
      </c>
    </row>
    <row r="3514" spans="1:6" x14ac:dyDescent="0.3">
      <c r="A3514" s="1" t="s">
        <v>3529</v>
      </c>
      <c r="B3514" s="1" t="b">
        <v>0</v>
      </c>
      <c r="C3514" s="1" t="b">
        <v>0</v>
      </c>
      <c r="D3514" s="1" t="b">
        <v>0</v>
      </c>
      <c r="E3514" s="1" t="b">
        <v>1</v>
      </c>
      <c r="F3514" t="s">
        <v>8781</v>
      </c>
    </row>
    <row r="3515" spans="1:6" x14ac:dyDescent="0.3">
      <c r="A3515" s="1" t="s">
        <v>3530</v>
      </c>
      <c r="B3515" s="1" t="b">
        <v>0</v>
      </c>
      <c r="C3515" s="1" t="b">
        <v>1</v>
      </c>
      <c r="D3515" s="1" t="b">
        <v>0</v>
      </c>
      <c r="E3515" s="1" t="b">
        <v>1</v>
      </c>
      <c r="F3515" t="s">
        <v>8781</v>
      </c>
    </row>
    <row r="3516" spans="1:6" x14ac:dyDescent="0.3">
      <c r="A3516" s="1" t="s">
        <v>3531</v>
      </c>
      <c r="B3516" s="1" t="b">
        <v>1</v>
      </c>
      <c r="C3516" s="1" t="b">
        <v>1</v>
      </c>
      <c r="D3516" s="1" t="b">
        <v>0</v>
      </c>
      <c r="E3516" s="1" t="b">
        <v>1</v>
      </c>
      <c r="F3516" t="s">
        <v>8781</v>
      </c>
    </row>
    <row r="3517" spans="1:6" x14ac:dyDescent="0.3">
      <c r="A3517" s="1" t="s">
        <v>3532</v>
      </c>
      <c r="B3517" s="1" t="b">
        <v>0</v>
      </c>
      <c r="C3517" s="1" t="b">
        <v>1</v>
      </c>
      <c r="D3517" s="1" t="b">
        <v>1</v>
      </c>
      <c r="E3517" s="1" t="b">
        <v>1</v>
      </c>
      <c r="F3517" t="s">
        <v>8781</v>
      </c>
    </row>
    <row r="3518" spans="1:6" x14ac:dyDescent="0.3">
      <c r="A3518" s="1" t="s">
        <v>3533</v>
      </c>
      <c r="B3518" s="1" t="b">
        <v>1</v>
      </c>
      <c r="C3518" s="1" t="b">
        <v>0</v>
      </c>
      <c r="D3518" s="1" t="b">
        <v>0</v>
      </c>
      <c r="E3518" s="1" t="b">
        <v>1</v>
      </c>
      <c r="F3518" t="s">
        <v>8781</v>
      </c>
    </row>
    <row r="3519" spans="1:6" x14ac:dyDescent="0.3">
      <c r="A3519" s="1" t="s">
        <v>3534</v>
      </c>
      <c r="B3519" s="1" t="b">
        <v>1</v>
      </c>
      <c r="C3519" s="1" t="b">
        <v>0</v>
      </c>
      <c r="D3519" s="1" t="b">
        <v>0</v>
      </c>
      <c r="E3519" s="1" t="b">
        <v>1</v>
      </c>
      <c r="F3519" t="s">
        <v>8781</v>
      </c>
    </row>
    <row r="3520" spans="1:6" x14ac:dyDescent="0.3">
      <c r="A3520" s="1" t="s">
        <v>3535</v>
      </c>
      <c r="B3520" s="1" t="b">
        <v>1</v>
      </c>
      <c r="C3520" s="1" t="b">
        <v>0</v>
      </c>
      <c r="D3520" s="1" t="b">
        <v>0</v>
      </c>
      <c r="E3520" s="1" t="b">
        <v>1</v>
      </c>
      <c r="F3520" t="s">
        <v>8781</v>
      </c>
    </row>
    <row r="3521" spans="1:6" x14ac:dyDescent="0.3">
      <c r="A3521" s="1" t="s">
        <v>3536</v>
      </c>
      <c r="B3521" s="1" t="b">
        <v>1</v>
      </c>
      <c r="C3521" s="1" t="b">
        <v>0</v>
      </c>
      <c r="D3521" s="1" t="b">
        <v>0</v>
      </c>
      <c r="E3521" s="1" t="b">
        <v>1</v>
      </c>
      <c r="F3521" t="s">
        <v>8781</v>
      </c>
    </row>
    <row r="3522" spans="1:6" x14ac:dyDescent="0.3">
      <c r="A3522" s="1" t="s">
        <v>3537</v>
      </c>
      <c r="B3522" s="1" t="b">
        <v>0</v>
      </c>
      <c r="C3522" s="1" t="b">
        <v>1</v>
      </c>
      <c r="D3522" s="1" t="b">
        <v>0</v>
      </c>
      <c r="E3522" s="1" t="b">
        <v>1</v>
      </c>
      <c r="F3522" t="s">
        <v>8781</v>
      </c>
    </row>
    <row r="3523" spans="1:6" x14ac:dyDescent="0.3">
      <c r="A3523" s="1" t="s">
        <v>3538</v>
      </c>
      <c r="B3523" s="1" t="b">
        <v>0</v>
      </c>
      <c r="C3523" s="1" t="b">
        <v>1</v>
      </c>
      <c r="D3523" s="1" t="b">
        <v>0</v>
      </c>
      <c r="E3523" s="1" t="b">
        <v>1</v>
      </c>
      <c r="F3523" t="s">
        <v>8781</v>
      </c>
    </row>
    <row r="3524" spans="1:6" x14ac:dyDescent="0.3">
      <c r="A3524" s="1" t="s">
        <v>3539</v>
      </c>
      <c r="B3524" s="1" t="b">
        <v>0</v>
      </c>
      <c r="C3524" s="1" t="b">
        <v>1</v>
      </c>
      <c r="D3524" s="1" t="b">
        <v>0</v>
      </c>
      <c r="E3524" s="1" t="b">
        <v>1</v>
      </c>
      <c r="F3524" t="s">
        <v>8781</v>
      </c>
    </row>
    <row r="3525" spans="1:6" x14ac:dyDescent="0.3">
      <c r="A3525" s="1" t="s">
        <v>3540</v>
      </c>
      <c r="B3525" s="1" t="b">
        <v>0</v>
      </c>
      <c r="C3525" s="1" t="b">
        <v>0</v>
      </c>
      <c r="D3525" s="1" t="b">
        <v>1</v>
      </c>
      <c r="E3525" s="1" t="b">
        <v>0</v>
      </c>
      <c r="F3525" t="s">
        <v>8781</v>
      </c>
    </row>
    <row r="3526" spans="1:6" x14ac:dyDescent="0.3">
      <c r="A3526" s="1" t="s">
        <v>3541</v>
      </c>
      <c r="B3526" s="1" t="b">
        <v>0</v>
      </c>
      <c r="C3526" s="1" t="b">
        <v>0</v>
      </c>
      <c r="D3526" s="1" t="b">
        <v>1</v>
      </c>
      <c r="E3526" s="1" t="b">
        <v>0</v>
      </c>
      <c r="F3526" t="s">
        <v>8781</v>
      </c>
    </row>
    <row r="3527" spans="1:6" x14ac:dyDescent="0.3">
      <c r="A3527" s="1" t="s">
        <v>3542</v>
      </c>
      <c r="B3527" s="1" t="b">
        <v>1</v>
      </c>
      <c r="C3527" s="1" t="b">
        <v>0</v>
      </c>
      <c r="D3527" s="1" t="b">
        <v>0</v>
      </c>
      <c r="E3527" s="1" t="b">
        <v>0</v>
      </c>
      <c r="F3527" t="s">
        <v>8781</v>
      </c>
    </row>
    <row r="3528" spans="1:6" x14ac:dyDescent="0.3">
      <c r="A3528" s="1" t="s">
        <v>3543</v>
      </c>
      <c r="B3528" s="1" t="b">
        <v>0</v>
      </c>
      <c r="C3528" s="1" t="b">
        <v>1</v>
      </c>
      <c r="D3528" s="1" t="b">
        <v>0</v>
      </c>
      <c r="E3528" s="1" t="b">
        <v>1</v>
      </c>
      <c r="F3528" t="s">
        <v>8781</v>
      </c>
    </row>
    <row r="3529" spans="1:6" x14ac:dyDescent="0.3">
      <c r="A3529" s="1" t="s">
        <v>3544</v>
      </c>
      <c r="B3529" s="1" t="b">
        <v>0</v>
      </c>
      <c r="C3529" s="1" t="b">
        <v>0</v>
      </c>
      <c r="D3529" s="1" t="b">
        <v>1</v>
      </c>
      <c r="E3529" s="1" t="b">
        <v>0</v>
      </c>
      <c r="F3529" t="s">
        <v>8781</v>
      </c>
    </row>
    <row r="3530" spans="1:6" x14ac:dyDescent="0.3">
      <c r="A3530" s="1" t="s">
        <v>3545</v>
      </c>
      <c r="B3530" s="1" t="b">
        <v>0</v>
      </c>
      <c r="C3530" s="1" t="b">
        <v>1</v>
      </c>
      <c r="D3530" s="1" t="b">
        <v>0</v>
      </c>
      <c r="E3530" s="1" t="b">
        <v>0</v>
      </c>
      <c r="F3530" t="s">
        <v>8781</v>
      </c>
    </row>
    <row r="3531" spans="1:6" x14ac:dyDescent="0.3">
      <c r="A3531" s="1" t="s">
        <v>3546</v>
      </c>
      <c r="B3531" s="1" t="b">
        <v>1</v>
      </c>
      <c r="C3531" s="1" t="b">
        <v>1</v>
      </c>
      <c r="D3531" s="1" t="b">
        <v>0</v>
      </c>
      <c r="E3531" s="1" t="b">
        <v>1</v>
      </c>
      <c r="F3531" t="s">
        <v>8781</v>
      </c>
    </row>
    <row r="3532" spans="1:6" x14ac:dyDescent="0.3">
      <c r="A3532" s="1" t="s">
        <v>3547</v>
      </c>
      <c r="B3532" s="1" t="b">
        <v>0</v>
      </c>
      <c r="C3532" s="1" t="b">
        <v>1</v>
      </c>
      <c r="D3532" s="1" t="b">
        <v>0</v>
      </c>
      <c r="E3532" s="1" t="b">
        <v>0</v>
      </c>
      <c r="F3532" t="s">
        <v>8781</v>
      </c>
    </row>
    <row r="3533" spans="1:6" x14ac:dyDescent="0.3">
      <c r="A3533" s="1" t="s">
        <v>3548</v>
      </c>
      <c r="B3533" s="1" t="b">
        <v>0</v>
      </c>
      <c r="C3533" s="1" t="b">
        <v>1</v>
      </c>
      <c r="D3533" s="1" t="b">
        <v>0</v>
      </c>
      <c r="E3533" s="1" t="b">
        <v>0</v>
      </c>
      <c r="F3533" t="s">
        <v>8781</v>
      </c>
    </row>
    <row r="3534" spans="1:6" x14ac:dyDescent="0.3">
      <c r="A3534" s="1" t="s">
        <v>3549</v>
      </c>
      <c r="B3534" s="1" t="b">
        <v>0</v>
      </c>
      <c r="C3534" s="1" t="b">
        <v>1</v>
      </c>
      <c r="D3534" s="1" t="b">
        <v>0</v>
      </c>
      <c r="E3534" s="1" t="b">
        <v>0</v>
      </c>
      <c r="F3534" t="s">
        <v>8781</v>
      </c>
    </row>
    <row r="3535" spans="1:6" x14ac:dyDescent="0.3">
      <c r="A3535" s="1" t="s">
        <v>3550</v>
      </c>
      <c r="B3535" s="1" t="b">
        <v>0</v>
      </c>
      <c r="C3535" s="1" t="b">
        <v>1</v>
      </c>
      <c r="D3535" s="1" t="b">
        <v>0</v>
      </c>
      <c r="E3535" s="1" t="b">
        <v>0</v>
      </c>
      <c r="F3535" t="s">
        <v>8781</v>
      </c>
    </row>
    <row r="3536" spans="1:6" x14ac:dyDescent="0.3">
      <c r="A3536" s="1" t="s">
        <v>3551</v>
      </c>
      <c r="B3536" s="1" t="b">
        <v>0</v>
      </c>
      <c r="C3536" s="1" t="b">
        <v>0</v>
      </c>
      <c r="D3536" s="1" t="b">
        <v>1</v>
      </c>
      <c r="E3536" s="1" t="b">
        <v>0</v>
      </c>
      <c r="F3536" t="s">
        <v>8781</v>
      </c>
    </row>
    <row r="3537" spans="1:6" x14ac:dyDescent="0.3">
      <c r="A3537" s="1" t="s">
        <v>3552</v>
      </c>
      <c r="B3537" s="1" t="b">
        <v>0</v>
      </c>
      <c r="C3537" s="1" t="b">
        <v>1</v>
      </c>
      <c r="D3537" s="1" t="b">
        <v>0</v>
      </c>
      <c r="E3537" s="1" t="b">
        <v>0</v>
      </c>
      <c r="F3537" t="s">
        <v>8781</v>
      </c>
    </row>
    <row r="3538" spans="1:6" x14ac:dyDescent="0.3">
      <c r="A3538" s="1" t="s">
        <v>3553</v>
      </c>
      <c r="B3538" s="1" t="b">
        <v>0</v>
      </c>
      <c r="C3538" s="1" t="b">
        <v>1</v>
      </c>
      <c r="D3538" s="1" t="b">
        <v>1</v>
      </c>
      <c r="E3538" s="1" t="b">
        <v>0</v>
      </c>
      <c r="F3538" t="s">
        <v>8781</v>
      </c>
    </row>
    <row r="3539" spans="1:6" x14ac:dyDescent="0.3">
      <c r="A3539" s="1" t="s">
        <v>3554</v>
      </c>
      <c r="B3539" s="1" t="b">
        <v>0</v>
      </c>
      <c r="C3539" s="1" t="b">
        <v>1</v>
      </c>
      <c r="D3539" s="1" t="b">
        <v>0</v>
      </c>
      <c r="E3539" s="1" t="b">
        <v>0</v>
      </c>
      <c r="F3539" t="s">
        <v>8781</v>
      </c>
    </row>
    <row r="3540" spans="1:6" x14ac:dyDescent="0.3">
      <c r="A3540" s="1" t="s">
        <v>3555</v>
      </c>
      <c r="B3540" s="1" t="b">
        <v>0</v>
      </c>
      <c r="C3540" s="1" t="b">
        <v>0</v>
      </c>
      <c r="D3540" s="1" t="b">
        <v>1</v>
      </c>
      <c r="E3540" s="1" t="b">
        <v>0</v>
      </c>
      <c r="F3540" t="s">
        <v>8781</v>
      </c>
    </row>
    <row r="3541" spans="1:6" x14ac:dyDescent="0.3">
      <c r="A3541" s="1" t="s">
        <v>3556</v>
      </c>
      <c r="B3541" s="1" t="b">
        <v>1</v>
      </c>
      <c r="C3541" s="1" t="b">
        <v>0</v>
      </c>
      <c r="D3541" s="1" t="b">
        <v>0</v>
      </c>
      <c r="E3541" s="1" t="b">
        <v>0</v>
      </c>
      <c r="F3541" t="s">
        <v>8781</v>
      </c>
    </row>
    <row r="3542" spans="1:6" x14ac:dyDescent="0.3">
      <c r="A3542" s="1" t="s">
        <v>3557</v>
      </c>
      <c r="B3542" s="1" t="b">
        <v>0</v>
      </c>
      <c r="C3542" s="1" t="b">
        <v>1</v>
      </c>
      <c r="D3542" s="1" t="b">
        <v>0</v>
      </c>
      <c r="E3542" s="1" t="b">
        <v>1</v>
      </c>
      <c r="F3542" t="s">
        <v>8781</v>
      </c>
    </row>
    <row r="3543" spans="1:6" x14ac:dyDescent="0.3">
      <c r="A3543" s="1" t="s">
        <v>3558</v>
      </c>
      <c r="B3543" s="1" t="b">
        <v>1</v>
      </c>
      <c r="C3543" s="1" t="b">
        <v>0</v>
      </c>
      <c r="D3543" s="1" t="b">
        <v>0</v>
      </c>
      <c r="E3543" s="1" t="b">
        <v>0</v>
      </c>
      <c r="F3543" t="s">
        <v>8781</v>
      </c>
    </row>
    <row r="3544" spans="1:6" x14ac:dyDescent="0.3">
      <c r="A3544" s="1" t="s">
        <v>3559</v>
      </c>
      <c r="B3544" s="1" t="b">
        <v>0</v>
      </c>
      <c r="C3544" s="1" t="b">
        <v>1</v>
      </c>
      <c r="D3544" s="1" t="b">
        <v>0</v>
      </c>
      <c r="E3544" s="1" t="b">
        <v>1</v>
      </c>
      <c r="F3544" t="s">
        <v>8781</v>
      </c>
    </row>
    <row r="3545" spans="1:6" x14ac:dyDescent="0.3">
      <c r="A3545" s="1" t="s">
        <v>3560</v>
      </c>
      <c r="B3545" s="1" t="b">
        <v>0</v>
      </c>
      <c r="C3545" s="1" t="b">
        <v>1</v>
      </c>
      <c r="D3545" s="1" t="b">
        <v>0</v>
      </c>
      <c r="E3545" s="1" t="b">
        <v>1</v>
      </c>
      <c r="F3545" t="s">
        <v>8781</v>
      </c>
    </row>
    <row r="3546" spans="1:6" x14ac:dyDescent="0.3">
      <c r="A3546" s="1" t="s">
        <v>3561</v>
      </c>
      <c r="B3546" s="1" t="b">
        <v>0</v>
      </c>
      <c r="C3546" s="1" t="b">
        <v>1</v>
      </c>
      <c r="D3546" s="1" t="b">
        <v>0</v>
      </c>
      <c r="E3546" s="1" t="b">
        <v>1</v>
      </c>
      <c r="F3546" t="s">
        <v>8781</v>
      </c>
    </row>
    <row r="3547" spans="1:6" x14ac:dyDescent="0.3">
      <c r="A3547" s="1" t="s">
        <v>3562</v>
      </c>
      <c r="B3547" s="1" t="b">
        <v>0</v>
      </c>
      <c r="C3547" s="1" t="b">
        <v>0</v>
      </c>
      <c r="D3547" s="1" t="b">
        <v>1</v>
      </c>
      <c r="E3547" s="1" t="b">
        <v>0</v>
      </c>
      <c r="F3547" t="s">
        <v>8781</v>
      </c>
    </row>
    <row r="3548" spans="1:6" x14ac:dyDescent="0.3">
      <c r="A3548" s="1" t="s">
        <v>3563</v>
      </c>
      <c r="B3548" s="1" t="b">
        <v>1</v>
      </c>
      <c r="C3548" s="1" t="b">
        <v>1</v>
      </c>
      <c r="D3548" s="1" t="b">
        <v>1</v>
      </c>
      <c r="E3548" s="1" t="b">
        <v>1</v>
      </c>
      <c r="F3548" t="s">
        <v>8781</v>
      </c>
    </row>
    <row r="3549" spans="1:6" x14ac:dyDescent="0.3">
      <c r="A3549" s="1" t="s">
        <v>3564</v>
      </c>
      <c r="B3549" s="1" t="b">
        <v>0</v>
      </c>
      <c r="C3549" s="1" t="b">
        <v>1</v>
      </c>
      <c r="D3549" s="1" t="b">
        <v>0</v>
      </c>
      <c r="E3549" s="1" t="b">
        <v>1</v>
      </c>
      <c r="F3549" t="s">
        <v>8781</v>
      </c>
    </row>
    <row r="3550" spans="1:6" x14ac:dyDescent="0.3">
      <c r="A3550" s="1" t="s">
        <v>3565</v>
      </c>
      <c r="B3550" s="1" t="b">
        <v>1</v>
      </c>
      <c r="C3550" s="1" t="b">
        <v>0</v>
      </c>
      <c r="D3550" s="1" t="b">
        <v>0</v>
      </c>
      <c r="E3550" s="1" t="b">
        <v>0</v>
      </c>
      <c r="F3550" t="s">
        <v>8781</v>
      </c>
    </row>
    <row r="3551" spans="1:6" x14ac:dyDescent="0.3">
      <c r="A3551" s="1" t="s">
        <v>3566</v>
      </c>
      <c r="B3551" s="1" t="b">
        <v>0</v>
      </c>
      <c r="C3551" s="1" t="b">
        <v>1</v>
      </c>
      <c r="D3551" s="1" t="b">
        <v>0</v>
      </c>
      <c r="E3551" s="1" t="b">
        <v>1</v>
      </c>
      <c r="F3551" t="s">
        <v>8781</v>
      </c>
    </row>
    <row r="3552" spans="1:6" x14ac:dyDescent="0.3">
      <c r="A3552" s="1" t="s">
        <v>3567</v>
      </c>
      <c r="B3552" s="1" t="b">
        <v>0</v>
      </c>
      <c r="C3552" s="1" t="b">
        <v>0</v>
      </c>
      <c r="D3552" s="1" t="b">
        <v>1</v>
      </c>
      <c r="E3552" s="1" t="b">
        <v>0</v>
      </c>
      <c r="F3552" t="s">
        <v>8781</v>
      </c>
    </row>
    <row r="3553" spans="1:6" x14ac:dyDescent="0.3">
      <c r="A3553" s="1" t="s">
        <v>3568</v>
      </c>
      <c r="B3553" s="1" t="b">
        <v>0</v>
      </c>
      <c r="C3553" s="1" t="b">
        <v>0</v>
      </c>
      <c r="D3553" s="1" t="b">
        <v>1</v>
      </c>
      <c r="E3553" s="1" t="b">
        <v>0</v>
      </c>
      <c r="F3553" t="s">
        <v>8781</v>
      </c>
    </row>
    <row r="3554" spans="1:6" x14ac:dyDescent="0.3">
      <c r="A3554" s="1" t="s">
        <v>3569</v>
      </c>
      <c r="B3554" s="1" t="b">
        <v>0</v>
      </c>
      <c r="C3554" s="1" t="b">
        <v>0</v>
      </c>
      <c r="D3554" s="1" t="b">
        <v>1</v>
      </c>
      <c r="E3554" s="1" t="b">
        <v>0</v>
      </c>
      <c r="F3554" t="s">
        <v>8781</v>
      </c>
    </row>
    <row r="3555" spans="1:6" x14ac:dyDescent="0.3">
      <c r="A3555" s="1" t="s">
        <v>3570</v>
      </c>
      <c r="B3555" s="1" t="b">
        <v>0</v>
      </c>
      <c r="C3555" s="1" t="b">
        <v>0</v>
      </c>
      <c r="D3555" s="1" t="b">
        <v>0</v>
      </c>
      <c r="E3555" s="1" t="b">
        <v>1</v>
      </c>
      <c r="F3555" t="s">
        <v>8781</v>
      </c>
    </row>
    <row r="3556" spans="1:6" x14ac:dyDescent="0.3">
      <c r="A3556" s="1" t="s">
        <v>3571</v>
      </c>
      <c r="B3556" s="1" t="b">
        <v>0</v>
      </c>
      <c r="C3556" s="1" t="b">
        <v>0</v>
      </c>
      <c r="D3556" s="1" t="b">
        <v>0</v>
      </c>
      <c r="E3556" s="1" t="b">
        <v>1</v>
      </c>
      <c r="F3556" t="s">
        <v>8781</v>
      </c>
    </row>
    <row r="3557" spans="1:6" x14ac:dyDescent="0.3">
      <c r="A3557" s="1" t="s">
        <v>3572</v>
      </c>
      <c r="B3557" s="1" t="b">
        <v>0</v>
      </c>
      <c r="C3557" s="1" t="b">
        <v>0</v>
      </c>
      <c r="D3557" s="1" t="b">
        <v>1</v>
      </c>
      <c r="E3557" s="1" t="b">
        <v>0</v>
      </c>
      <c r="F3557" t="s">
        <v>8781</v>
      </c>
    </row>
    <row r="3558" spans="1:6" x14ac:dyDescent="0.3">
      <c r="A3558" s="1" t="s">
        <v>3573</v>
      </c>
      <c r="B3558" s="1" t="b">
        <v>0</v>
      </c>
      <c r="C3558" s="1" t="b">
        <v>1</v>
      </c>
      <c r="D3558" s="1" t="b">
        <v>1</v>
      </c>
      <c r="E3558" s="1" t="b">
        <v>1</v>
      </c>
      <c r="F3558" t="s">
        <v>8781</v>
      </c>
    </row>
    <row r="3559" spans="1:6" x14ac:dyDescent="0.3">
      <c r="A3559" s="1" t="s">
        <v>3574</v>
      </c>
      <c r="B3559" s="1" t="b">
        <v>0</v>
      </c>
      <c r="C3559" s="1" t="b">
        <v>1</v>
      </c>
      <c r="D3559" s="1" t="b">
        <v>0</v>
      </c>
      <c r="E3559" s="1" t="b">
        <v>1</v>
      </c>
      <c r="F3559" t="s">
        <v>8781</v>
      </c>
    </row>
    <row r="3560" spans="1:6" x14ac:dyDescent="0.3">
      <c r="A3560" s="1" t="s">
        <v>3575</v>
      </c>
      <c r="B3560" s="1" t="b">
        <v>0</v>
      </c>
      <c r="C3560" s="1" t="b">
        <v>1</v>
      </c>
      <c r="D3560" s="1" t="b">
        <v>1</v>
      </c>
      <c r="E3560" s="1" t="b">
        <v>1</v>
      </c>
      <c r="F3560" t="s">
        <v>8781</v>
      </c>
    </row>
    <row r="3561" spans="1:6" x14ac:dyDescent="0.3">
      <c r="A3561" s="1" t="s">
        <v>3576</v>
      </c>
      <c r="B3561" s="1" t="b">
        <v>0</v>
      </c>
      <c r="C3561" s="1" t="b">
        <v>1</v>
      </c>
      <c r="D3561" s="1" t="b">
        <v>0</v>
      </c>
      <c r="E3561" s="1" t="b">
        <v>1</v>
      </c>
      <c r="F3561" t="s">
        <v>8781</v>
      </c>
    </row>
    <row r="3562" spans="1:6" x14ac:dyDescent="0.3">
      <c r="A3562" s="1" t="s">
        <v>3577</v>
      </c>
      <c r="B3562" s="1" t="b">
        <v>0</v>
      </c>
      <c r="C3562" s="1" t="b">
        <v>0</v>
      </c>
      <c r="D3562" s="1" t="b">
        <v>1</v>
      </c>
      <c r="E3562" s="1" t="b">
        <v>0</v>
      </c>
      <c r="F3562" t="s">
        <v>8781</v>
      </c>
    </row>
    <row r="3563" spans="1:6" x14ac:dyDescent="0.3">
      <c r="A3563" s="1" t="s">
        <v>3578</v>
      </c>
      <c r="B3563" s="1" t="b">
        <v>0</v>
      </c>
      <c r="C3563" s="1" t="b">
        <v>1</v>
      </c>
      <c r="D3563" s="1" t="b">
        <v>0</v>
      </c>
      <c r="E3563" s="1" t="b">
        <v>1</v>
      </c>
      <c r="F3563" t="s">
        <v>8781</v>
      </c>
    </row>
    <row r="3564" spans="1:6" x14ac:dyDescent="0.3">
      <c r="A3564" s="1" t="s">
        <v>3579</v>
      </c>
      <c r="B3564" s="1" t="b">
        <v>0</v>
      </c>
      <c r="C3564" s="1" t="b">
        <v>0</v>
      </c>
      <c r="D3564" s="1" t="b">
        <v>1</v>
      </c>
      <c r="E3564" s="1" t="b">
        <v>0</v>
      </c>
      <c r="F3564" t="s">
        <v>8781</v>
      </c>
    </row>
    <row r="3565" spans="1:6" x14ac:dyDescent="0.3">
      <c r="A3565" s="1" t="s">
        <v>3580</v>
      </c>
      <c r="B3565" s="1" t="b">
        <v>0</v>
      </c>
      <c r="C3565" s="1" t="b">
        <v>1</v>
      </c>
      <c r="D3565" s="1" t="b">
        <v>0</v>
      </c>
      <c r="E3565" s="1" t="b">
        <v>1</v>
      </c>
      <c r="F3565" t="s">
        <v>8781</v>
      </c>
    </row>
    <row r="3566" spans="1:6" x14ac:dyDescent="0.3">
      <c r="A3566" s="1" t="s">
        <v>3581</v>
      </c>
      <c r="B3566" s="1" t="b">
        <v>0</v>
      </c>
      <c r="C3566" s="1" t="b">
        <v>0</v>
      </c>
      <c r="D3566" s="1" t="b">
        <v>1</v>
      </c>
      <c r="E3566" s="1" t="b">
        <v>0</v>
      </c>
      <c r="F3566" t="s">
        <v>8781</v>
      </c>
    </row>
    <row r="3567" spans="1:6" x14ac:dyDescent="0.3">
      <c r="A3567" s="1" t="s">
        <v>3582</v>
      </c>
      <c r="B3567" s="1" t="b">
        <v>0</v>
      </c>
      <c r="C3567" s="1" t="b">
        <v>1</v>
      </c>
      <c r="D3567" s="1" t="b">
        <v>1</v>
      </c>
      <c r="E3567" s="1" t="b">
        <v>1</v>
      </c>
      <c r="F3567" t="s">
        <v>8781</v>
      </c>
    </row>
    <row r="3568" spans="1:6" x14ac:dyDescent="0.3">
      <c r="A3568" s="1" t="s">
        <v>3583</v>
      </c>
      <c r="B3568" s="1" t="b">
        <v>0</v>
      </c>
      <c r="C3568" s="1" t="b">
        <v>1</v>
      </c>
      <c r="D3568" s="1" t="b">
        <v>0</v>
      </c>
      <c r="E3568" s="1" t="b">
        <v>1</v>
      </c>
      <c r="F3568" t="s">
        <v>8781</v>
      </c>
    </row>
    <row r="3569" spans="1:6" x14ac:dyDescent="0.3">
      <c r="A3569" s="1" t="s">
        <v>3584</v>
      </c>
      <c r="B3569" s="1" t="b">
        <v>0</v>
      </c>
      <c r="C3569" s="1" t="b">
        <v>1</v>
      </c>
      <c r="D3569" s="1" t="b">
        <v>0</v>
      </c>
      <c r="E3569" s="1" t="b">
        <v>1</v>
      </c>
      <c r="F3569" t="s">
        <v>8781</v>
      </c>
    </row>
    <row r="3570" spans="1:6" x14ac:dyDescent="0.3">
      <c r="A3570" s="1" t="s">
        <v>3585</v>
      </c>
      <c r="B3570" s="1" t="b">
        <v>0</v>
      </c>
      <c r="C3570" s="1" t="b">
        <v>1</v>
      </c>
      <c r="D3570" s="1" t="b">
        <v>0</v>
      </c>
      <c r="E3570" s="1" t="b">
        <v>1</v>
      </c>
      <c r="F3570" t="s">
        <v>8781</v>
      </c>
    </row>
    <row r="3571" spans="1:6" x14ac:dyDescent="0.3">
      <c r="A3571" s="1" t="s">
        <v>3586</v>
      </c>
      <c r="B3571" s="1" t="b">
        <v>0</v>
      </c>
      <c r="C3571" s="1" t="b">
        <v>1</v>
      </c>
      <c r="D3571" s="1" t="b">
        <v>0</v>
      </c>
      <c r="E3571" s="1" t="b">
        <v>1</v>
      </c>
      <c r="F3571" t="s">
        <v>8781</v>
      </c>
    </row>
    <row r="3572" spans="1:6" x14ac:dyDescent="0.3">
      <c r="A3572" s="1" t="s">
        <v>3587</v>
      </c>
      <c r="B3572" s="1" t="b">
        <v>0</v>
      </c>
      <c r="C3572" s="1" t="b">
        <v>0</v>
      </c>
      <c r="D3572" s="1" t="b">
        <v>1</v>
      </c>
      <c r="E3572" s="1" t="b">
        <v>0</v>
      </c>
      <c r="F3572" t="s">
        <v>8781</v>
      </c>
    </row>
    <row r="3573" spans="1:6" x14ac:dyDescent="0.3">
      <c r="A3573" s="1" t="s">
        <v>3588</v>
      </c>
      <c r="B3573" s="1" t="b">
        <v>0</v>
      </c>
      <c r="C3573" s="1" t="b">
        <v>0</v>
      </c>
      <c r="D3573" s="1" t="b">
        <v>1</v>
      </c>
      <c r="E3573" s="1" t="b">
        <v>0</v>
      </c>
      <c r="F3573" t="s">
        <v>8781</v>
      </c>
    </row>
    <row r="3574" spans="1:6" x14ac:dyDescent="0.3">
      <c r="A3574" s="1" t="s">
        <v>3589</v>
      </c>
      <c r="B3574" s="1" t="b">
        <v>0</v>
      </c>
      <c r="C3574" s="1" t="b">
        <v>1</v>
      </c>
      <c r="D3574" s="1" t="b">
        <v>0</v>
      </c>
      <c r="E3574" s="1" t="b">
        <v>1</v>
      </c>
      <c r="F3574" t="s">
        <v>8781</v>
      </c>
    </row>
    <row r="3575" spans="1:6" x14ac:dyDescent="0.3">
      <c r="A3575" s="1" t="s">
        <v>3590</v>
      </c>
      <c r="B3575" s="1" t="b">
        <v>0</v>
      </c>
      <c r="C3575" s="1" t="b">
        <v>1</v>
      </c>
      <c r="D3575" s="1" t="b">
        <v>0</v>
      </c>
      <c r="E3575" s="1" t="b">
        <v>0</v>
      </c>
      <c r="F3575" t="s">
        <v>8781</v>
      </c>
    </row>
    <row r="3576" spans="1:6" x14ac:dyDescent="0.3">
      <c r="A3576" s="1" t="s">
        <v>3591</v>
      </c>
      <c r="B3576" s="1" t="b">
        <v>0</v>
      </c>
      <c r="C3576" s="1" t="b">
        <v>0</v>
      </c>
      <c r="D3576" s="1" t="b">
        <v>1</v>
      </c>
      <c r="E3576" s="1" t="b">
        <v>0</v>
      </c>
      <c r="F3576" t="s">
        <v>8781</v>
      </c>
    </row>
    <row r="3577" spans="1:6" x14ac:dyDescent="0.3">
      <c r="A3577" s="1" t="s">
        <v>3592</v>
      </c>
      <c r="B3577" s="1" t="b">
        <v>0</v>
      </c>
      <c r="C3577" s="1" t="b">
        <v>0</v>
      </c>
      <c r="D3577" s="1" t="b">
        <v>1</v>
      </c>
      <c r="E3577" s="1" t="b">
        <v>0</v>
      </c>
      <c r="F3577" t="s">
        <v>8781</v>
      </c>
    </row>
    <row r="3578" spans="1:6" x14ac:dyDescent="0.3">
      <c r="A3578" s="1" t="s">
        <v>3593</v>
      </c>
      <c r="B3578" s="1" t="b">
        <v>0</v>
      </c>
      <c r="C3578" s="1" t="b">
        <v>0</v>
      </c>
      <c r="D3578" s="1" t="b">
        <v>0</v>
      </c>
      <c r="E3578" s="1" t="b">
        <v>1</v>
      </c>
      <c r="F3578" t="s">
        <v>8781</v>
      </c>
    </row>
    <row r="3579" spans="1:6" x14ac:dyDescent="0.3">
      <c r="A3579" s="1" t="s">
        <v>3594</v>
      </c>
      <c r="B3579" s="1" t="b">
        <v>1</v>
      </c>
      <c r="C3579" s="1" t="b">
        <v>0</v>
      </c>
      <c r="D3579" s="1" t="b">
        <v>1</v>
      </c>
      <c r="E3579" s="1" t="b">
        <v>0</v>
      </c>
      <c r="F3579" t="s">
        <v>8781</v>
      </c>
    </row>
    <row r="3580" spans="1:6" x14ac:dyDescent="0.3">
      <c r="A3580" s="1" t="s">
        <v>3595</v>
      </c>
      <c r="B3580" s="1" t="b">
        <v>0</v>
      </c>
      <c r="C3580" s="1" t="b">
        <v>1</v>
      </c>
      <c r="D3580" s="1" t="b">
        <v>0</v>
      </c>
      <c r="E3580" s="1" t="b">
        <v>1</v>
      </c>
      <c r="F3580" t="s">
        <v>8781</v>
      </c>
    </row>
    <row r="3581" spans="1:6" x14ac:dyDescent="0.3">
      <c r="A3581" s="1" t="s">
        <v>3596</v>
      </c>
      <c r="B3581" s="1" t="b">
        <v>0</v>
      </c>
      <c r="C3581" s="1" t="b">
        <v>1</v>
      </c>
      <c r="D3581" s="1" t="b">
        <v>0</v>
      </c>
      <c r="E3581" s="1" t="b">
        <v>0</v>
      </c>
      <c r="F3581" t="s">
        <v>8781</v>
      </c>
    </row>
    <row r="3582" spans="1:6" x14ac:dyDescent="0.3">
      <c r="A3582" s="1" t="s">
        <v>3597</v>
      </c>
      <c r="B3582" s="1" t="b">
        <v>1</v>
      </c>
      <c r="C3582" s="1" t="b">
        <v>0</v>
      </c>
      <c r="D3582" s="1" t="b">
        <v>0</v>
      </c>
      <c r="E3582" s="1" t="b">
        <v>0</v>
      </c>
      <c r="F3582" t="s">
        <v>8781</v>
      </c>
    </row>
    <row r="3583" spans="1:6" x14ac:dyDescent="0.3">
      <c r="A3583" s="1" t="s">
        <v>3598</v>
      </c>
      <c r="B3583" s="1" t="b">
        <v>0</v>
      </c>
      <c r="C3583" s="1" t="b">
        <v>1</v>
      </c>
      <c r="D3583" s="1" t="b">
        <v>0</v>
      </c>
      <c r="E3583" s="1" t="b">
        <v>0</v>
      </c>
      <c r="F3583" t="s">
        <v>8781</v>
      </c>
    </row>
    <row r="3584" spans="1:6" x14ac:dyDescent="0.3">
      <c r="A3584" s="1" t="s">
        <v>3599</v>
      </c>
      <c r="B3584" s="1" t="b">
        <v>0</v>
      </c>
      <c r="C3584" s="1" t="b">
        <v>1</v>
      </c>
      <c r="D3584" s="1" t="b">
        <v>0</v>
      </c>
      <c r="E3584" s="1" t="b">
        <v>0</v>
      </c>
      <c r="F3584" t="s">
        <v>8781</v>
      </c>
    </row>
    <row r="3585" spans="1:6" x14ac:dyDescent="0.3">
      <c r="A3585" s="1" t="s">
        <v>3600</v>
      </c>
      <c r="B3585" s="1" t="b">
        <v>0</v>
      </c>
      <c r="C3585" s="1" t="b">
        <v>1</v>
      </c>
      <c r="D3585" s="1" t="b">
        <v>0</v>
      </c>
      <c r="E3585" s="1" t="b">
        <v>0</v>
      </c>
      <c r="F3585" t="s">
        <v>8781</v>
      </c>
    </row>
    <row r="3586" spans="1:6" x14ac:dyDescent="0.3">
      <c r="A3586" s="1" t="s">
        <v>3601</v>
      </c>
      <c r="B3586" s="1" t="b">
        <v>0</v>
      </c>
      <c r="C3586" s="1" t="b">
        <v>0</v>
      </c>
      <c r="D3586" s="1" t="b">
        <v>1</v>
      </c>
      <c r="E3586" s="1" t="b">
        <v>0</v>
      </c>
      <c r="F3586" t="s">
        <v>8781</v>
      </c>
    </row>
    <row r="3587" spans="1:6" x14ac:dyDescent="0.3">
      <c r="A3587" s="1" t="s">
        <v>3602</v>
      </c>
      <c r="B3587" s="1" t="b">
        <v>0</v>
      </c>
      <c r="C3587" s="1" t="b">
        <v>1</v>
      </c>
      <c r="D3587" s="1" t="b">
        <v>0</v>
      </c>
      <c r="E3587" s="1" t="b">
        <v>1</v>
      </c>
      <c r="F3587" t="s">
        <v>8781</v>
      </c>
    </row>
    <row r="3588" spans="1:6" x14ac:dyDescent="0.3">
      <c r="A3588" s="1" t="s">
        <v>3603</v>
      </c>
      <c r="B3588" s="1" t="b">
        <v>1</v>
      </c>
      <c r="C3588" s="1" t="b">
        <v>0</v>
      </c>
      <c r="D3588" s="1" t="b">
        <v>1</v>
      </c>
      <c r="E3588" s="1" t="b">
        <v>0</v>
      </c>
      <c r="F3588" t="s">
        <v>8781</v>
      </c>
    </row>
    <row r="3589" spans="1:6" x14ac:dyDescent="0.3">
      <c r="A3589" s="1" t="s">
        <v>3604</v>
      </c>
      <c r="B3589" s="1" t="b">
        <v>1</v>
      </c>
      <c r="C3589" s="1" t="b">
        <v>0</v>
      </c>
      <c r="D3589" s="1" t="b">
        <v>0</v>
      </c>
      <c r="E3589" s="1" t="b">
        <v>1</v>
      </c>
      <c r="F3589" t="s">
        <v>8781</v>
      </c>
    </row>
    <row r="3590" spans="1:6" x14ac:dyDescent="0.3">
      <c r="A3590" s="1" t="s">
        <v>3605</v>
      </c>
      <c r="B3590" s="1" t="b">
        <v>0</v>
      </c>
      <c r="C3590" s="1" t="b">
        <v>1</v>
      </c>
      <c r="D3590" s="1" t="b">
        <v>0</v>
      </c>
      <c r="E3590" s="1" t="b">
        <v>1</v>
      </c>
      <c r="F3590" t="s">
        <v>8781</v>
      </c>
    </row>
    <row r="3591" spans="1:6" x14ac:dyDescent="0.3">
      <c r="A3591" s="1" t="s">
        <v>3606</v>
      </c>
      <c r="B3591" s="1" t="b">
        <v>0</v>
      </c>
      <c r="C3591" s="1" t="b">
        <v>1</v>
      </c>
      <c r="D3591" s="1" t="b">
        <v>1</v>
      </c>
      <c r="E3591" s="1" t="b">
        <v>1</v>
      </c>
      <c r="F3591" t="s">
        <v>8781</v>
      </c>
    </row>
    <row r="3592" spans="1:6" x14ac:dyDescent="0.3">
      <c r="A3592" s="1" t="s">
        <v>3607</v>
      </c>
      <c r="B3592" s="1" t="b">
        <v>1</v>
      </c>
      <c r="C3592" s="1" t="b">
        <v>0</v>
      </c>
      <c r="D3592" s="1" t="b">
        <v>0</v>
      </c>
      <c r="E3592" s="1" t="b">
        <v>0</v>
      </c>
      <c r="F3592" t="s">
        <v>8781</v>
      </c>
    </row>
    <row r="3593" spans="1:6" x14ac:dyDescent="0.3">
      <c r="A3593" s="1" t="s">
        <v>3608</v>
      </c>
      <c r="B3593" s="1" t="b">
        <v>1</v>
      </c>
      <c r="C3593" s="1" t="b">
        <v>0</v>
      </c>
      <c r="D3593" s="1" t="b">
        <v>0</v>
      </c>
      <c r="E3593" s="1" t="b">
        <v>0</v>
      </c>
      <c r="F3593" t="s">
        <v>8781</v>
      </c>
    </row>
    <row r="3594" spans="1:6" x14ac:dyDescent="0.3">
      <c r="A3594" s="1" t="s">
        <v>3609</v>
      </c>
      <c r="B3594" s="1" t="b">
        <v>1</v>
      </c>
      <c r="C3594" s="1" t="b">
        <v>0</v>
      </c>
      <c r="D3594" s="1" t="b">
        <v>0</v>
      </c>
      <c r="E3594" s="1" t="b">
        <v>0</v>
      </c>
      <c r="F3594" t="s">
        <v>8781</v>
      </c>
    </row>
    <row r="3595" spans="1:6" x14ac:dyDescent="0.3">
      <c r="A3595" s="1" t="s">
        <v>3610</v>
      </c>
      <c r="B3595" s="1" t="b">
        <v>1</v>
      </c>
      <c r="C3595" s="1" t="b">
        <v>0</v>
      </c>
      <c r="D3595" s="1" t="b">
        <v>0</v>
      </c>
      <c r="E3595" s="1" t="b">
        <v>0</v>
      </c>
      <c r="F3595" t="s">
        <v>8781</v>
      </c>
    </row>
    <row r="3596" spans="1:6" x14ac:dyDescent="0.3">
      <c r="A3596" s="1" t="s">
        <v>3611</v>
      </c>
      <c r="B3596" s="1" t="b">
        <v>1</v>
      </c>
      <c r="C3596" s="1" t="b">
        <v>0</v>
      </c>
      <c r="D3596" s="1" t="b">
        <v>0</v>
      </c>
      <c r="E3596" s="1" t="b">
        <v>0</v>
      </c>
      <c r="F3596" t="s">
        <v>8781</v>
      </c>
    </row>
    <row r="3597" spans="1:6" x14ac:dyDescent="0.3">
      <c r="A3597" s="1" t="s">
        <v>3612</v>
      </c>
      <c r="B3597" s="1" t="b">
        <v>1</v>
      </c>
      <c r="C3597" s="1" t="b">
        <v>0</v>
      </c>
      <c r="D3597" s="1" t="b">
        <v>0</v>
      </c>
      <c r="E3597" s="1" t="b">
        <v>0</v>
      </c>
      <c r="F3597" t="s">
        <v>8781</v>
      </c>
    </row>
    <row r="3598" spans="1:6" x14ac:dyDescent="0.3">
      <c r="A3598" s="1" t="s">
        <v>3613</v>
      </c>
      <c r="B3598" s="1" t="b">
        <v>1</v>
      </c>
      <c r="C3598" s="1" t="b">
        <v>0</v>
      </c>
      <c r="D3598" s="1" t="b">
        <v>0</v>
      </c>
      <c r="E3598" s="1" t="b">
        <v>0</v>
      </c>
      <c r="F3598" t="s">
        <v>8781</v>
      </c>
    </row>
    <row r="3599" spans="1:6" x14ac:dyDescent="0.3">
      <c r="A3599" s="1" t="s">
        <v>3614</v>
      </c>
      <c r="B3599" s="1" t="b">
        <v>0</v>
      </c>
      <c r="C3599" s="1" t="b">
        <v>1</v>
      </c>
      <c r="D3599" s="1" t="b">
        <v>0</v>
      </c>
      <c r="E3599" s="1" t="b">
        <v>0</v>
      </c>
      <c r="F3599" t="s">
        <v>8781</v>
      </c>
    </row>
    <row r="3600" spans="1:6" x14ac:dyDescent="0.3">
      <c r="A3600" s="1" t="s">
        <v>3615</v>
      </c>
      <c r="B3600" s="1" t="b">
        <v>1</v>
      </c>
      <c r="C3600" s="1" t="b">
        <v>0</v>
      </c>
      <c r="D3600" s="1" t="b">
        <v>0</v>
      </c>
      <c r="E3600" s="1" t="b">
        <v>0</v>
      </c>
      <c r="F3600" t="s">
        <v>8781</v>
      </c>
    </row>
    <row r="3601" spans="1:6" x14ac:dyDescent="0.3">
      <c r="A3601" s="1" t="s">
        <v>3616</v>
      </c>
      <c r="B3601" s="1" t="b">
        <v>0</v>
      </c>
      <c r="C3601" s="1" t="b">
        <v>0</v>
      </c>
      <c r="D3601" s="1" t="b">
        <v>1</v>
      </c>
      <c r="E3601" s="1" t="b">
        <v>0</v>
      </c>
      <c r="F3601" t="s">
        <v>8781</v>
      </c>
    </row>
    <row r="3602" spans="1:6" x14ac:dyDescent="0.3">
      <c r="A3602" s="1" t="s">
        <v>3617</v>
      </c>
      <c r="B3602" s="1" t="b">
        <v>0</v>
      </c>
      <c r="C3602" s="1" t="b">
        <v>1</v>
      </c>
      <c r="D3602" s="1" t="b">
        <v>0</v>
      </c>
      <c r="E3602" s="1" t="b">
        <v>0</v>
      </c>
      <c r="F3602" t="s">
        <v>8781</v>
      </c>
    </row>
    <row r="3603" spans="1:6" x14ac:dyDescent="0.3">
      <c r="A3603" s="1" t="s">
        <v>3618</v>
      </c>
      <c r="B3603" s="1" t="b">
        <v>0</v>
      </c>
      <c r="C3603" s="1" t="b">
        <v>1</v>
      </c>
      <c r="D3603" s="1" t="b">
        <v>1</v>
      </c>
      <c r="E3603" s="1" t="b">
        <v>1</v>
      </c>
      <c r="F3603" t="s">
        <v>8781</v>
      </c>
    </row>
    <row r="3604" spans="1:6" x14ac:dyDescent="0.3">
      <c r="A3604" s="1" t="s">
        <v>3619</v>
      </c>
      <c r="B3604" s="1" t="b">
        <v>0</v>
      </c>
      <c r="C3604" s="1" t="b">
        <v>1</v>
      </c>
      <c r="D3604" s="1" t="b">
        <v>0</v>
      </c>
      <c r="E3604" s="1" t="b">
        <v>0</v>
      </c>
      <c r="F3604" t="s">
        <v>8781</v>
      </c>
    </row>
    <row r="3605" spans="1:6" x14ac:dyDescent="0.3">
      <c r="A3605" s="1" t="s">
        <v>3620</v>
      </c>
      <c r="B3605" s="1" t="b">
        <v>0</v>
      </c>
      <c r="C3605" s="1" t="b">
        <v>1</v>
      </c>
      <c r="D3605" s="1" t="b">
        <v>0</v>
      </c>
      <c r="E3605" s="1" t="b">
        <v>0</v>
      </c>
      <c r="F3605" t="s">
        <v>8781</v>
      </c>
    </row>
    <row r="3606" spans="1:6" x14ac:dyDescent="0.3">
      <c r="A3606" s="1" t="s">
        <v>3621</v>
      </c>
      <c r="B3606" s="1" t="b">
        <v>0</v>
      </c>
      <c r="C3606" s="1" t="b">
        <v>0</v>
      </c>
      <c r="D3606" s="1" t="b">
        <v>1</v>
      </c>
      <c r="E3606" s="1" t="b">
        <v>0</v>
      </c>
      <c r="F3606" t="s">
        <v>8781</v>
      </c>
    </row>
    <row r="3607" spans="1:6" x14ac:dyDescent="0.3">
      <c r="A3607" s="1" t="s">
        <v>3622</v>
      </c>
      <c r="B3607" s="1" t="b">
        <v>0</v>
      </c>
      <c r="C3607" s="1" t="b">
        <v>1</v>
      </c>
      <c r="D3607" s="1" t="b">
        <v>0</v>
      </c>
      <c r="E3607" s="1" t="b">
        <v>0</v>
      </c>
      <c r="F3607" t="s">
        <v>8781</v>
      </c>
    </row>
    <row r="3608" spans="1:6" x14ac:dyDescent="0.3">
      <c r="A3608" s="1" t="s">
        <v>3623</v>
      </c>
      <c r="B3608" s="1" t="b">
        <v>0</v>
      </c>
      <c r="C3608" s="1" t="b">
        <v>1</v>
      </c>
      <c r="D3608" s="1" t="b">
        <v>0</v>
      </c>
      <c r="E3608" s="1" t="b">
        <v>0</v>
      </c>
      <c r="F3608" t="s">
        <v>8781</v>
      </c>
    </row>
    <row r="3609" spans="1:6" x14ac:dyDescent="0.3">
      <c r="A3609" s="1" t="s">
        <v>3624</v>
      </c>
      <c r="B3609" s="1" t="b">
        <v>0</v>
      </c>
      <c r="C3609" s="1" t="b">
        <v>1</v>
      </c>
      <c r="D3609" s="1" t="b">
        <v>0</v>
      </c>
      <c r="E3609" s="1" t="b">
        <v>0</v>
      </c>
      <c r="F3609" t="s">
        <v>8781</v>
      </c>
    </row>
    <row r="3610" spans="1:6" x14ac:dyDescent="0.3">
      <c r="A3610" s="1" t="s">
        <v>3625</v>
      </c>
      <c r="B3610" s="1" t="b">
        <v>0</v>
      </c>
      <c r="C3610" s="1" t="b">
        <v>1</v>
      </c>
      <c r="D3610" s="1" t="b">
        <v>0</v>
      </c>
      <c r="E3610" s="1" t="b">
        <v>0</v>
      </c>
      <c r="F3610" t="s">
        <v>8781</v>
      </c>
    </row>
    <row r="3611" spans="1:6" x14ac:dyDescent="0.3">
      <c r="A3611" s="1" t="s">
        <v>3626</v>
      </c>
      <c r="B3611" s="1" t="b">
        <v>0</v>
      </c>
      <c r="C3611" s="1" t="b">
        <v>1</v>
      </c>
      <c r="D3611" s="1" t="b">
        <v>1</v>
      </c>
      <c r="E3611" s="1" t="b">
        <v>1</v>
      </c>
      <c r="F3611" t="s">
        <v>8781</v>
      </c>
    </row>
    <row r="3612" spans="1:6" x14ac:dyDescent="0.3">
      <c r="A3612" s="1" t="s">
        <v>3627</v>
      </c>
      <c r="B3612" s="1" t="b">
        <v>0</v>
      </c>
      <c r="C3612" s="1" t="b">
        <v>0</v>
      </c>
      <c r="D3612" s="1" t="b">
        <v>1</v>
      </c>
      <c r="E3612" s="1" t="b">
        <v>0</v>
      </c>
      <c r="F3612" t="s">
        <v>8781</v>
      </c>
    </row>
    <row r="3613" spans="1:6" x14ac:dyDescent="0.3">
      <c r="A3613" s="1" t="s">
        <v>3628</v>
      </c>
      <c r="B3613" s="1" t="b">
        <v>0</v>
      </c>
      <c r="C3613" s="1" t="b">
        <v>1</v>
      </c>
      <c r="D3613" s="1" t="b">
        <v>0</v>
      </c>
      <c r="E3613" s="1" t="b">
        <v>1</v>
      </c>
      <c r="F3613" t="s">
        <v>8781</v>
      </c>
    </row>
    <row r="3614" spans="1:6" x14ac:dyDescent="0.3">
      <c r="A3614" s="1" t="s">
        <v>3629</v>
      </c>
      <c r="B3614" s="1" t="b">
        <v>0</v>
      </c>
      <c r="C3614" s="1" t="b">
        <v>1</v>
      </c>
      <c r="D3614" s="1" t="b">
        <v>1</v>
      </c>
      <c r="E3614" s="1" t="b">
        <v>0</v>
      </c>
      <c r="F3614" t="s">
        <v>8781</v>
      </c>
    </row>
    <row r="3615" spans="1:6" x14ac:dyDescent="0.3">
      <c r="A3615" s="1" t="s">
        <v>3630</v>
      </c>
      <c r="B3615" s="1" t="b">
        <v>0</v>
      </c>
      <c r="C3615" s="1" t="b">
        <v>1</v>
      </c>
      <c r="D3615" s="1" t="b">
        <v>0</v>
      </c>
      <c r="E3615" s="1" t="b">
        <v>1</v>
      </c>
      <c r="F3615" t="s">
        <v>8781</v>
      </c>
    </row>
    <row r="3616" spans="1:6" x14ac:dyDescent="0.3">
      <c r="A3616" s="1" t="s">
        <v>3631</v>
      </c>
      <c r="B3616" s="1" t="b">
        <v>0</v>
      </c>
      <c r="C3616" s="1" t="b">
        <v>1</v>
      </c>
      <c r="D3616" s="1" t="b">
        <v>0</v>
      </c>
      <c r="E3616" s="1" t="b">
        <v>0</v>
      </c>
      <c r="F3616" t="s">
        <v>8781</v>
      </c>
    </row>
    <row r="3617" spans="1:6" x14ac:dyDescent="0.3">
      <c r="A3617" s="1" t="s">
        <v>3632</v>
      </c>
      <c r="B3617" s="1" t="b">
        <v>0</v>
      </c>
      <c r="C3617" s="1" t="b">
        <v>1</v>
      </c>
      <c r="D3617" s="1" t="b">
        <v>0</v>
      </c>
      <c r="E3617" s="1" t="b">
        <v>1</v>
      </c>
      <c r="F3617" t="s">
        <v>8781</v>
      </c>
    </row>
    <row r="3618" spans="1:6" x14ac:dyDescent="0.3">
      <c r="A3618" s="1" t="s">
        <v>3633</v>
      </c>
      <c r="B3618" s="1" t="b">
        <v>0</v>
      </c>
      <c r="C3618" s="1" t="b">
        <v>0</v>
      </c>
      <c r="D3618" s="1" t="b">
        <v>1</v>
      </c>
      <c r="E3618" s="1" t="b">
        <v>0</v>
      </c>
      <c r="F3618" t="s">
        <v>8781</v>
      </c>
    </row>
    <row r="3619" spans="1:6" x14ac:dyDescent="0.3">
      <c r="A3619" s="1" t="s">
        <v>3634</v>
      </c>
      <c r="B3619" s="1" t="b">
        <v>1</v>
      </c>
      <c r="C3619" s="1" t="b">
        <v>0</v>
      </c>
      <c r="D3619" s="1" t="b">
        <v>0</v>
      </c>
      <c r="E3619" s="1" t="b">
        <v>0</v>
      </c>
      <c r="F3619" t="s">
        <v>8781</v>
      </c>
    </row>
    <row r="3620" spans="1:6" x14ac:dyDescent="0.3">
      <c r="A3620" s="1" t="s">
        <v>3635</v>
      </c>
      <c r="B3620" s="1" t="b">
        <v>0</v>
      </c>
      <c r="C3620" s="1" t="b">
        <v>0</v>
      </c>
      <c r="D3620" s="1" t="b">
        <v>1</v>
      </c>
      <c r="E3620" s="1" t="b">
        <v>0</v>
      </c>
      <c r="F3620" t="s">
        <v>8781</v>
      </c>
    </row>
    <row r="3621" spans="1:6" x14ac:dyDescent="0.3">
      <c r="A3621" s="1" t="s">
        <v>3636</v>
      </c>
      <c r="B3621" s="1" t="b">
        <v>0</v>
      </c>
      <c r="C3621" s="1" t="b">
        <v>1</v>
      </c>
      <c r="D3621" s="1" t="b">
        <v>0</v>
      </c>
      <c r="E3621" s="1" t="b">
        <v>0</v>
      </c>
      <c r="F3621" t="s">
        <v>8781</v>
      </c>
    </row>
    <row r="3622" spans="1:6" x14ac:dyDescent="0.3">
      <c r="A3622" s="1" t="s">
        <v>3637</v>
      </c>
      <c r="B3622" s="1" t="b">
        <v>0</v>
      </c>
      <c r="C3622" s="1" t="b">
        <v>1</v>
      </c>
      <c r="D3622" s="1" t="b">
        <v>0</v>
      </c>
      <c r="E3622" s="1" t="b">
        <v>1</v>
      </c>
      <c r="F3622" t="s">
        <v>8781</v>
      </c>
    </row>
    <row r="3623" spans="1:6" x14ac:dyDescent="0.3">
      <c r="A3623" s="1" t="s">
        <v>3638</v>
      </c>
      <c r="B3623" s="1" t="b">
        <v>0</v>
      </c>
      <c r="C3623" s="1" t="b">
        <v>1</v>
      </c>
      <c r="D3623" s="1" t="b">
        <v>0</v>
      </c>
      <c r="E3623" s="1" t="b">
        <v>1</v>
      </c>
      <c r="F3623" t="s">
        <v>8781</v>
      </c>
    </row>
    <row r="3624" spans="1:6" x14ac:dyDescent="0.3">
      <c r="A3624" s="1" t="s">
        <v>3639</v>
      </c>
      <c r="B3624" s="1" t="b">
        <v>0</v>
      </c>
      <c r="C3624" s="1" t="b">
        <v>1</v>
      </c>
      <c r="D3624" s="1" t="b">
        <v>1</v>
      </c>
      <c r="E3624" s="1" t="b">
        <v>1</v>
      </c>
      <c r="F3624" t="s">
        <v>8781</v>
      </c>
    </row>
    <row r="3625" spans="1:6" x14ac:dyDescent="0.3">
      <c r="A3625" s="1" t="s">
        <v>3640</v>
      </c>
      <c r="B3625" s="1" t="b">
        <v>1</v>
      </c>
      <c r="C3625" s="1" t="b">
        <v>0</v>
      </c>
      <c r="D3625" s="1" t="b">
        <v>0</v>
      </c>
      <c r="E3625" s="1" t="b">
        <v>0</v>
      </c>
      <c r="F3625" t="s">
        <v>8781</v>
      </c>
    </row>
    <row r="3626" spans="1:6" x14ac:dyDescent="0.3">
      <c r="A3626" s="1" t="s">
        <v>3641</v>
      </c>
      <c r="B3626" s="1" t="b">
        <v>0</v>
      </c>
      <c r="C3626" s="1" t="b">
        <v>1</v>
      </c>
      <c r="D3626" s="1" t="b">
        <v>1</v>
      </c>
      <c r="E3626" s="1" t="b">
        <v>1</v>
      </c>
      <c r="F3626" t="s">
        <v>8781</v>
      </c>
    </row>
    <row r="3627" spans="1:6" x14ac:dyDescent="0.3">
      <c r="A3627" s="1" t="s">
        <v>3642</v>
      </c>
      <c r="B3627" s="1" t="b">
        <v>0</v>
      </c>
      <c r="C3627" s="1" t="b">
        <v>0</v>
      </c>
      <c r="D3627" s="1" t="b">
        <v>1</v>
      </c>
      <c r="E3627" s="1" t="b">
        <v>0</v>
      </c>
      <c r="F3627" t="s">
        <v>8781</v>
      </c>
    </row>
    <row r="3628" spans="1:6" x14ac:dyDescent="0.3">
      <c r="A3628" s="1" t="s">
        <v>3643</v>
      </c>
      <c r="B3628" s="1" t="b">
        <v>0</v>
      </c>
      <c r="C3628" s="1" t="b">
        <v>0</v>
      </c>
      <c r="D3628" s="1" t="b">
        <v>0</v>
      </c>
      <c r="E3628" s="1" t="b">
        <v>1</v>
      </c>
      <c r="F3628" t="s">
        <v>8781</v>
      </c>
    </row>
    <row r="3629" spans="1:6" x14ac:dyDescent="0.3">
      <c r="A3629" s="1" t="s">
        <v>3644</v>
      </c>
      <c r="B3629" s="1" t="b">
        <v>0</v>
      </c>
      <c r="C3629" s="1" t="b">
        <v>1</v>
      </c>
      <c r="D3629" s="1" t="b">
        <v>0</v>
      </c>
      <c r="E3629" s="1" t="b">
        <v>1</v>
      </c>
      <c r="F3629" t="s">
        <v>8781</v>
      </c>
    </row>
    <row r="3630" spans="1:6" x14ac:dyDescent="0.3">
      <c r="A3630" s="1" t="s">
        <v>3645</v>
      </c>
      <c r="B3630" s="1" t="b">
        <v>0</v>
      </c>
      <c r="C3630" s="1" t="b">
        <v>0</v>
      </c>
      <c r="D3630" s="1" t="b">
        <v>1</v>
      </c>
      <c r="E3630" s="1" t="b">
        <v>0</v>
      </c>
      <c r="F3630" t="s">
        <v>8781</v>
      </c>
    </row>
    <row r="3631" spans="1:6" x14ac:dyDescent="0.3">
      <c r="A3631" s="1" t="s">
        <v>3646</v>
      </c>
      <c r="B3631" s="1" t="b">
        <v>1</v>
      </c>
      <c r="C3631" s="1" t="b">
        <v>0</v>
      </c>
      <c r="D3631" s="1" t="b">
        <v>0</v>
      </c>
      <c r="E3631" s="1" t="b">
        <v>0</v>
      </c>
      <c r="F3631" t="s">
        <v>8781</v>
      </c>
    </row>
    <row r="3632" spans="1:6" x14ac:dyDescent="0.3">
      <c r="A3632" s="1" t="s">
        <v>3647</v>
      </c>
      <c r="B3632" s="1" t="b">
        <v>0</v>
      </c>
      <c r="C3632" s="1" t="b">
        <v>1</v>
      </c>
      <c r="D3632" s="1" t="b">
        <v>0</v>
      </c>
      <c r="E3632" s="1" t="b">
        <v>1</v>
      </c>
      <c r="F3632" t="s">
        <v>8781</v>
      </c>
    </row>
    <row r="3633" spans="1:6" x14ac:dyDescent="0.3">
      <c r="A3633" s="1" t="s">
        <v>3648</v>
      </c>
      <c r="B3633" s="1" t="b">
        <v>0</v>
      </c>
      <c r="C3633" s="1" t="b">
        <v>0</v>
      </c>
      <c r="D3633" s="1" t="b">
        <v>1</v>
      </c>
      <c r="E3633" s="1" t="b">
        <v>0</v>
      </c>
      <c r="F3633" t="s">
        <v>8781</v>
      </c>
    </row>
    <row r="3634" spans="1:6" x14ac:dyDescent="0.3">
      <c r="A3634" s="1" t="s">
        <v>3649</v>
      </c>
      <c r="B3634" s="1" t="b">
        <v>0</v>
      </c>
      <c r="C3634" s="1" t="b">
        <v>0</v>
      </c>
      <c r="D3634" s="1" t="b">
        <v>1</v>
      </c>
      <c r="E3634" s="1" t="b">
        <v>0</v>
      </c>
      <c r="F3634" t="s">
        <v>8781</v>
      </c>
    </row>
    <row r="3635" spans="1:6" x14ac:dyDescent="0.3">
      <c r="A3635" s="1" t="s">
        <v>3650</v>
      </c>
      <c r="B3635" s="1" t="b">
        <v>1</v>
      </c>
      <c r="C3635" s="1" t="b">
        <v>0</v>
      </c>
      <c r="D3635" s="1" t="b">
        <v>0</v>
      </c>
      <c r="E3635" s="1" t="b">
        <v>0</v>
      </c>
      <c r="F3635" t="s">
        <v>8781</v>
      </c>
    </row>
    <row r="3636" spans="1:6" x14ac:dyDescent="0.3">
      <c r="A3636" s="1" t="s">
        <v>3651</v>
      </c>
      <c r="B3636" s="1" t="b">
        <v>0</v>
      </c>
      <c r="C3636" s="1" t="b">
        <v>0</v>
      </c>
      <c r="D3636" s="1" t="b">
        <v>1</v>
      </c>
      <c r="E3636" s="1" t="b">
        <v>0</v>
      </c>
      <c r="F3636" t="s">
        <v>8781</v>
      </c>
    </row>
    <row r="3637" spans="1:6" x14ac:dyDescent="0.3">
      <c r="A3637" s="1" t="s">
        <v>3652</v>
      </c>
      <c r="B3637" s="1" t="b">
        <v>0</v>
      </c>
      <c r="C3637" s="1" t="b">
        <v>1</v>
      </c>
      <c r="D3637" s="1" t="b">
        <v>0</v>
      </c>
      <c r="E3637" s="1" t="b">
        <v>0</v>
      </c>
      <c r="F3637" t="s">
        <v>8781</v>
      </c>
    </row>
    <row r="3638" spans="1:6" x14ac:dyDescent="0.3">
      <c r="A3638" s="1" t="s">
        <v>3653</v>
      </c>
      <c r="B3638" s="1" t="b">
        <v>0</v>
      </c>
      <c r="C3638" s="1" t="b">
        <v>1</v>
      </c>
      <c r="D3638" s="1" t="b">
        <v>0</v>
      </c>
      <c r="E3638" s="1" t="b">
        <v>0</v>
      </c>
      <c r="F3638" t="s">
        <v>8781</v>
      </c>
    </row>
    <row r="3639" spans="1:6" x14ac:dyDescent="0.3">
      <c r="A3639" s="1" t="s">
        <v>3654</v>
      </c>
      <c r="B3639" s="1" t="b">
        <v>0</v>
      </c>
      <c r="C3639" s="1" t="b">
        <v>0</v>
      </c>
      <c r="D3639" s="1" t="b">
        <v>1</v>
      </c>
      <c r="E3639" s="1" t="b">
        <v>0</v>
      </c>
      <c r="F3639" t="s">
        <v>8781</v>
      </c>
    </row>
    <row r="3640" spans="1:6" x14ac:dyDescent="0.3">
      <c r="A3640" s="1" t="s">
        <v>3655</v>
      </c>
      <c r="B3640" s="1" t="b">
        <v>0</v>
      </c>
      <c r="C3640" s="1" t="b">
        <v>0</v>
      </c>
      <c r="D3640" s="1" t="b">
        <v>1</v>
      </c>
      <c r="E3640" s="1" t="b">
        <v>0</v>
      </c>
      <c r="F3640" t="s">
        <v>8781</v>
      </c>
    </row>
    <row r="3641" spans="1:6" x14ac:dyDescent="0.3">
      <c r="A3641" s="1" t="s">
        <v>3656</v>
      </c>
      <c r="B3641" s="1" t="b">
        <v>0</v>
      </c>
      <c r="C3641" s="1" t="b">
        <v>1</v>
      </c>
      <c r="D3641" s="1" t="b">
        <v>0</v>
      </c>
      <c r="E3641" s="1" t="b">
        <v>1</v>
      </c>
      <c r="F3641" t="s">
        <v>8781</v>
      </c>
    </row>
    <row r="3642" spans="1:6" x14ac:dyDescent="0.3">
      <c r="A3642" s="1" t="s">
        <v>3657</v>
      </c>
      <c r="B3642" s="1" t="b">
        <v>0</v>
      </c>
      <c r="C3642" s="1" t="b">
        <v>0</v>
      </c>
      <c r="D3642" s="1" t="b">
        <v>1</v>
      </c>
      <c r="E3642" s="1" t="b">
        <v>0</v>
      </c>
      <c r="F3642" t="s">
        <v>8781</v>
      </c>
    </row>
    <row r="3643" spans="1:6" x14ac:dyDescent="0.3">
      <c r="A3643" s="1" t="s">
        <v>3658</v>
      </c>
      <c r="B3643" s="1" t="b">
        <v>0</v>
      </c>
      <c r="C3643" s="1" t="b">
        <v>0</v>
      </c>
      <c r="D3643" s="1" t="b">
        <v>0</v>
      </c>
      <c r="E3643" s="1" t="b">
        <v>1</v>
      </c>
      <c r="F3643" t="s">
        <v>8781</v>
      </c>
    </row>
    <row r="3644" spans="1:6" x14ac:dyDescent="0.3">
      <c r="A3644" s="1" t="s">
        <v>3659</v>
      </c>
      <c r="B3644" s="1" t="b">
        <v>0</v>
      </c>
      <c r="C3644" s="1" t="b">
        <v>1</v>
      </c>
      <c r="D3644" s="1" t="b">
        <v>1</v>
      </c>
      <c r="E3644" s="1" t="b">
        <v>1</v>
      </c>
      <c r="F3644" t="s">
        <v>8781</v>
      </c>
    </row>
    <row r="3645" spans="1:6" x14ac:dyDescent="0.3">
      <c r="A3645" s="1" t="s">
        <v>3660</v>
      </c>
      <c r="B3645" s="1" t="b">
        <v>0</v>
      </c>
      <c r="C3645" s="1" t="b">
        <v>1</v>
      </c>
      <c r="D3645" s="1" t="b">
        <v>1</v>
      </c>
      <c r="E3645" s="1" t="b">
        <v>1</v>
      </c>
      <c r="F3645" t="s">
        <v>8781</v>
      </c>
    </row>
    <row r="3646" spans="1:6" x14ac:dyDescent="0.3">
      <c r="A3646" s="1" t="s">
        <v>3661</v>
      </c>
      <c r="B3646" s="1" t="b">
        <v>0</v>
      </c>
      <c r="C3646" s="1" t="b">
        <v>1</v>
      </c>
      <c r="D3646" s="1" t="b">
        <v>0</v>
      </c>
      <c r="E3646" s="1" t="b">
        <v>1</v>
      </c>
      <c r="F3646" t="s">
        <v>8781</v>
      </c>
    </row>
    <row r="3647" spans="1:6" x14ac:dyDescent="0.3">
      <c r="A3647" s="1" t="s">
        <v>3662</v>
      </c>
      <c r="B3647" s="1" t="b">
        <v>0</v>
      </c>
      <c r="C3647" s="1" t="b">
        <v>1</v>
      </c>
      <c r="D3647" s="1" t="b">
        <v>1</v>
      </c>
      <c r="E3647" s="1" t="b">
        <v>1</v>
      </c>
      <c r="F3647" t="s">
        <v>8781</v>
      </c>
    </row>
    <row r="3648" spans="1:6" x14ac:dyDescent="0.3">
      <c r="A3648" s="1" t="s">
        <v>3663</v>
      </c>
      <c r="B3648" s="1" t="b">
        <v>1</v>
      </c>
      <c r="C3648" s="1" t="b">
        <v>0</v>
      </c>
      <c r="D3648" s="1" t="b">
        <v>0</v>
      </c>
      <c r="E3648" s="1" t="b">
        <v>0</v>
      </c>
      <c r="F3648" t="s">
        <v>8781</v>
      </c>
    </row>
    <row r="3649" spans="1:6" x14ac:dyDescent="0.3">
      <c r="A3649" s="1" t="s">
        <v>3664</v>
      </c>
      <c r="B3649" s="1" t="b">
        <v>0</v>
      </c>
      <c r="C3649" s="1" t="b">
        <v>0</v>
      </c>
      <c r="D3649" s="1" t="b">
        <v>1</v>
      </c>
      <c r="E3649" s="1" t="b">
        <v>0</v>
      </c>
      <c r="F3649" t="s">
        <v>8781</v>
      </c>
    </row>
    <row r="3650" spans="1:6" x14ac:dyDescent="0.3">
      <c r="A3650" s="1" t="s">
        <v>3665</v>
      </c>
      <c r="B3650" s="1" t="b">
        <v>0</v>
      </c>
      <c r="C3650" s="1" t="b">
        <v>0</v>
      </c>
      <c r="D3650" s="1" t="b">
        <v>1</v>
      </c>
      <c r="E3650" s="1" t="b">
        <v>0</v>
      </c>
      <c r="F3650" t="s">
        <v>8781</v>
      </c>
    </row>
    <row r="3651" spans="1:6" x14ac:dyDescent="0.3">
      <c r="A3651" s="1" t="s">
        <v>3666</v>
      </c>
      <c r="B3651" s="1" t="b">
        <v>0</v>
      </c>
      <c r="C3651" s="1" t="b">
        <v>0</v>
      </c>
      <c r="D3651" s="1" t="b">
        <v>1</v>
      </c>
      <c r="E3651" s="1" t="b">
        <v>0</v>
      </c>
      <c r="F3651" t="s">
        <v>8781</v>
      </c>
    </row>
    <row r="3652" spans="1:6" x14ac:dyDescent="0.3">
      <c r="A3652" s="1" t="s">
        <v>3667</v>
      </c>
      <c r="B3652" s="1" t="b">
        <v>0</v>
      </c>
      <c r="C3652" s="1" t="b">
        <v>0</v>
      </c>
      <c r="D3652" s="1" t="b">
        <v>0</v>
      </c>
      <c r="E3652" s="1" t="b">
        <v>1</v>
      </c>
      <c r="F3652" t="s">
        <v>8781</v>
      </c>
    </row>
    <row r="3653" spans="1:6" x14ac:dyDescent="0.3">
      <c r="A3653" s="1" t="s">
        <v>3668</v>
      </c>
      <c r="B3653" s="1" t="b">
        <v>0</v>
      </c>
      <c r="C3653" s="1" t="b">
        <v>1</v>
      </c>
      <c r="D3653" s="1" t="b">
        <v>0</v>
      </c>
      <c r="E3653" s="1" t="b">
        <v>1</v>
      </c>
      <c r="F3653" t="s">
        <v>8781</v>
      </c>
    </row>
    <row r="3654" spans="1:6" x14ac:dyDescent="0.3">
      <c r="A3654" s="1" t="s">
        <v>3669</v>
      </c>
      <c r="B3654" s="1" t="b">
        <v>0</v>
      </c>
      <c r="C3654" s="1" t="b">
        <v>0</v>
      </c>
      <c r="D3654" s="1" t="b">
        <v>0</v>
      </c>
      <c r="E3654" s="1" t="b">
        <v>1</v>
      </c>
      <c r="F3654" t="s">
        <v>8781</v>
      </c>
    </row>
    <row r="3655" spans="1:6" x14ac:dyDescent="0.3">
      <c r="A3655" s="1" t="s">
        <v>3670</v>
      </c>
      <c r="B3655" s="1" t="b">
        <v>0</v>
      </c>
      <c r="C3655" s="1" t="b">
        <v>0</v>
      </c>
      <c r="D3655" s="1" t="b">
        <v>0</v>
      </c>
      <c r="E3655" s="1" t="b">
        <v>1</v>
      </c>
      <c r="F3655" t="s">
        <v>8781</v>
      </c>
    </row>
    <row r="3656" spans="1:6" x14ac:dyDescent="0.3">
      <c r="A3656" s="1" t="s">
        <v>3671</v>
      </c>
      <c r="B3656" s="1" t="b">
        <v>0</v>
      </c>
      <c r="C3656" s="1" t="b">
        <v>0</v>
      </c>
      <c r="D3656" s="1" t="b">
        <v>0</v>
      </c>
      <c r="E3656" s="1" t="b">
        <v>1</v>
      </c>
      <c r="F3656" t="s">
        <v>8781</v>
      </c>
    </row>
    <row r="3657" spans="1:6" x14ac:dyDescent="0.3">
      <c r="A3657" s="1" t="s">
        <v>3672</v>
      </c>
      <c r="B3657" s="1" t="b">
        <v>0</v>
      </c>
      <c r="C3657" s="1" t="b">
        <v>0</v>
      </c>
      <c r="D3657" s="1" t="b">
        <v>0</v>
      </c>
      <c r="E3657" s="1" t="b">
        <v>1</v>
      </c>
      <c r="F3657" t="s">
        <v>8781</v>
      </c>
    </row>
    <row r="3658" spans="1:6" x14ac:dyDescent="0.3">
      <c r="A3658" s="1" t="s">
        <v>3673</v>
      </c>
      <c r="B3658" s="1" t="b">
        <v>0</v>
      </c>
      <c r="C3658" s="1" t="b">
        <v>0</v>
      </c>
      <c r="D3658" s="1" t="b">
        <v>1</v>
      </c>
      <c r="E3658" s="1" t="b">
        <v>0</v>
      </c>
      <c r="F3658" t="s">
        <v>8781</v>
      </c>
    </row>
    <row r="3659" spans="1:6" x14ac:dyDescent="0.3">
      <c r="A3659" s="1" t="s">
        <v>3674</v>
      </c>
      <c r="B3659" s="1" t="b">
        <v>0</v>
      </c>
      <c r="C3659" s="1" t="b">
        <v>0</v>
      </c>
      <c r="D3659" s="1" t="b">
        <v>1</v>
      </c>
      <c r="E3659" s="1" t="b">
        <v>0</v>
      </c>
      <c r="F3659" t="s">
        <v>8781</v>
      </c>
    </row>
    <row r="3660" spans="1:6" x14ac:dyDescent="0.3">
      <c r="A3660" s="1" t="s">
        <v>3675</v>
      </c>
      <c r="B3660" s="1" t="b">
        <v>0</v>
      </c>
      <c r="C3660" s="1" t="b">
        <v>0</v>
      </c>
      <c r="D3660" s="1" t="b">
        <v>1</v>
      </c>
      <c r="E3660" s="1" t="b">
        <v>0</v>
      </c>
      <c r="F3660" t="s">
        <v>8781</v>
      </c>
    </row>
    <row r="3661" spans="1:6" x14ac:dyDescent="0.3">
      <c r="A3661" s="1" t="s">
        <v>3676</v>
      </c>
      <c r="B3661" s="1" t="b">
        <v>0</v>
      </c>
      <c r="C3661" s="1" t="b">
        <v>0</v>
      </c>
      <c r="D3661" s="1" t="b">
        <v>1</v>
      </c>
      <c r="E3661" s="1" t="b">
        <v>0</v>
      </c>
      <c r="F3661" t="s">
        <v>8781</v>
      </c>
    </row>
    <row r="3662" spans="1:6" x14ac:dyDescent="0.3">
      <c r="A3662" s="1" t="s">
        <v>3677</v>
      </c>
      <c r="B3662" s="1" t="b">
        <v>0</v>
      </c>
      <c r="C3662" s="1" t="b">
        <v>0</v>
      </c>
      <c r="D3662" s="1" t="b">
        <v>1</v>
      </c>
      <c r="E3662" s="1" t="b">
        <v>0</v>
      </c>
      <c r="F3662" t="s">
        <v>8781</v>
      </c>
    </row>
    <row r="3663" spans="1:6" x14ac:dyDescent="0.3">
      <c r="A3663" s="1" t="s">
        <v>3678</v>
      </c>
      <c r="B3663" s="1" t="b">
        <v>0</v>
      </c>
      <c r="C3663" s="1" t="b">
        <v>0</v>
      </c>
      <c r="D3663" s="1" t="b">
        <v>1</v>
      </c>
      <c r="E3663" s="1" t="b">
        <v>0</v>
      </c>
      <c r="F3663" t="s">
        <v>8781</v>
      </c>
    </row>
    <row r="3664" spans="1:6" x14ac:dyDescent="0.3">
      <c r="A3664" s="1" t="s">
        <v>3679</v>
      </c>
      <c r="B3664" s="1" t="b">
        <v>0</v>
      </c>
      <c r="C3664" s="1" t="b">
        <v>0</v>
      </c>
      <c r="D3664" s="1" t="b">
        <v>1</v>
      </c>
      <c r="E3664" s="1" t="b">
        <v>0</v>
      </c>
      <c r="F3664" t="s">
        <v>8781</v>
      </c>
    </row>
    <row r="3665" spans="1:6" x14ac:dyDescent="0.3">
      <c r="A3665" s="1" t="s">
        <v>3680</v>
      </c>
      <c r="B3665" s="1" t="b">
        <v>0</v>
      </c>
      <c r="C3665" s="1" t="b">
        <v>0</v>
      </c>
      <c r="D3665" s="1" t="b">
        <v>1</v>
      </c>
      <c r="E3665" s="1" t="b">
        <v>0</v>
      </c>
      <c r="F3665" t="s">
        <v>8781</v>
      </c>
    </row>
    <row r="3666" spans="1:6" x14ac:dyDescent="0.3">
      <c r="A3666" s="1" t="s">
        <v>3681</v>
      </c>
      <c r="B3666" s="1" t="b">
        <v>1</v>
      </c>
      <c r="C3666" s="1" t="b">
        <v>0</v>
      </c>
      <c r="D3666" s="1" t="b">
        <v>0</v>
      </c>
      <c r="E3666" s="1" t="b">
        <v>0</v>
      </c>
      <c r="F3666" t="s">
        <v>8781</v>
      </c>
    </row>
    <row r="3667" spans="1:6" x14ac:dyDescent="0.3">
      <c r="A3667" s="1" t="s">
        <v>3682</v>
      </c>
      <c r="B3667" s="1" t="b">
        <v>0</v>
      </c>
      <c r="C3667" s="1" t="b">
        <v>1</v>
      </c>
      <c r="D3667" s="1" t="b">
        <v>0</v>
      </c>
      <c r="E3667" s="1" t="b">
        <v>0</v>
      </c>
      <c r="F3667" t="s">
        <v>8781</v>
      </c>
    </row>
    <row r="3668" spans="1:6" x14ac:dyDescent="0.3">
      <c r="A3668" s="1" t="s">
        <v>3683</v>
      </c>
      <c r="B3668" s="1" t="b">
        <v>1</v>
      </c>
      <c r="C3668" s="1" t="b">
        <v>0</v>
      </c>
      <c r="D3668" s="1" t="b">
        <v>0</v>
      </c>
      <c r="E3668" s="1" t="b">
        <v>0</v>
      </c>
      <c r="F3668" t="s">
        <v>8781</v>
      </c>
    </row>
    <row r="3669" spans="1:6" x14ac:dyDescent="0.3">
      <c r="A3669" s="1" t="s">
        <v>3684</v>
      </c>
      <c r="B3669" s="1" t="b">
        <v>1</v>
      </c>
      <c r="C3669" s="1" t="b">
        <v>0</v>
      </c>
      <c r="D3669" s="1" t="b">
        <v>0</v>
      </c>
      <c r="E3669" s="1" t="b">
        <v>0</v>
      </c>
      <c r="F3669" t="s">
        <v>8781</v>
      </c>
    </row>
    <row r="3670" spans="1:6" x14ac:dyDescent="0.3">
      <c r="A3670" s="1" t="s">
        <v>3685</v>
      </c>
      <c r="B3670" s="1" t="b">
        <v>1</v>
      </c>
      <c r="C3670" s="1" t="b">
        <v>0</v>
      </c>
      <c r="D3670" s="1" t="b">
        <v>0</v>
      </c>
      <c r="E3670" s="1" t="b">
        <v>0</v>
      </c>
      <c r="F3670" t="s">
        <v>8781</v>
      </c>
    </row>
    <row r="3671" spans="1:6" x14ac:dyDescent="0.3">
      <c r="A3671" s="1" t="s">
        <v>3686</v>
      </c>
      <c r="B3671" s="1" t="b">
        <v>1</v>
      </c>
      <c r="C3671" s="1" t="b">
        <v>0</v>
      </c>
      <c r="D3671" s="1" t="b">
        <v>0</v>
      </c>
      <c r="E3671" s="1" t="b">
        <v>0</v>
      </c>
      <c r="F3671" t="s">
        <v>8781</v>
      </c>
    </row>
    <row r="3672" spans="1:6" x14ac:dyDescent="0.3">
      <c r="A3672" s="1" t="s">
        <v>3687</v>
      </c>
      <c r="B3672" s="1" t="b">
        <v>1</v>
      </c>
      <c r="C3672" s="1" t="b">
        <v>0</v>
      </c>
      <c r="D3672" s="1" t="b">
        <v>0</v>
      </c>
      <c r="E3672" s="1" t="b">
        <v>0</v>
      </c>
      <c r="F3672" t="s">
        <v>8781</v>
      </c>
    </row>
    <row r="3673" spans="1:6" x14ac:dyDescent="0.3">
      <c r="A3673" s="1" t="s">
        <v>3688</v>
      </c>
      <c r="B3673" s="1" t="b">
        <v>1</v>
      </c>
      <c r="C3673" s="1" t="b">
        <v>0</v>
      </c>
      <c r="D3673" s="1" t="b">
        <v>0</v>
      </c>
      <c r="E3673" s="1" t="b">
        <v>0</v>
      </c>
      <c r="F3673" t="s">
        <v>8781</v>
      </c>
    </row>
    <row r="3674" spans="1:6" x14ac:dyDescent="0.3">
      <c r="A3674" s="1" t="s">
        <v>3689</v>
      </c>
      <c r="B3674" s="1" t="b">
        <v>1</v>
      </c>
      <c r="C3674" s="1" t="b">
        <v>0</v>
      </c>
      <c r="D3674" s="1" t="b">
        <v>0</v>
      </c>
      <c r="E3674" s="1" t="b">
        <v>0</v>
      </c>
      <c r="F3674" t="s">
        <v>8781</v>
      </c>
    </row>
    <row r="3675" spans="1:6" x14ac:dyDescent="0.3">
      <c r="A3675" s="1" t="s">
        <v>3690</v>
      </c>
      <c r="B3675" s="1" t="b">
        <v>1</v>
      </c>
      <c r="C3675" s="1" t="b">
        <v>0</v>
      </c>
      <c r="D3675" s="1" t="b">
        <v>0</v>
      </c>
      <c r="E3675" s="1" t="b">
        <v>0</v>
      </c>
      <c r="F3675" t="s">
        <v>8781</v>
      </c>
    </row>
    <row r="3676" spans="1:6" x14ac:dyDescent="0.3">
      <c r="A3676" s="1" t="s">
        <v>3691</v>
      </c>
      <c r="B3676" s="1" t="b">
        <v>1</v>
      </c>
      <c r="C3676" s="1" t="b">
        <v>0</v>
      </c>
      <c r="D3676" s="1" t="b">
        <v>0</v>
      </c>
      <c r="E3676" s="1" t="b">
        <v>0</v>
      </c>
      <c r="F3676" t="s">
        <v>8781</v>
      </c>
    </row>
    <row r="3677" spans="1:6" x14ac:dyDescent="0.3">
      <c r="A3677" s="1" t="s">
        <v>3692</v>
      </c>
      <c r="B3677" s="1" t="b">
        <v>1</v>
      </c>
      <c r="C3677" s="1" t="b">
        <v>0</v>
      </c>
      <c r="D3677" s="1" t="b">
        <v>0</v>
      </c>
      <c r="E3677" s="1" t="b">
        <v>0</v>
      </c>
      <c r="F3677" t="s">
        <v>8781</v>
      </c>
    </row>
    <row r="3678" spans="1:6" x14ac:dyDescent="0.3">
      <c r="A3678" s="1" t="s">
        <v>3693</v>
      </c>
      <c r="B3678" s="1" t="b">
        <v>1</v>
      </c>
      <c r="C3678" s="1" t="b">
        <v>0</v>
      </c>
      <c r="D3678" s="1" t="b">
        <v>0</v>
      </c>
      <c r="E3678" s="1" t="b">
        <v>0</v>
      </c>
      <c r="F3678" t="s">
        <v>8781</v>
      </c>
    </row>
    <row r="3679" spans="1:6" x14ac:dyDescent="0.3">
      <c r="A3679" s="1" t="s">
        <v>3694</v>
      </c>
      <c r="B3679" s="1" t="b">
        <v>0</v>
      </c>
      <c r="C3679" s="1" t="b">
        <v>1</v>
      </c>
      <c r="D3679" s="1" t="b">
        <v>0</v>
      </c>
      <c r="E3679" s="1" t="b">
        <v>1</v>
      </c>
      <c r="F3679" t="s">
        <v>8781</v>
      </c>
    </row>
    <row r="3680" spans="1:6" x14ac:dyDescent="0.3">
      <c r="A3680" s="1" t="s">
        <v>3695</v>
      </c>
      <c r="B3680" s="1" t="b">
        <v>0</v>
      </c>
      <c r="C3680" s="1" t="b">
        <v>0</v>
      </c>
      <c r="D3680" s="1" t="b">
        <v>0</v>
      </c>
      <c r="E3680" s="1" t="b">
        <v>1</v>
      </c>
      <c r="F3680" t="s">
        <v>8781</v>
      </c>
    </row>
    <row r="3681" spans="1:6" x14ac:dyDescent="0.3">
      <c r="A3681" s="1" t="s">
        <v>3696</v>
      </c>
      <c r="B3681" s="1" t="b">
        <v>0</v>
      </c>
      <c r="C3681" s="1" t="b">
        <v>1</v>
      </c>
      <c r="D3681" s="1" t="b">
        <v>0</v>
      </c>
      <c r="E3681" s="1" t="b">
        <v>1</v>
      </c>
      <c r="F3681" t="s">
        <v>8781</v>
      </c>
    </row>
    <row r="3682" spans="1:6" x14ac:dyDescent="0.3">
      <c r="A3682" s="1" t="s">
        <v>3697</v>
      </c>
      <c r="B3682" s="1" t="b">
        <v>0</v>
      </c>
      <c r="C3682" s="1" t="b">
        <v>1</v>
      </c>
      <c r="D3682" s="1" t="b">
        <v>1</v>
      </c>
      <c r="E3682" s="1" t="b">
        <v>1</v>
      </c>
      <c r="F3682" t="s">
        <v>8781</v>
      </c>
    </row>
    <row r="3683" spans="1:6" x14ac:dyDescent="0.3">
      <c r="A3683" s="1" t="s">
        <v>3698</v>
      </c>
      <c r="B3683" s="1" t="b">
        <v>0</v>
      </c>
      <c r="C3683" s="1" t="b">
        <v>1</v>
      </c>
      <c r="D3683" s="1" t="b">
        <v>0</v>
      </c>
      <c r="E3683" s="1" t="b">
        <v>0</v>
      </c>
      <c r="F3683" t="s">
        <v>8781</v>
      </c>
    </row>
    <row r="3684" spans="1:6" x14ac:dyDescent="0.3">
      <c r="A3684" s="1" t="s">
        <v>3699</v>
      </c>
      <c r="B3684" s="1" t="b">
        <v>1</v>
      </c>
      <c r="C3684" s="1" t="b">
        <v>0</v>
      </c>
      <c r="D3684" s="1" t="b">
        <v>0</v>
      </c>
      <c r="E3684" s="1" t="b">
        <v>0</v>
      </c>
      <c r="F3684" t="s">
        <v>8781</v>
      </c>
    </row>
    <row r="3685" spans="1:6" x14ac:dyDescent="0.3">
      <c r="A3685" s="1" t="s">
        <v>3700</v>
      </c>
      <c r="B3685" s="1" t="b">
        <v>0</v>
      </c>
      <c r="C3685" s="1" t="b">
        <v>0</v>
      </c>
      <c r="D3685" s="1" t="b">
        <v>1</v>
      </c>
      <c r="E3685" s="1" t="b">
        <v>0</v>
      </c>
      <c r="F3685" t="s">
        <v>8781</v>
      </c>
    </row>
    <row r="3686" spans="1:6" x14ac:dyDescent="0.3">
      <c r="A3686" s="1" t="s">
        <v>3701</v>
      </c>
      <c r="B3686" s="1" t="b">
        <v>0</v>
      </c>
      <c r="C3686" s="1" t="b">
        <v>0</v>
      </c>
      <c r="D3686" s="1" t="b">
        <v>1</v>
      </c>
      <c r="E3686" s="1" t="b">
        <v>0</v>
      </c>
      <c r="F3686" t="s">
        <v>8781</v>
      </c>
    </row>
    <row r="3687" spans="1:6" x14ac:dyDescent="0.3">
      <c r="A3687" s="1" t="s">
        <v>3702</v>
      </c>
      <c r="B3687" s="1" t="b">
        <v>1</v>
      </c>
      <c r="C3687" s="1" t="b">
        <v>0</v>
      </c>
      <c r="D3687" s="1" t="b">
        <v>1</v>
      </c>
      <c r="E3687" s="1" t="b">
        <v>0</v>
      </c>
      <c r="F3687" t="s">
        <v>8781</v>
      </c>
    </row>
    <row r="3688" spans="1:6" x14ac:dyDescent="0.3">
      <c r="A3688" s="1" t="s">
        <v>3703</v>
      </c>
      <c r="B3688" s="1" t="b">
        <v>0</v>
      </c>
      <c r="C3688" s="1" t="b">
        <v>1</v>
      </c>
      <c r="D3688" s="1" t="b">
        <v>0</v>
      </c>
      <c r="E3688" s="1" t="b">
        <v>1</v>
      </c>
      <c r="F3688" t="s">
        <v>8781</v>
      </c>
    </row>
    <row r="3689" spans="1:6" x14ac:dyDescent="0.3">
      <c r="A3689" s="1" t="s">
        <v>3704</v>
      </c>
      <c r="B3689" s="1" t="b">
        <v>0</v>
      </c>
      <c r="C3689" s="1" t="b">
        <v>1</v>
      </c>
      <c r="D3689" s="1" t="b">
        <v>0</v>
      </c>
      <c r="E3689" s="1" t="b">
        <v>1</v>
      </c>
      <c r="F3689" t="s">
        <v>8781</v>
      </c>
    </row>
    <row r="3690" spans="1:6" x14ac:dyDescent="0.3">
      <c r="A3690" s="1" t="s">
        <v>3705</v>
      </c>
      <c r="B3690" s="1" t="b">
        <v>0</v>
      </c>
      <c r="C3690" s="1" t="b">
        <v>1</v>
      </c>
      <c r="D3690" s="1" t="b">
        <v>0</v>
      </c>
      <c r="E3690" s="1" t="b">
        <v>0</v>
      </c>
      <c r="F3690" t="s">
        <v>8781</v>
      </c>
    </row>
    <row r="3691" spans="1:6" x14ac:dyDescent="0.3">
      <c r="A3691" s="1" t="s">
        <v>3706</v>
      </c>
      <c r="B3691" s="1" t="b">
        <v>0</v>
      </c>
      <c r="C3691" s="1" t="b">
        <v>1</v>
      </c>
      <c r="D3691" s="1" t="b">
        <v>0</v>
      </c>
      <c r="E3691" s="1" t="b">
        <v>0</v>
      </c>
      <c r="F3691" t="s">
        <v>8781</v>
      </c>
    </row>
    <row r="3692" spans="1:6" x14ac:dyDescent="0.3">
      <c r="A3692" s="1" t="s">
        <v>3707</v>
      </c>
      <c r="B3692" s="1" t="b">
        <v>1</v>
      </c>
      <c r="C3692" s="1" t="b">
        <v>1</v>
      </c>
      <c r="D3692" s="1" t="b">
        <v>0</v>
      </c>
      <c r="E3692" s="1" t="b">
        <v>1</v>
      </c>
      <c r="F3692" t="s">
        <v>8781</v>
      </c>
    </row>
    <row r="3693" spans="1:6" x14ac:dyDescent="0.3">
      <c r="A3693" s="1" t="s">
        <v>3708</v>
      </c>
      <c r="B3693" s="1" t="b">
        <v>0</v>
      </c>
      <c r="C3693" s="1" t="b">
        <v>1</v>
      </c>
      <c r="D3693" s="1" t="b">
        <v>0</v>
      </c>
      <c r="E3693" s="1" t="b">
        <v>0</v>
      </c>
      <c r="F3693" t="s">
        <v>8781</v>
      </c>
    </row>
    <row r="3694" spans="1:6" x14ac:dyDescent="0.3">
      <c r="A3694" s="1" t="s">
        <v>3709</v>
      </c>
      <c r="B3694" s="1" t="b">
        <v>0</v>
      </c>
      <c r="C3694" s="1" t="b">
        <v>1</v>
      </c>
      <c r="D3694" s="1" t="b">
        <v>0</v>
      </c>
      <c r="E3694" s="1" t="b">
        <v>0</v>
      </c>
      <c r="F3694" t="s">
        <v>8781</v>
      </c>
    </row>
    <row r="3695" spans="1:6" x14ac:dyDescent="0.3">
      <c r="A3695" s="1" t="s">
        <v>3710</v>
      </c>
      <c r="B3695" s="1" t="b">
        <v>1</v>
      </c>
      <c r="C3695" s="1" t="b">
        <v>0</v>
      </c>
      <c r="D3695" s="1" t="b">
        <v>0</v>
      </c>
      <c r="E3695" s="1" t="b">
        <v>0</v>
      </c>
      <c r="F3695" t="s">
        <v>8781</v>
      </c>
    </row>
    <row r="3696" spans="1:6" x14ac:dyDescent="0.3">
      <c r="A3696" s="1" t="s">
        <v>3711</v>
      </c>
      <c r="B3696" s="1" t="b">
        <v>1</v>
      </c>
      <c r="C3696" s="1" t="b">
        <v>0</v>
      </c>
      <c r="D3696" s="1" t="b">
        <v>0</v>
      </c>
      <c r="E3696" s="1" t="b">
        <v>0</v>
      </c>
      <c r="F3696" t="s">
        <v>8781</v>
      </c>
    </row>
    <row r="3697" spans="1:6" x14ac:dyDescent="0.3">
      <c r="A3697" s="1" t="s">
        <v>3712</v>
      </c>
      <c r="B3697" s="1" t="b">
        <v>0</v>
      </c>
      <c r="C3697" s="1" t="b">
        <v>1</v>
      </c>
      <c r="D3697" s="1" t="b">
        <v>0</v>
      </c>
      <c r="E3697" s="1" t="b">
        <v>1</v>
      </c>
      <c r="F3697" t="s">
        <v>8781</v>
      </c>
    </row>
    <row r="3698" spans="1:6" x14ac:dyDescent="0.3">
      <c r="A3698" s="1" t="s">
        <v>3713</v>
      </c>
      <c r="B3698" s="1" t="b">
        <v>0</v>
      </c>
      <c r="C3698" s="1" t="b">
        <v>1</v>
      </c>
      <c r="D3698" s="1" t="b">
        <v>0</v>
      </c>
      <c r="E3698" s="1" t="b">
        <v>1</v>
      </c>
      <c r="F3698" t="s">
        <v>8781</v>
      </c>
    </row>
    <row r="3699" spans="1:6" x14ac:dyDescent="0.3">
      <c r="A3699" s="1" t="s">
        <v>3714</v>
      </c>
      <c r="B3699" s="1" t="b">
        <v>0</v>
      </c>
      <c r="C3699" s="1" t="b">
        <v>1</v>
      </c>
      <c r="D3699" s="1" t="b">
        <v>0</v>
      </c>
      <c r="E3699" s="1" t="b">
        <v>0</v>
      </c>
      <c r="F3699" t="s">
        <v>8781</v>
      </c>
    </row>
    <row r="3700" spans="1:6" x14ac:dyDescent="0.3">
      <c r="A3700" s="1" t="s">
        <v>3715</v>
      </c>
      <c r="B3700" s="1" t="b">
        <v>0</v>
      </c>
      <c r="C3700" s="1" t="b">
        <v>1</v>
      </c>
      <c r="D3700" s="1" t="b">
        <v>1</v>
      </c>
      <c r="E3700" s="1" t="b">
        <v>1</v>
      </c>
      <c r="F3700" t="s">
        <v>8781</v>
      </c>
    </row>
    <row r="3701" spans="1:6" x14ac:dyDescent="0.3">
      <c r="A3701" s="1" t="s">
        <v>3716</v>
      </c>
      <c r="B3701" s="1" t="b">
        <v>0</v>
      </c>
      <c r="C3701" s="1" t="b">
        <v>1</v>
      </c>
      <c r="D3701" s="1" t="b">
        <v>0</v>
      </c>
      <c r="E3701" s="1" t="b">
        <v>1</v>
      </c>
      <c r="F3701" t="s">
        <v>8781</v>
      </c>
    </row>
    <row r="3702" spans="1:6" x14ac:dyDescent="0.3">
      <c r="A3702" s="1" t="s">
        <v>3717</v>
      </c>
      <c r="B3702" s="1" t="b">
        <v>1</v>
      </c>
      <c r="C3702" s="1" t="b">
        <v>0</v>
      </c>
      <c r="D3702" s="1" t="b">
        <v>0</v>
      </c>
      <c r="E3702" s="1" t="b">
        <v>0</v>
      </c>
      <c r="F3702" t="s">
        <v>8781</v>
      </c>
    </row>
    <row r="3703" spans="1:6" x14ac:dyDescent="0.3">
      <c r="A3703" s="1" t="s">
        <v>3718</v>
      </c>
      <c r="B3703" s="1" t="b">
        <v>0</v>
      </c>
      <c r="C3703" s="1" t="b">
        <v>1</v>
      </c>
      <c r="D3703" s="1" t="b">
        <v>0</v>
      </c>
      <c r="E3703" s="1" t="b">
        <v>1</v>
      </c>
      <c r="F3703" t="s">
        <v>8781</v>
      </c>
    </row>
    <row r="3704" spans="1:6" x14ac:dyDescent="0.3">
      <c r="A3704" s="1" t="s">
        <v>3719</v>
      </c>
      <c r="B3704" s="1" t="b">
        <v>0</v>
      </c>
      <c r="C3704" s="1" t="b">
        <v>1</v>
      </c>
      <c r="D3704" s="1" t="b">
        <v>0</v>
      </c>
      <c r="E3704" s="1" t="b">
        <v>1</v>
      </c>
      <c r="F3704" t="s">
        <v>8781</v>
      </c>
    </row>
    <row r="3705" spans="1:6" x14ac:dyDescent="0.3">
      <c r="A3705" s="1" t="s">
        <v>3720</v>
      </c>
      <c r="B3705" s="1" t="b">
        <v>0</v>
      </c>
      <c r="C3705" s="1" t="b">
        <v>0</v>
      </c>
      <c r="D3705" s="1" t="b">
        <v>0</v>
      </c>
      <c r="E3705" s="1" t="b">
        <v>1</v>
      </c>
      <c r="F3705" t="s">
        <v>8781</v>
      </c>
    </row>
    <row r="3706" spans="1:6" x14ac:dyDescent="0.3">
      <c r="A3706" s="1" t="s">
        <v>3721</v>
      </c>
      <c r="B3706" s="1" t="b">
        <v>0</v>
      </c>
      <c r="C3706" s="1" t="b">
        <v>1</v>
      </c>
      <c r="D3706" s="1" t="b">
        <v>0</v>
      </c>
      <c r="E3706" s="1" t="b">
        <v>1</v>
      </c>
      <c r="F3706" t="s">
        <v>8781</v>
      </c>
    </row>
    <row r="3707" spans="1:6" x14ac:dyDescent="0.3">
      <c r="A3707" s="1" t="s">
        <v>3722</v>
      </c>
      <c r="B3707" s="1" t="b">
        <v>0</v>
      </c>
      <c r="C3707" s="1" t="b">
        <v>0</v>
      </c>
      <c r="D3707" s="1" t="b">
        <v>1</v>
      </c>
      <c r="E3707" s="1" t="b">
        <v>0</v>
      </c>
      <c r="F3707" t="s">
        <v>8781</v>
      </c>
    </row>
    <row r="3708" spans="1:6" x14ac:dyDescent="0.3">
      <c r="A3708" s="1" t="s">
        <v>3723</v>
      </c>
      <c r="B3708" s="1" t="b">
        <v>0</v>
      </c>
      <c r="C3708" s="1" t="b">
        <v>0</v>
      </c>
      <c r="D3708" s="1" t="b">
        <v>1</v>
      </c>
      <c r="E3708" s="1" t="b">
        <v>0</v>
      </c>
      <c r="F3708" t="s">
        <v>8781</v>
      </c>
    </row>
    <row r="3709" spans="1:6" x14ac:dyDescent="0.3">
      <c r="A3709" s="1" t="s">
        <v>3724</v>
      </c>
      <c r="B3709" s="1" t="b">
        <v>0</v>
      </c>
      <c r="C3709" s="1" t="b">
        <v>0</v>
      </c>
      <c r="D3709" s="1" t="b">
        <v>1</v>
      </c>
      <c r="E3709" s="1" t="b">
        <v>0</v>
      </c>
      <c r="F3709" t="s">
        <v>8781</v>
      </c>
    </row>
    <row r="3710" spans="1:6" x14ac:dyDescent="0.3">
      <c r="A3710" s="1" t="s">
        <v>3725</v>
      </c>
      <c r="B3710" s="1" t="b">
        <v>0</v>
      </c>
      <c r="C3710" s="1" t="b">
        <v>0</v>
      </c>
      <c r="D3710" s="1" t="b">
        <v>1</v>
      </c>
      <c r="E3710" s="1" t="b">
        <v>0</v>
      </c>
      <c r="F3710" t="s">
        <v>8781</v>
      </c>
    </row>
    <row r="3711" spans="1:6" x14ac:dyDescent="0.3">
      <c r="A3711" s="1" t="s">
        <v>3726</v>
      </c>
      <c r="B3711" s="1" t="b">
        <v>0</v>
      </c>
      <c r="C3711" s="1" t="b">
        <v>1</v>
      </c>
      <c r="D3711" s="1" t="b">
        <v>1</v>
      </c>
      <c r="E3711" s="1" t="b">
        <v>1</v>
      </c>
      <c r="F3711" t="s">
        <v>8781</v>
      </c>
    </row>
    <row r="3712" spans="1:6" x14ac:dyDescent="0.3">
      <c r="A3712" s="1" t="s">
        <v>3727</v>
      </c>
      <c r="B3712" s="1" t="b">
        <v>1</v>
      </c>
      <c r="C3712" s="1" t="b">
        <v>0</v>
      </c>
      <c r="D3712" s="1" t="b">
        <v>0</v>
      </c>
      <c r="E3712" s="1" t="b">
        <v>0</v>
      </c>
      <c r="F3712" t="s">
        <v>8781</v>
      </c>
    </row>
    <row r="3713" spans="1:6" x14ac:dyDescent="0.3">
      <c r="A3713" s="1" t="s">
        <v>3728</v>
      </c>
      <c r="B3713" s="1" t="b">
        <v>0</v>
      </c>
      <c r="C3713" s="1" t="b">
        <v>1</v>
      </c>
      <c r="D3713" s="1" t="b">
        <v>0</v>
      </c>
      <c r="E3713" s="1" t="b">
        <v>1</v>
      </c>
      <c r="F3713" t="s">
        <v>8781</v>
      </c>
    </row>
    <row r="3714" spans="1:6" x14ac:dyDescent="0.3">
      <c r="A3714" s="1" t="s">
        <v>3729</v>
      </c>
      <c r="B3714" s="1" t="b">
        <v>0</v>
      </c>
      <c r="C3714" s="1" t="b">
        <v>1</v>
      </c>
      <c r="D3714" s="1" t="b">
        <v>0</v>
      </c>
      <c r="E3714" s="1" t="b">
        <v>0</v>
      </c>
      <c r="F3714" t="s">
        <v>8781</v>
      </c>
    </row>
    <row r="3715" spans="1:6" x14ac:dyDescent="0.3">
      <c r="A3715" s="1" t="s">
        <v>3730</v>
      </c>
      <c r="B3715" s="1" t="b">
        <v>0</v>
      </c>
      <c r="C3715" s="1" t="b">
        <v>0</v>
      </c>
      <c r="D3715" s="1" t="b">
        <v>1</v>
      </c>
      <c r="E3715" s="1" t="b">
        <v>0</v>
      </c>
      <c r="F3715" t="s">
        <v>8781</v>
      </c>
    </row>
    <row r="3716" spans="1:6" x14ac:dyDescent="0.3">
      <c r="A3716" s="1" t="s">
        <v>3731</v>
      </c>
      <c r="B3716" s="1" t="b">
        <v>0</v>
      </c>
      <c r="C3716" s="1" t="b">
        <v>0</v>
      </c>
      <c r="D3716" s="1" t="b">
        <v>1</v>
      </c>
      <c r="E3716" s="1" t="b">
        <v>0</v>
      </c>
      <c r="F3716" t="s">
        <v>8781</v>
      </c>
    </row>
    <row r="3717" spans="1:6" x14ac:dyDescent="0.3">
      <c r="A3717" s="1" t="s">
        <v>3732</v>
      </c>
      <c r="B3717" s="1" t="b">
        <v>0</v>
      </c>
      <c r="C3717" s="1" t="b">
        <v>0</v>
      </c>
      <c r="D3717" s="1" t="b">
        <v>1</v>
      </c>
      <c r="E3717" s="1" t="b">
        <v>0</v>
      </c>
      <c r="F3717" t="s">
        <v>8781</v>
      </c>
    </row>
    <row r="3718" spans="1:6" x14ac:dyDescent="0.3">
      <c r="A3718" s="1" t="s">
        <v>3733</v>
      </c>
      <c r="B3718" s="1" t="b">
        <v>0</v>
      </c>
      <c r="C3718" s="1" t="b">
        <v>0</v>
      </c>
      <c r="D3718" s="1" t="b">
        <v>1</v>
      </c>
      <c r="E3718" s="1" t="b">
        <v>1</v>
      </c>
      <c r="F3718" t="s">
        <v>8781</v>
      </c>
    </row>
    <row r="3719" spans="1:6" x14ac:dyDescent="0.3">
      <c r="A3719" s="1" t="s">
        <v>3734</v>
      </c>
      <c r="B3719" s="1" t="b">
        <v>0</v>
      </c>
      <c r="C3719" s="1" t="b">
        <v>1</v>
      </c>
      <c r="D3719" s="1" t="b">
        <v>0</v>
      </c>
      <c r="E3719" s="1" t="b">
        <v>1</v>
      </c>
      <c r="F3719" t="s">
        <v>8781</v>
      </c>
    </row>
    <row r="3720" spans="1:6" x14ac:dyDescent="0.3">
      <c r="A3720" s="1" t="s">
        <v>3735</v>
      </c>
      <c r="B3720" s="1" t="b">
        <v>0</v>
      </c>
      <c r="C3720" s="1" t="b">
        <v>0</v>
      </c>
      <c r="D3720" s="1" t="b">
        <v>1</v>
      </c>
      <c r="E3720" s="1" t="b">
        <v>0</v>
      </c>
      <c r="F3720" t="s">
        <v>8781</v>
      </c>
    </row>
    <row r="3721" spans="1:6" x14ac:dyDescent="0.3">
      <c r="A3721" s="1" t="s">
        <v>3736</v>
      </c>
      <c r="B3721" s="1" t="b">
        <v>0</v>
      </c>
      <c r="C3721" s="1" t="b">
        <v>1</v>
      </c>
      <c r="D3721" s="1" t="b">
        <v>0</v>
      </c>
      <c r="E3721" s="1" t="b">
        <v>1</v>
      </c>
      <c r="F3721" t="s">
        <v>8781</v>
      </c>
    </row>
    <row r="3722" spans="1:6" x14ac:dyDescent="0.3">
      <c r="A3722" s="1" t="s">
        <v>3737</v>
      </c>
      <c r="B3722" s="1" t="b">
        <v>0</v>
      </c>
      <c r="C3722" s="1" t="b">
        <v>0</v>
      </c>
      <c r="D3722" s="1" t="b">
        <v>0</v>
      </c>
      <c r="E3722" s="1" t="b">
        <v>1</v>
      </c>
      <c r="F3722" t="s">
        <v>8781</v>
      </c>
    </row>
    <row r="3723" spans="1:6" x14ac:dyDescent="0.3">
      <c r="A3723" s="1" t="s">
        <v>3738</v>
      </c>
      <c r="B3723" s="1" t="b">
        <v>0</v>
      </c>
      <c r="C3723" s="1" t="b">
        <v>1</v>
      </c>
      <c r="D3723" s="1" t="b">
        <v>0</v>
      </c>
      <c r="E3723" s="1" t="b">
        <v>0</v>
      </c>
      <c r="F3723" t="s">
        <v>8781</v>
      </c>
    </row>
    <row r="3724" spans="1:6" x14ac:dyDescent="0.3">
      <c r="A3724" s="1" t="s">
        <v>3739</v>
      </c>
      <c r="B3724" s="1" t="b">
        <v>0</v>
      </c>
      <c r="C3724" s="1" t="b">
        <v>1</v>
      </c>
      <c r="D3724" s="1" t="b">
        <v>0</v>
      </c>
      <c r="E3724" s="1" t="b">
        <v>0</v>
      </c>
      <c r="F3724" t="s">
        <v>8781</v>
      </c>
    </row>
    <row r="3725" spans="1:6" x14ac:dyDescent="0.3">
      <c r="A3725" s="1" t="s">
        <v>3740</v>
      </c>
      <c r="B3725" s="1" t="b">
        <v>0</v>
      </c>
      <c r="C3725" s="1" t="b">
        <v>0</v>
      </c>
      <c r="D3725" s="1" t="b">
        <v>1</v>
      </c>
      <c r="E3725" s="1" t="b">
        <v>0</v>
      </c>
      <c r="F3725" t="s">
        <v>8781</v>
      </c>
    </row>
    <row r="3726" spans="1:6" x14ac:dyDescent="0.3">
      <c r="A3726" s="1" t="s">
        <v>3741</v>
      </c>
      <c r="B3726" s="1" t="b">
        <v>0</v>
      </c>
      <c r="C3726" s="1" t="b">
        <v>1</v>
      </c>
      <c r="D3726" s="1" t="b">
        <v>0</v>
      </c>
      <c r="E3726" s="1" t="b">
        <v>0</v>
      </c>
      <c r="F3726" t="s">
        <v>8781</v>
      </c>
    </row>
    <row r="3727" spans="1:6" x14ac:dyDescent="0.3">
      <c r="A3727" s="1" t="s">
        <v>3742</v>
      </c>
      <c r="B3727" s="1" t="b">
        <v>1</v>
      </c>
      <c r="C3727" s="1" t="b">
        <v>0</v>
      </c>
      <c r="D3727" s="1" t="b">
        <v>0</v>
      </c>
      <c r="E3727" s="1" t="b">
        <v>1</v>
      </c>
      <c r="F3727" t="s">
        <v>8781</v>
      </c>
    </row>
    <row r="3728" spans="1:6" x14ac:dyDescent="0.3">
      <c r="A3728" s="1" t="s">
        <v>3743</v>
      </c>
      <c r="B3728" s="1" t="b">
        <v>0</v>
      </c>
      <c r="C3728" s="1" t="b">
        <v>1</v>
      </c>
      <c r="D3728" s="1" t="b">
        <v>0</v>
      </c>
      <c r="E3728" s="1" t="b">
        <v>1</v>
      </c>
      <c r="F3728" t="s">
        <v>8781</v>
      </c>
    </row>
    <row r="3729" spans="1:6" x14ac:dyDescent="0.3">
      <c r="A3729" s="1" t="s">
        <v>3744</v>
      </c>
      <c r="B3729" s="1" t="b">
        <v>0</v>
      </c>
      <c r="C3729" s="1" t="b">
        <v>0</v>
      </c>
      <c r="D3729" s="1" t="b">
        <v>1</v>
      </c>
      <c r="E3729" s="1" t="b">
        <v>0</v>
      </c>
      <c r="F3729" t="s">
        <v>8781</v>
      </c>
    </row>
    <row r="3730" spans="1:6" x14ac:dyDescent="0.3">
      <c r="A3730" s="1" t="s">
        <v>3745</v>
      </c>
      <c r="B3730" s="1" t="b">
        <v>0</v>
      </c>
      <c r="C3730" s="1" t="b">
        <v>1</v>
      </c>
      <c r="D3730" s="1" t="b">
        <v>0</v>
      </c>
      <c r="E3730" s="1" t="b">
        <v>1</v>
      </c>
      <c r="F3730" t="s">
        <v>8781</v>
      </c>
    </row>
    <row r="3731" spans="1:6" x14ac:dyDescent="0.3">
      <c r="A3731" s="1" t="s">
        <v>3746</v>
      </c>
      <c r="B3731" s="1" t="b">
        <v>0</v>
      </c>
      <c r="C3731" s="1" t="b">
        <v>0</v>
      </c>
      <c r="D3731" s="1" t="b">
        <v>1</v>
      </c>
      <c r="E3731" s="1" t="b">
        <v>0</v>
      </c>
      <c r="F3731" t="s">
        <v>8781</v>
      </c>
    </row>
    <row r="3732" spans="1:6" x14ac:dyDescent="0.3">
      <c r="A3732" s="1" t="s">
        <v>3747</v>
      </c>
      <c r="B3732" s="1" t="b">
        <v>0</v>
      </c>
      <c r="C3732" s="1" t="b">
        <v>1</v>
      </c>
      <c r="D3732" s="1" t="b">
        <v>0</v>
      </c>
      <c r="E3732" s="1" t="b">
        <v>1</v>
      </c>
      <c r="F3732" t="s">
        <v>8781</v>
      </c>
    </row>
    <row r="3733" spans="1:6" x14ac:dyDescent="0.3">
      <c r="A3733" s="1" t="s">
        <v>3748</v>
      </c>
      <c r="B3733" s="1" t="b">
        <v>0</v>
      </c>
      <c r="C3733" s="1" t="b">
        <v>1</v>
      </c>
      <c r="D3733" s="1" t="b">
        <v>0</v>
      </c>
      <c r="E3733" s="1" t="b">
        <v>0</v>
      </c>
      <c r="F3733" t="s">
        <v>8781</v>
      </c>
    </row>
    <row r="3734" spans="1:6" x14ac:dyDescent="0.3">
      <c r="A3734" s="1" t="s">
        <v>3749</v>
      </c>
      <c r="B3734" s="1" t="b">
        <v>0</v>
      </c>
      <c r="C3734" s="1" t="b">
        <v>0</v>
      </c>
      <c r="D3734" s="1" t="b">
        <v>1</v>
      </c>
      <c r="E3734" s="1" t="b">
        <v>0</v>
      </c>
      <c r="F3734" t="s">
        <v>8781</v>
      </c>
    </row>
    <row r="3735" spans="1:6" x14ac:dyDescent="0.3">
      <c r="A3735" s="1" t="s">
        <v>3750</v>
      </c>
      <c r="B3735" s="1" t="b">
        <v>0</v>
      </c>
      <c r="C3735" s="1" t="b">
        <v>0</v>
      </c>
      <c r="D3735" s="1" t="b">
        <v>1</v>
      </c>
      <c r="E3735" s="1" t="b">
        <v>0</v>
      </c>
      <c r="F3735" t="s">
        <v>8781</v>
      </c>
    </row>
    <row r="3736" spans="1:6" x14ac:dyDescent="0.3">
      <c r="A3736" s="1" t="s">
        <v>3751</v>
      </c>
      <c r="B3736" s="1" t="b">
        <v>0</v>
      </c>
      <c r="C3736" s="1" t="b">
        <v>1</v>
      </c>
      <c r="D3736" s="1" t="b">
        <v>1</v>
      </c>
      <c r="E3736" s="1" t="b">
        <v>1</v>
      </c>
      <c r="F3736" t="s">
        <v>8781</v>
      </c>
    </row>
    <row r="3737" spans="1:6" x14ac:dyDescent="0.3">
      <c r="A3737" s="1" t="s">
        <v>3752</v>
      </c>
      <c r="B3737" s="1" t="b">
        <v>0</v>
      </c>
      <c r="C3737" s="1" t="b">
        <v>1</v>
      </c>
      <c r="D3737" s="1" t="b">
        <v>1</v>
      </c>
      <c r="E3737" s="1" t="b">
        <v>1</v>
      </c>
      <c r="F3737" t="s">
        <v>8781</v>
      </c>
    </row>
    <row r="3738" spans="1:6" x14ac:dyDescent="0.3">
      <c r="A3738" s="1" t="s">
        <v>3753</v>
      </c>
      <c r="B3738" s="1" t="b">
        <v>0</v>
      </c>
      <c r="C3738" s="1" t="b">
        <v>1</v>
      </c>
      <c r="D3738" s="1" t="b">
        <v>0</v>
      </c>
      <c r="E3738" s="1" t="b">
        <v>1</v>
      </c>
      <c r="F3738" t="s">
        <v>8781</v>
      </c>
    </row>
    <row r="3739" spans="1:6" x14ac:dyDescent="0.3">
      <c r="A3739" s="1" t="s">
        <v>3754</v>
      </c>
      <c r="B3739" s="1" t="b">
        <v>0</v>
      </c>
      <c r="C3739" s="1" t="b">
        <v>1</v>
      </c>
      <c r="D3739" s="1" t="b">
        <v>0</v>
      </c>
      <c r="E3739" s="1" t="b">
        <v>1</v>
      </c>
      <c r="F3739" t="s">
        <v>8781</v>
      </c>
    </row>
    <row r="3740" spans="1:6" x14ac:dyDescent="0.3">
      <c r="A3740" s="1" t="s">
        <v>3755</v>
      </c>
      <c r="B3740" s="1" t="b">
        <v>0</v>
      </c>
      <c r="C3740" s="1" t="b">
        <v>1</v>
      </c>
      <c r="D3740" s="1" t="b">
        <v>0</v>
      </c>
      <c r="E3740" s="1" t="b">
        <v>1</v>
      </c>
      <c r="F3740" t="s">
        <v>8781</v>
      </c>
    </row>
    <row r="3741" spans="1:6" x14ac:dyDescent="0.3">
      <c r="A3741" s="1" t="s">
        <v>3756</v>
      </c>
      <c r="B3741" s="1" t="b">
        <v>0</v>
      </c>
      <c r="C3741" s="1" t="b">
        <v>1</v>
      </c>
      <c r="D3741" s="1" t="b">
        <v>0</v>
      </c>
      <c r="E3741" s="1" t="b">
        <v>1</v>
      </c>
      <c r="F3741" t="s">
        <v>8781</v>
      </c>
    </row>
    <row r="3742" spans="1:6" x14ac:dyDescent="0.3">
      <c r="A3742" s="1" t="s">
        <v>3757</v>
      </c>
      <c r="B3742" s="1" t="b">
        <v>0</v>
      </c>
      <c r="C3742" s="1" t="b">
        <v>1</v>
      </c>
      <c r="D3742" s="1" t="b">
        <v>0</v>
      </c>
      <c r="E3742" s="1" t="b">
        <v>1</v>
      </c>
      <c r="F3742" t="s">
        <v>8781</v>
      </c>
    </row>
    <row r="3743" spans="1:6" x14ac:dyDescent="0.3">
      <c r="A3743" s="1" t="s">
        <v>3758</v>
      </c>
      <c r="B3743" s="1" t="b">
        <v>0</v>
      </c>
      <c r="C3743" s="1" t="b">
        <v>1</v>
      </c>
      <c r="D3743" s="1" t="b">
        <v>0</v>
      </c>
      <c r="E3743" s="1" t="b">
        <v>1</v>
      </c>
      <c r="F3743" t="s">
        <v>8781</v>
      </c>
    </row>
    <row r="3744" spans="1:6" x14ac:dyDescent="0.3">
      <c r="A3744" s="1" t="s">
        <v>3759</v>
      </c>
      <c r="B3744" s="1" t="b">
        <v>0</v>
      </c>
      <c r="C3744" s="1" t="b">
        <v>1</v>
      </c>
      <c r="D3744" s="1" t="b">
        <v>0</v>
      </c>
      <c r="E3744" s="1" t="b">
        <v>1</v>
      </c>
      <c r="F3744" t="s">
        <v>8781</v>
      </c>
    </row>
    <row r="3745" spans="1:6" x14ac:dyDescent="0.3">
      <c r="A3745" s="1" t="s">
        <v>3760</v>
      </c>
      <c r="B3745" s="1" t="b">
        <v>0</v>
      </c>
      <c r="C3745" s="1" t="b">
        <v>1</v>
      </c>
      <c r="D3745" s="1" t="b">
        <v>0</v>
      </c>
      <c r="E3745" s="1" t="b">
        <v>1</v>
      </c>
      <c r="F3745" t="s">
        <v>8781</v>
      </c>
    </row>
    <row r="3746" spans="1:6" x14ac:dyDescent="0.3">
      <c r="A3746" s="1" t="s">
        <v>3761</v>
      </c>
      <c r="B3746" s="1" t="b">
        <v>0</v>
      </c>
      <c r="C3746" s="1" t="b">
        <v>1</v>
      </c>
      <c r="D3746" s="1" t="b">
        <v>0</v>
      </c>
      <c r="E3746" s="1" t="b">
        <v>1</v>
      </c>
      <c r="F3746" t="s">
        <v>8781</v>
      </c>
    </row>
    <row r="3747" spans="1:6" x14ac:dyDescent="0.3">
      <c r="A3747" s="1" t="s">
        <v>3762</v>
      </c>
      <c r="B3747" s="1" t="b">
        <v>0</v>
      </c>
      <c r="C3747" s="1" t="b">
        <v>1</v>
      </c>
      <c r="D3747" s="1" t="b">
        <v>0</v>
      </c>
      <c r="E3747" s="1" t="b">
        <v>1</v>
      </c>
      <c r="F3747" t="s">
        <v>8781</v>
      </c>
    </row>
    <row r="3748" spans="1:6" x14ac:dyDescent="0.3">
      <c r="A3748" s="1" t="s">
        <v>3763</v>
      </c>
      <c r="B3748" s="1" t="b">
        <v>0</v>
      </c>
      <c r="C3748" s="1" t="b">
        <v>1</v>
      </c>
      <c r="D3748" s="1" t="b">
        <v>0</v>
      </c>
      <c r="E3748" s="1" t="b">
        <v>1</v>
      </c>
      <c r="F3748" t="s">
        <v>8781</v>
      </c>
    </row>
    <row r="3749" spans="1:6" x14ac:dyDescent="0.3">
      <c r="A3749" s="1" t="s">
        <v>3764</v>
      </c>
      <c r="B3749" s="1" t="b">
        <v>0</v>
      </c>
      <c r="C3749" s="1" t="b">
        <v>1</v>
      </c>
      <c r="D3749" s="1" t="b">
        <v>0</v>
      </c>
      <c r="E3749" s="1" t="b">
        <v>1</v>
      </c>
      <c r="F3749" t="s">
        <v>8781</v>
      </c>
    </row>
    <row r="3750" spans="1:6" x14ac:dyDescent="0.3">
      <c r="A3750" s="1" t="s">
        <v>3765</v>
      </c>
      <c r="B3750" s="1" t="b">
        <v>0</v>
      </c>
      <c r="C3750" s="1" t="b">
        <v>1</v>
      </c>
      <c r="D3750" s="1" t="b">
        <v>0</v>
      </c>
      <c r="E3750" s="1" t="b">
        <v>1</v>
      </c>
      <c r="F3750" t="s">
        <v>8781</v>
      </c>
    </row>
    <row r="3751" spans="1:6" x14ac:dyDescent="0.3">
      <c r="A3751" s="1" t="s">
        <v>3766</v>
      </c>
      <c r="B3751" s="1" t="b">
        <v>0</v>
      </c>
      <c r="C3751" s="1" t="b">
        <v>0</v>
      </c>
      <c r="D3751" s="1" t="b">
        <v>0</v>
      </c>
      <c r="E3751" s="1" t="b">
        <v>1</v>
      </c>
      <c r="F3751" t="s">
        <v>8781</v>
      </c>
    </row>
    <row r="3752" spans="1:6" x14ac:dyDescent="0.3">
      <c r="A3752" s="1" t="s">
        <v>3767</v>
      </c>
      <c r="B3752" s="1" t="b">
        <v>0</v>
      </c>
      <c r="C3752" s="1" t="b">
        <v>1</v>
      </c>
      <c r="D3752" s="1" t="b">
        <v>1</v>
      </c>
      <c r="E3752" s="1" t="b">
        <v>1</v>
      </c>
      <c r="F3752" t="s">
        <v>8781</v>
      </c>
    </row>
    <row r="3753" spans="1:6" x14ac:dyDescent="0.3">
      <c r="A3753" s="1" t="s">
        <v>3768</v>
      </c>
      <c r="B3753" s="1" t="b">
        <v>0</v>
      </c>
      <c r="C3753" s="1" t="b">
        <v>1</v>
      </c>
      <c r="D3753" s="1" t="b">
        <v>1</v>
      </c>
      <c r="E3753" s="1" t="b">
        <v>1</v>
      </c>
      <c r="F3753" t="s">
        <v>8781</v>
      </c>
    </row>
    <row r="3754" spans="1:6" x14ac:dyDescent="0.3">
      <c r="A3754" s="1" t="s">
        <v>3769</v>
      </c>
      <c r="B3754" s="1" t="b">
        <v>0</v>
      </c>
      <c r="C3754" s="1" t="b">
        <v>0</v>
      </c>
      <c r="D3754" s="1" t="b">
        <v>1</v>
      </c>
      <c r="E3754" s="1" t="b">
        <v>0</v>
      </c>
      <c r="F3754" t="s">
        <v>8781</v>
      </c>
    </row>
    <row r="3755" spans="1:6" x14ac:dyDescent="0.3">
      <c r="A3755" s="1" t="s">
        <v>3770</v>
      </c>
      <c r="B3755" s="1" t="b">
        <v>0</v>
      </c>
      <c r="C3755" s="1" t="b">
        <v>0</v>
      </c>
      <c r="D3755" s="1" t="b">
        <v>1</v>
      </c>
      <c r="E3755" s="1" t="b">
        <v>0</v>
      </c>
      <c r="F3755" t="s">
        <v>8781</v>
      </c>
    </row>
    <row r="3756" spans="1:6" x14ac:dyDescent="0.3">
      <c r="A3756" s="1" t="s">
        <v>3771</v>
      </c>
      <c r="B3756" s="1" t="b">
        <v>1</v>
      </c>
      <c r="C3756" s="1" t="b">
        <v>0</v>
      </c>
      <c r="D3756" s="1" t="b">
        <v>0</v>
      </c>
      <c r="E3756" s="1" t="b">
        <v>0</v>
      </c>
      <c r="F3756" t="s">
        <v>8781</v>
      </c>
    </row>
    <row r="3757" spans="1:6" x14ac:dyDescent="0.3">
      <c r="A3757" s="1" t="s">
        <v>3772</v>
      </c>
      <c r="B3757" s="1" t="b">
        <v>0</v>
      </c>
      <c r="C3757" s="1" t="b">
        <v>1</v>
      </c>
      <c r="D3757" s="1" t="b">
        <v>0</v>
      </c>
      <c r="E3757" s="1" t="b">
        <v>1</v>
      </c>
      <c r="F3757" t="s">
        <v>8781</v>
      </c>
    </row>
    <row r="3758" spans="1:6" x14ac:dyDescent="0.3">
      <c r="A3758" s="1" t="s">
        <v>3773</v>
      </c>
      <c r="B3758" s="1" t="b">
        <v>0</v>
      </c>
      <c r="C3758" s="1" t="b">
        <v>0</v>
      </c>
      <c r="D3758" s="1" t="b">
        <v>1</v>
      </c>
      <c r="E3758" s="1" t="b">
        <v>0</v>
      </c>
      <c r="F3758" t="s">
        <v>8781</v>
      </c>
    </row>
    <row r="3759" spans="1:6" x14ac:dyDescent="0.3">
      <c r="A3759" s="1" t="s">
        <v>3774</v>
      </c>
      <c r="B3759" s="1" t="b">
        <v>0</v>
      </c>
      <c r="C3759" s="1" t="b">
        <v>0</v>
      </c>
      <c r="D3759" s="1" t="b">
        <v>1</v>
      </c>
      <c r="E3759" s="1" t="b">
        <v>0</v>
      </c>
      <c r="F3759" t="s">
        <v>8781</v>
      </c>
    </row>
    <row r="3760" spans="1:6" x14ac:dyDescent="0.3">
      <c r="A3760" s="1" t="s">
        <v>3775</v>
      </c>
      <c r="B3760" s="1" t="b">
        <v>0</v>
      </c>
      <c r="C3760" s="1" t="b">
        <v>0</v>
      </c>
      <c r="D3760" s="1" t="b">
        <v>0</v>
      </c>
      <c r="E3760" s="1" t="b">
        <v>1</v>
      </c>
      <c r="F3760" t="s">
        <v>8781</v>
      </c>
    </row>
    <row r="3761" spans="1:6" x14ac:dyDescent="0.3">
      <c r="A3761" s="1" t="s">
        <v>3776</v>
      </c>
      <c r="B3761" s="1" t="b">
        <v>0</v>
      </c>
      <c r="C3761" s="1" t="b">
        <v>1</v>
      </c>
      <c r="D3761" s="1" t="b">
        <v>1</v>
      </c>
      <c r="E3761" s="1" t="b">
        <v>1</v>
      </c>
      <c r="F3761" t="s">
        <v>8781</v>
      </c>
    </row>
    <row r="3762" spans="1:6" x14ac:dyDescent="0.3">
      <c r="A3762" s="1" t="s">
        <v>3777</v>
      </c>
      <c r="B3762" s="1" t="b">
        <v>0</v>
      </c>
      <c r="C3762" s="1" t="b">
        <v>0</v>
      </c>
      <c r="D3762" s="1" t="b">
        <v>0</v>
      </c>
      <c r="E3762" s="1" t="b">
        <v>1</v>
      </c>
      <c r="F3762" t="s">
        <v>8781</v>
      </c>
    </row>
    <row r="3763" spans="1:6" x14ac:dyDescent="0.3">
      <c r="A3763" s="1" t="s">
        <v>3778</v>
      </c>
      <c r="B3763" s="1" t="b">
        <v>0</v>
      </c>
      <c r="C3763" s="1" t="b">
        <v>1</v>
      </c>
      <c r="D3763" s="1" t="b">
        <v>0</v>
      </c>
      <c r="E3763" s="1" t="b">
        <v>1</v>
      </c>
      <c r="F3763" t="s">
        <v>8781</v>
      </c>
    </row>
    <row r="3764" spans="1:6" x14ac:dyDescent="0.3">
      <c r="A3764" s="1" t="s">
        <v>3779</v>
      </c>
      <c r="B3764" s="1" t="b">
        <v>1</v>
      </c>
      <c r="C3764" s="1" t="b">
        <v>0</v>
      </c>
      <c r="D3764" s="1" t="b">
        <v>0</v>
      </c>
      <c r="E3764" s="1" t="b">
        <v>0</v>
      </c>
      <c r="F3764" t="s">
        <v>8781</v>
      </c>
    </row>
    <row r="3765" spans="1:6" x14ac:dyDescent="0.3">
      <c r="A3765" s="1" t="s">
        <v>3780</v>
      </c>
      <c r="B3765" s="1" t="b">
        <v>0</v>
      </c>
      <c r="C3765" s="1" t="b">
        <v>1</v>
      </c>
      <c r="D3765" s="1" t="b">
        <v>0</v>
      </c>
      <c r="E3765" s="1" t="b">
        <v>1</v>
      </c>
      <c r="F3765" t="s">
        <v>8781</v>
      </c>
    </row>
    <row r="3766" spans="1:6" x14ac:dyDescent="0.3">
      <c r="A3766" s="1" t="s">
        <v>3781</v>
      </c>
      <c r="B3766" s="1" t="b">
        <v>0</v>
      </c>
      <c r="C3766" s="1" t="b">
        <v>1</v>
      </c>
      <c r="D3766" s="1" t="b">
        <v>0</v>
      </c>
      <c r="E3766" s="1" t="b">
        <v>1</v>
      </c>
      <c r="F3766" t="s">
        <v>8781</v>
      </c>
    </row>
    <row r="3767" spans="1:6" x14ac:dyDescent="0.3">
      <c r="A3767" s="1" t="s">
        <v>3782</v>
      </c>
      <c r="B3767" s="1" t="b">
        <v>0</v>
      </c>
      <c r="C3767" s="1" t="b">
        <v>0</v>
      </c>
      <c r="D3767" s="1" t="b">
        <v>1</v>
      </c>
      <c r="E3767" s="1" t="b">
        <v>0</v>
      </c>
      <c r="F3767" t="s">
        <v>8781</v>
      </c>
    </row>
    <row r="3768" spans="1:6" x14ac:dyDescent="0.3">
      <c r="A3768" s="1" t="s">
        <v>3783</v>
      </c>
      <c r="B3768" s="1" t="b">
        <v>0</v>
      </c>
      <c r="C3768" s="1" t="b">
        <v>0</v>
      </c>
      <c r="D3768" s="1" t="b">
        <v>0</v>
      </c>
      <c r="E3768" s="1" t="b">
        <v>1</v>
      </c>
      <c r="F3768" t="s">
        <v>8781</v>
      </c>
    </row>
    <row r="3769" spans="1:6" x14ac:dyDescent="0.3">
      <c r="A3769" s="1" t="s">
        <v>3784</v>
      </c>
      <c r="B3769" s="1" t="b">
        <v>0</v>
      </c>
      <c r="C3769" s="1" t="b">
        <v>0</v>
      </c>
      <c r="D3769" s="1" t="b">
        <v>1</v>
      </c>
      <c r="E3769" s="1" t="b">
        <v>1</v>
      </c>
      <c r="F3769" t="s">
        <v>8781</v>
      </c>
    </row>
    <row r="3770" spans="1:6" x14ac:dyDescent="0.3">
      <c r="A3770" s="1" t="s">
        <v>3785</v>
      </c>
      <c r="B3770" s="1" t="b">
        <v>0</v>
      </c>
      <c r="C3770" s="1" t="b">
        <v>0</v>
      </c>
      <c r="D3770" s="1" t="b">
        <v>0</v>
      </c>
      <c r="E3770" s="1" t="b">
        <v>1</v>
      </c>
      <c r="F3770" t="s">
        <v>8781</v>
      </c>
    </row>
    <row r="3771" spans="1:6" x14ac:dyDescent="0.3">
      <c r="A3771" s="1" t="s">
        <v>3786</v>
      </c>
      <c r="B3771" s="1" t="b">
        <v>1</v>
      </c>
      <c r="C3771" s="1" t="b">
        <v>0</v>
      </c>
      <c r="D3771" s="1" t="b">
        <v>0</v>
      </c>
      <c r="E3771" s="1" t="b">
        <v>0</v>
      </c>
      <c r="F3771" t="s">
        <v>8781</v>
      </c>
    </row>
    <row r="3772" spans="1:6" x14ac:dyDescent="0.3">
      <c r="A3772" s="1" t="s">
        <v>3787</v>
      </c>
      <c r="B3772" s="1" t="b">
        <v>0</v>
      </c>
      <c r="C3772" s="1" t="b">
        <v>1</v>
      </c>
      <c r="D3772" s="1" t="b">
        <v>0</v>
      </c>
      <c r="E3772" s="1" t="b">
        <v>1</v>
      </c>
      <c r="F3772" t="s">
        <v>8781</v>
      </c>
    </row>
    <row r="3773" spans="1:6" x14ac:dyDescent="0.3">
      <c r="A3773" s="1" t="s">
        <v>3788</v>
      </c>
      <c r="B3773" s="1" t="b">
        <v>0</v>
      </c>
      <c r="C3773" s="1" t="b">
        <v>0</v>
      </c>
      <c r="D3773" s="1" t="b">
        <v>1</v>
      </c>
      <c r="E3773" s="1" t="b">
        <v>1</v>
      </c>
      <c r="F3773" t="s">
        <v>8781</v>
      </c>
    </row>
    <row r="3774" spans="1:6" x14ac:dyDescent="0.3">
      <c r="A3774" s="1" t="s">
        <v>3789</v>
      </c>
      <c r="B3774" s="1" t="b">
        <v>0</v>
      </c>
      <c r="C3774" s="1" t="b">
        <v>0</v>
      </c>
      <c r="D3774" s="1" t="b">
        <v>0</v>
      </c>
      <c r="E3774" s="1" t="b">
        <v>1</v>
      </c>
      <c r="F3774" t="s">
        <v>8781</v>
      </c>
    </row>
    <row r="3775" spans="1:6" x14ac:dyDescent="0.3">
      <c r="A3775" s="1" t="s">
        <v>3790</v>
      </c>
      <c r="B3775" s="1" t="b">
        <v>1</v>
      </c>
      <c r="C3775" s="1" t="b">
        <v>0</v>
      </c>
      <c r="D3775" s="1" t="b">
        <v>0</v>
      </c>
      <c r="E3775" s="1" t="b">
        <v>0</v>
      </c>
      <c r="F3775" t="s">
        <v>8781</v>
      </c>
    </row>
    <row r="3776" spans="1:6" x14ac:dyDescent="0.3">
      <c r="A3776" s="1" t="s">
        <v>3791</v>
      </c>
      <c r="B3776" s="1" t="b">
        <v>0</v>
      </c>
      <c r="C3776" s="1" t="b">
        <v>0</v>
      </c>
      <c r="D3776" s="1" t="b">
        <v>1</v>
      </c>
      <c r="E3776" s="1" t="b">
        <v>0</v>
      </c>
      <c r="F3776" t="s">
        <v>8781</v>
      </c>
    </row>
    <row r="3777" spans="1:6" x14ac:dyDescent="0.3">
      <c r="A3777" s="1" t="s">
        <v>3792</v>
      </c>
      <c r="B3777" s="1" t="b">
        <v>1</v>
      </c>
      <c r="C3777" s="1" t="b">
        <v>0</v>
      </c>
      <c r="D3777" s="1" t="b">
        <v>0</v>
      </c>
      <c r="E3777" s="1" t="b">
        <v>0</v>
      </c>
      <c r="F3777" t="s">
        <v>8781</v>
      </c>
    </row>
    <row r="3778" spans="1:6" x14ac:dyDescent="0.3">
      <c r="A3778" s="1" t="s">
        <v>3793</v>
      </c>
      <c r="B3778" s="1" t="b">
        <v>0</v>
      </c>
      <c r="C3778" s="1" t="b">
        <v>1</v>
      </c>
      <c r="D3778" s="1" t="b">
        <v>0</v>
      </c>
      <c r="E3778" s="1" t="b">
        <v>1</v>
      </c>
      <c r="F3778" t="s">
        <v>8781</v>
      </c>
    </row>
    <row r="3779" spans="1:6" x14ac:dyDescent="0.3">
      <c r="A3779" s="1" t="s">
        <v>3794</v>
      </c>
      <c r="B3779" s="1" t="b">
        <v>0</v>
      </c>
      <c r="C3779" s="1" t="b">
        <v>1</v>
      </c>
      <c r="D3779" s="1" t="b">
        <v>0</v>
      </c>
      <c r="E3779" s="1" t="b">
        <v>1</v>
      </c>
      <c r="F3779" t="s">
        <v>8781</v>
      </c>
    </row>
    <row r="3780" spans="1:6" x14ac:dyDescent="0.3">
      <c r="A3780" s="1" t="s">
        <v>3795</v>
      </c>
      <c r="B3780" s="1" t="b">
        <v>0</v>
      </c>
      <c r="C3780" s="1" t="b">
        <v>0</v>
      </c>
      <c r="D3780" s="1" t="b">
        <v>1</v>
      </c>
      <c r="E3780" s="1" t="b">
        <v>0</v>
      </c>
      <c r="F3780" t="s">
        <v>8781</v>
      </c>
    </row>
    <row r="3781" spans="1:6" x14ac:dyDescent="0.3">
      <c r="A3781" s="1" t="s">
        <v>3796</v>
      </c>
      <c r="B3781" s="1" t="b">
        <v>0</v>
      </c>
      <c r="C3781" s="1" t="b">
        <v>1</v>
      </c>
      <c r="D3781" s="1" t="b">
        <v>0</v>
      </c>
      <c r="E3781" s="1" t="b">
        <v>1</v>
      </c>
      <c r="F3781" t="s">
        <v>8781</v>
      </c>
    </row>
    <row r="3782" spans="1:6" x14ac:dyDescent="0.3">
      <c r="A3782" s="1" t="s">
        <v>3797</v>
      </c>
      <c r="B3782" s="1" t="b">
        <v>0</v>
      </c>
      <c r="C3782" s="1" t="b">
        <v>1</v>
      </c>
      <c r="D3782" s="1" t="b">
        <v>0</v>
      </c>
      <c r="E3782" s="1" t="b">
        <v>1</v>
      </c>
      <c r="F3782" t="s">
        <v>8781</v>
      </c>
    </row>
    <row r="3783" spans="1:6" x14ac:dyDescent="0.3">
      <c r="A3783" s="1" t="s">
        <v>3798</v>
      </c>
      <c r="B3783" s="1" t="b">
        <v>1</v>
      </c>
      <c r="C3783" s="1" t="b">
        <v>0</v>
      </c>
      <c r="D3783" s="1" t="b">
        <v>0</v>
      </c>
      <c r="E3783" s="1" t="b">
        <v>0</v>
      </c>
      <c r="F3783" t="s">
        <v>8781</v>
      </c>
    </row>
    <row r="3784" spans="1:6" x14ac:dyDescent="0.3">
      <c r="A3784" s="1" t="s">
        <v>3799</v>
      </c>
      <c r="B3784" s="1" t="b">
        <v>0</v>
      </c>
      <c r="C3784" s="1" t="b">
        <v>1</v>
      </c>
      <c r="D3784" s="1" t="b">
        <v>0</v>
      </c>
      <c r="E3784" s="1" t="b">
        <v>1</v>
      </c>
      <c r="F3784" t="s">
        <v>8781</v>
      </c>
    </row>
    <row r="3785" spans="1:6" x14ac:dyDescent="0.3">
      <c r="A3785" s="1" t="s">
        <v>3800</v>
      </c>
      <c r="B3785" s="1" t="b">
        <v>0</v>
      </c>
      <c r="C3785" s="1" t="b">
        <v>1</v>
      </c>
      <c r="D3785" s="1" t="b">
        <v>1</v>
      </c>
      <c r="E3785" s="1" t="b">
        <v>1</v>
      </c>
      <c r="F3785" t="s">
        <v>8781</v>
      </c>
    </row>
    <row r="3786" spans="1:6" x14ac:dyDescent="0.3">
      <c r="A3786" s="1" t="s">
        <v>3801</v>
      </c>
      <c r="B3786" s="1" t="b">
        <v>0</v>
      </c>
      <c r="C3786" s="1" t="b">
        <v>1</v>
      </c>
      <c r="D3786" s="1" t="b">
        <v>0</v>
      </c>
      <c r="E3786" s="1" t="b">
        <v>1</v>
      </c>
      <c r="F3786" t="s">
        <v>8781</v>
      </c>
    </row>
    <row r="3787" spans="1:6" x14ac:dyDescent="0.3">
      <c r="A3787" s="1" t="s">
        <v>3802</v>
      </c>
      <c r="B3787" s="1" t="b">
        <v>0</v>
      </c>
      <c r="C3787" s="1" t="b">
        <v>1</v>
      </c>
      <c r="D3787" s="1" t="b">
        <v>1</v>
      </c>
      <c r="E3787" s="1" t="b">
        <v>1</v>
      </c>
      <c r="F3787" t="s">
        <v>8781</v>
      </c>
    </row>
    <row r="3788" spans="1:6" x14ac:dyDescent="0.3">
      <c r="A3788" s="1" t="s">
        <v>3803</v>
      </c>
      <c r="B3788" s="1" t="b">
        <v>0</v>
      </c>
      <c r="C3788" s="1" t="b">
        <v>0</v>
      </c>
      <c r="D3788" s="1" t="b">
        <v>1</v>
      </c>
      <c r="E3788" s="1" t="b">
        <v>0</v>
      </c>
      <c r="F3788" t="s">
        <v>8781</v>
      </c>
    </row>
    <row r="3789" spans="1:6" x14ac:dyDescent="0.3">
      <c r="A3789" s="1" t="s">
        <v>3804</v>
      </c>
      <c r="B3789" s="1" t="b">
        <v>0</v>
      </c>
      <c r="C3789" s="1" t="b">
        <v>1</v>
      </c>
      <c r="D3789" s="1" t="b">
        <v>0</v>
      </c>
      <c r="E3789" s="1" t="b">
        <v>1</v>
      </c>
      <c r="F3789" t="s">
        <v>8781</v>
      </c>
    </row>
    <row r="3790" spans="1:6" x14ac:dyDescent="0.3">
      <c r="A3790" s="1" t="s">
        <v>3805</v>
      </c>
      <c r="B3790" s="1" t="b">
        <v>0</v>
      </c>
      <c r="C3790" s="1" t="b">
        <v>1</v>
      </c>
      <c r="D3790" s="1" t="b">
        <v>0</v>
      </c>
      <c r="E3790" s="1" t="b">
        <v>1</v>
      </c>
      <c r="F3790" t="s">
        <v>8781</v>
      </c>
    </row>
    <row r="3791" spans="1:6" x14ac:dyDescent="0.3">
      <c r="A3791" s="1" t="s">
        <v>3806</v>
      </c>
      <c r="B3791" s="1" t="b">
        <v>0</v>
      </c>
      <c r="C3791" s="1" t="b">
        <v>0</v>
      </c>
      <c r="D3791" s="1" t="b">
        <v>1</v>
      </c>
      <c r="E3791" s="1" t="b">
        <v>0</v>
      </c>
      <c r="F3791" t="s">
        <v>8781</v>
      </c>
    </row>
    <row r="3792" spans="1:6" x14ac:dyDescent="0.3">
      <c r="A3792" s="1" t="s">
        <v>3807</v>
      </c>
      <c r="B3792" s="1" t="b">
        <v>0</v>
      </c>
      <c r="C3792" s="1" t="b">
        <v>1</v>
      </c>
      <c r="D3792" s="1" t="b">
        <v>0</v>
      </c>
      <c r="E3792" s="1" t="b">
        <v>1</v>
      </c>
      <c r="F3792" t="s">
        <v>8781</v>
      </c>
    </row>
    <row r="3793" spans="1:6" x14ac:dyDescent="0.3">
      <c r="A3793" s="1" t="s">
        <v>3808</v>
      </c>
      <c r="B3793" s="1" t="b">
        <v>0</v>
      </c>
      <c r="C3793" s="1" t="b">
        <v>0</v>
      </c>
      <c r="D3793" s="1" t="b">
        <v>1</v>
      </c>
      <c r="E3793" s="1" t="b">
        <v>0</v>
      </c>
      <c r="F3793" t="s">
        <v>8781</v>
      </c>
    </row>
    <row r="3794" spans="1:6" x14ac:dyDescent="0.3">
      <c r="A3794" s="1" t="s">
        <v>3809</v>
      </c>
      <c r="B3794" s="1" t="b">
        <v>1</v>
      </c>
      <c r="C3794" s="1" t="b">
        <v>0</v>
      </c>
      <c r="D3794" s="1" t="b">
        <v>1</v>
      </c>
      <c r="E3794" s="1" t="b">
        <v>0</v>
      </c>
      <c r="F3794" t="s">
        <v>8781</v>
      </c>
    </row>
    <row r="3795" spans="1:6" x14ac:dyDescent="0.3">
      <c r="A3795" s="1" t="s">
        <v>3810</v>
      </c>
      <c r="B3795" s="1" t="b">
        <v>0</v>
      </c>
      <c r="C3795" s="1" t="b">
        <v>1</v>
      </c>
      <c r="D3795" s="1" t="b">
        <v>0</v>
      </c>
      <c r="E3795" s="1" t="b">
        <v>1</v>
      </c>
      <c r="F3795" t="s">
        <v>8781</v>
      </c>
    </row>
    <row r="3796" spans="1:6" x14ac:dyDescent="0.3">
      <c r="A3796" s="1" t="s">
        <v>3811</v>
      </c>
      <c r="B3796" s="1" t="b">
        <v>0</v>
      </c>
      <c r="C3796" s="1" t="b">
        <v>1</v>
      </c>
      <c r="D3796" s="1" t="b">
        <v>0</v>
      </c>
      <c r="E3796" s="1" t="b">
        <v>1</v>
      </c>
      <c r="F3796" t="s">
        <v>8781</v>
      </c>
    </row>
    <row r="3797" spans="1:6" x14ac:dyDescent="0.3">
      <c r="A3797" s="1" t="s">
        <v>3812</v>
      </c>
      <c r="B3797" s="1" t="b">
        <v>0</v>
      </c>
      <c r="C3797" s="1" t="b">
        <v>0</v>
      </c>
      <c r="D3797" s="1" t="b">
        <v>1</v>
      </c>
      <c r="E3797" s="1" t="b">
        <v>0</v>
      </c>
      <c r="F3797" t="s">
        <v>8781</v>
      </c>
    </row>
    <row r="3798" spans="1:6" x14ac:dyDescent="0.3">
      <c r="A3798" s="1" t="s">
        <v>3813</v>
      </c>
      <c r="B3798" s="1" t="b">
        <v>1</v>
      </c>
      <c r="C3798" s="1" t="b">
        <v>0</v>
      </c>
      <c r="D3798" s="1" t="b">
        <v>0</v>
      </c>
      <c r="E3798" s="1" t="b">
        <v>0</v>
      </c>
      <c r="F3798" t="s">
        <v>8781</v>
      </c>
    </row>
    <row r="3799" spans="1:6" x14ac:dyDescent="0.3">
      <c r="A3799" s="1" t="s">
        <v>3814</v>
      </c>
      <c r="B3799" s="1" t="b">
        <v>0</v>
      </c>
      <c r="C3799" s="1" t="b">
        <v>0</v>
      </c>
      <c r="D3799" s="1" t="b">
        <v>1</v>
      </c>
      <c r="E3799" s="1" t="b">
        <v>0</v>
      </c>
      <c r="F3799" t="s">
        <v>8781</v>
      </c>
    </row>
    <row r="3800" spans="1:6" x14ac:dyDescent="0.3">
      <c r="A3800" s="1" t="s">
        <v>3815</v>
      </c>
      <c r="B3800" s="1" t="b">
        <v>1</v>
      </c>
      <c r="C3800" s="1" t="b">
        <v>0</v>
      </c>
      <c r="D3800" s="1" t="b">
        <v>0</v>
      </c>
      <c r="E3800" s="1" t="b">
        <v>0</v>
      </c>
      <c r="F3800" t="s">
        <v>8781</v>
      </c>
    </row>
    <row r="3801" spans="1:6" x14ac:dyDescent="0.3">
      <c r="A3801" s="1" t="s">
        <v>3816</v>
      </c>
      <c r="B3801" s="1" t="b">
        <v>0</v>
      </c>
      <c r="C3801" s="1" t="b">
        <v>1</v>
      </c>
      <c r="D3801" s="1" t="b">
        <v>0</v>
      </c>
      <c r="E3801" s="1" t="b">
        <v>0</v>
      </c>
      <c r="F3801" t="s">
        <v>8781</v>
      </c>
    </row>
    <row r="3802" spans="1:6" x14ac:dyDescent="0.3">
      <c r="A3802" s="1" t="s">
        <v>3817</v>
      </c>
      <c r="B3802" s="1" t="b">
        <v>1</v>
      </c>
      <c r="C3802" s="1" t="b">
        <v>0</v>
      </c>
      <c r="D3802" s="1" t="b">
        <v>0</v>
      </c>
      <c r="E3802" s="1" t="b">
        <v>0</v>
      </c>
      <c r="F3802" t="s">
        <v>8781</v>
      </c>
    </row>
    <row r="3803" spans="1:6" x14ac:dyDescent="0.3">
      <c r="A3803" s="1" t="s">
        <v>3818</v>
      </c>
      <c r="B3803" s="1" t="b">
        <v>1</v>
      </c>
      <c r="C3803" s="1" t="b">
        <v>0</v>
      </c>
      <c r="D3803" s="1" t="b">
        <v>0</v>
      </c>
      <c r="E3803" s="1" t="b">
        <v>0</v>
      </c>
      <c r="F3803" t="s">
        <v>8781</v>
      </c>
    </row>
    <row r="3804" spans="1:6" x14ac:dyDescent="0.3">
      <c r="A3804" s="1" t="s">
        <v>3819</v>
      </c>
      <c r="B3804" s="1" t="b">
        <v>1</v>
      </c>
      <c r="C3804" s="1" t="b">
        <v>0</v>
      </c>
      <c r="D3804" s="1" t="b">
        <v>0</v>
      </c>
      <c r="E3804" s="1" t="b">
        <v>0</v>
      </c>
      <c r="F3804" t="s">
        <v>8781</v>
      </c>
    </row>
    <row r="3805" spans="1:6" x14ac:dyDescent="0.3">
      <c r="A3805" s="1" t="s">
        <v>3820</v>
      </c>
      <c r="B3805" s="1" t="b">
        <v>0</v>
      </c>
      <c r="C3805" s="1" t="b">
        <v>1</v>
      </c>
      <c r="D3805" s="1" t="b">
        <v>0</v>
      </c>
      <c r="E3805" s="1" t="b">
        <v>1</v>
      </c>
      <c r="F3805" t="s">
        <v>8781</v>
      </c>
    </row>
    <row r="3806" spans="1:6" x14ac:dyDescent="0.3">
      <c r="A3806" s="1" t="s">
        <v>3821</v>
      </c>
      <c r="B3806" s="1" t="b">
        <v>0</v>
      </c>
      <c r="C3806" s="1" t="b">
        <v>0</v>
      </c>
      <c r="D3806" s="1" t="b">
        <v>1</v>
      </c>
      <c r="E3806" s="1" t="b">
        <v>0</v>
      </c>
      <c r="F3806" t="s">
        <v>8781</v>
      </c>
    </row>
    <row r="3807" spans="1:6" x14ac:dyDescent="0.3">
      <c r="A3807" s="1" t="s">
        <v>3822</v>
      </c>
      <c r="B3807" s="1" t="b">
        <v>1</v>
      </c>
      <c r="C3807" s="1" t="b">
        <v>1</v>
      </c>
      <c r="D3807" s="1" t="b">
        <v>0</v>
      </c>
      <c r="E3807" s="1" t="b">
        <v>0</v>
      </c>
      <c r="F3807" t="s">
        <v>8781</v>
      </c>
    </row>
    <row r="3808" spans="1:6" x14ac:dyDescent="0.3">
      <c r="A3808" s="1" t="s">
        <v>3823</v>
      </c>
      <c r="B3808" s="1" t="b">
        <v>0</v>
      </c>
      <c r="C3808" s="1" t="b">
        <v>0</v>
      </c>
      <c r="D3808" s="1" t="b">
        <v>1</v>
      </c>
      <c r="E3808" s="1" t="b">
        <v>0</v>
      </c>
      <c r="F3808" t="s">
        <v>8781</v>
      </c>
    </row>
    <row r="3809" spans="1:6" x14ac:dyDescent="0.3">
      <c r="A3809" s="1" t="s">
        <v>3824</v>
      </c>
      <c r="B3809" s="1" t="b">
        <v>0</v>
      </c>
      <c r="C3809" s="1" t="b">
        <v>1</v>
      </c>
      <c r="D3809" s="1" t="b">
        <v>0</v>
      </c>
      <c r="E3809" s="1" t="b">
        <v>1</v>
      </c>
      <c r="F3809" t="s">
        <v>8781</v>
      </c>
    </row>
    <row r="3810" spans="1:6" x14ac:dyDescent="0.3">
      <c r="A3810" s="1" t="s">
        <v>3825</v>
      </c>
      <c r="B3810" s="1" t="b">
        <v>0</v>
      </c>
      <c r="C3810" s="1" t="b">
        <v>1</v>
      </c>
      <c r="D3810" s="1" t="b">
        <v>0</v>
      </c>
      <c r="E3810" s="1" t="b">
        <v>1</v>
      </c>
      <c r="F3810" t="s">
        <v>8781</v>
      </c>
    </row>
    <row r="3811" spans="1:6" x14ac:dyDescent="0.3">
      <c r="A3811" s="1" t="s">
        <v>3826</v>
      </c>
      <c r="B3811" s="1" t="b">
        <v>0</v>
      </c>
      <c r="C3811" s="1" t="b">
        <v>1</v>
      </c>
      <c r="D3811" s="1" t="b">
        <v>0</v>
      </c>
      <c r="E3811" s="1" t="b">
        <v>1</v>
      </c>
      <c r="F3811" t="s">
        <v>8781</v>
      </c>
    </row>
    <row r="3812" spans="1:6" x14ac:dyDescent="0.3">
      <c r="A3812" s="1" t="s">
        <v>3827</v>
      </c>
      <c r="B3812" s="1" t="b">
        <v>0</v>
      </c>
      <c r="C3812" s="1" t="b">
        <v>1</v>
      </c>
      <c r="D3812" s="1" t="b">
        <v>0</v>
      </c>
      <c r="E3812" s="1" t="b">
        <v>1</v>
      </c>
      <c r="F3812" t="s">
        <v>8781</v>
      </c>
    </row>
    <row r="3813" spans="1:6" x14ac:dyDescent="0.3">
      <c r="A3813" s="1" t="s">
        <v>3828</v>
      </c>
      <c r="B3813" s="1" t="b">
        <v>0</v>
      </c>
      <c r="C3813" s="1" t="b">
        <v>1</v>
      </c>
      <c r="D3813" s="1" t="b">
        <v>1</v>
      </c>
      <c r="E3813" s="1" t="b">
        <v>1</v>
      </c>
      <c r="F3813" t="s">
        <v>8781</v>
      </c>
    </row>
    <row r="3814" spans="1:6" x14ac:dyDescent="0.3">
      <c r="A3814" s="1" t="s">
        <v>3829</v>
      </c>
      <c r="B3814" s="1" t="b">
        <v>1</v>
      </c>
      <c r="C3814" s="1" t="b">
        <v>1</v>
      </c>
      <c r="D3814" s="1" t="b">
        <v>0</v>
      </c>
      <c r="E3814" s="1" t="b">
        <v>1</v>
      </c>
      <c r="F3814" t="s">
        <v>8781</v>
      </c>
    </row>
    <row r="3815" spans="1:6" x14ac:dyDescent="0.3">
      <c r="A3815" s="1" t="s">
        <v>3830</v>
      </c>
      <c r="B3815" s="1" t="b">
        <v>1</v>
      </c>
      <c r="C3815" s="1" t="b">
        <v>1</v>
      </c>
      <c r="D3815" s="1" t="b">
        <v>0</v>
      </c>
      <c r="E3815" s="1" t="b">
        <v>1</v>
      </c>
      <c r="F3815" t="s">
        <v>8781</v>
      </c>
    </row>
    <row r="3816" spans="1:6" x14ac:dyDescent="0.3">
      <c r="A3816" s="1" t="s">
        <v>3831</v>
      </c>
      <c r="B3816" s="1" t="b">
        <v>1</v>
      </c>
      <c r="C3816" s="1" t="b">
        <v>1</v>
      </c>
      <c r="D3816" s="1" t="b">
        <v>0</v>
      </c>
      <c r="E3816" s="1" t="b">
        <v>1</v>
      </c>
      <c r="F3816" t="s">
        <v>8781</v>
      </c>
    </row>
    <row r="3817" spans="1:6" x14ac:dyDescent="0.3">
      <c r="A3817" s="1" t="s">
        <v>3832</v>
      </c>
      <c r="B3817" s="1" t="b">
        <v>1</v>
      </c>
      <c r="C3817" s="1" t="b">
        <v>1</v>
      </c>
      <c r="D3817" s="1" t="b">
        <v>0</v>
      </c>
      <c r="E3817" s="1" t="b">
        <v>1</v>
      </c>
      <c r="F3817" t="s">
        <v>8781</v>
      </c>
    </row>
    <row r="3818" spans="1:6" x14ac:dyDescent="0.3">
      <c r="A3818" s="1" t="s">
        <v>3833</v>
      </c>
      <c r="B3818" s="1" t="b">
        <v>0</v>
      </c>
      <c r="C3818" s="1" t="b">
        <v>1</v>
      </c>
      <c r="D3818" s="1" t="b">
        <v>0</v>
      </c>
      <c r="E3818" s="1" t="b">
        <v>1</v>
      </c>
      <c r="F3818" t="s">
        <v>8781</v>
      </c>
    </row>
    <row r="3819" spans="1:6" x14ac:dyDescent="0.3">
      <c r="A3819" s="1" t="s">
        <v>3834</v>
      </c>
      <c r="B3819" s="1" t="b">
        <v>0</v>
      </c>
      <c r="C3819" s="1" t="b">
        <v>1</v>
      </c>
      <c r="D3819" s="1" t="b">
        <v>0</v>
      </c>
      <c r="E3819" s="1" t="b">
        <v>1</v>
      </c>
      <c r="F3819" t="s">
        <v>8781</v>
      </c>
    </row>
    <row r="3820" spans="1:6" x14ac:dyDescent="0.3">
      <c r="A3820" s="1" t="s">
        <v>3835</v>
      </c>
      <c r="B3820" s="1" t="b">
        <v>0</v>
      </c>
      <c r="C3820" s="1" t="b">
        <v>1</v>
      </c>
      <c r="D3820" s="1" t="b">
        <v>0</v>
      </c>
      <c r="E3820" s="1" t="b">
        <v>1</v>
      </c>
      <c r="F3820" t="s">
        <v>8781</v>
      </c>
    </row>
    <row r="3821" spans="1:6" x14ac:dyDescent="0.3">
      <c r="A3821" s="1" t="s">
        <v>3836</v>
      </c>
      <c r="B3821" s="1" t="b">
        <v>0</v>
      </c>
      <c r="C3821" s="1" t="b">
        <v>1</v>
      </c>
      <c r="D3821" s="1" t="b">
        <v>1</v>
      </c>
      <c r="E3821" s="1" t="b">
        <v>1</v>
      </c>
      <c r="F3821" t="s">
        <v>8781</v>
      </c>
    </row>
    <row r="3822" spans="1:6" x14ac:dyDescent="0.3">
      <c r="A3822" s="1" t="s">
        <v>3837</v>
      </c>
      <c r="B3822" s="1" t="b">
        <v>1</v>
      </c>
      <c r="C3822" s="1" t="b">
        <v>0</v>
      </c>
      <c r="D3822" s="1" t="b">
        <v>0</v>
      </c>
      <c r="E3822" s="1" t="b">
        <v>0</v>
      </c>
      <c r="F3822" t="s">
        <v>8781</v>
      </c>
    </row>
    <row r="3823" spans="1:6" x14ac:dyDescent="0.3">
      <c r="A3823" s="1" t="s">
        <v>3838</v>
      </c>
      <c r="B3823" s="1" t="b">
        <v>1</v>
      </c>
      <c r="C3823" s="1" t="b">
        <v>0</v>
      </c>
      <c r="D3823" s="1" t="b">
        <v>0</v>
      </c>
      <c r="E3823" s="1" t="b">
        <v>0</v>
      </c>
      <c r="F3823" t="s">
        <v>8781</v>
      </c>
    </row>
    <row r="3824" spans="1:6" x14ac:dyDescent="0.3">
      <c r="A3824" s="1" t="s">
        <v>3839</v>
      </c>
      <c r="B3824" s="1" t="b">
        <v>1</v>
      </c>
      <c r="C3824" s="1" t="b">
        <v>0</v>
      </c>
      <c r="D3824" s="1" t="b">
        <v>0</v>
      </c>
      <c r="E3824" s="1" t="b">
        <v>0</v>
      </c>
      <c r="F3824" t="s">
        <v>8781</v>
      </c>
    </row>
    <row r="3825" spans="1:6" x14ac:dyDescent="0.3">
      <c r="A3825" s="1" t="s">
        <v>3840</v>
      </c>
      <c r="B3825" s="1" t="b">
        <v>0</v>
      </c>
      <c r="C3825" s="1" t="b">
        <v>0</v>
      </c>
      <c r="D3825" s="1" t="b">
        <v>1</v>
      </c>
      <c r="E3825" s="1" t="b">
        <v>0</v>
      </c>
      <c r="F3825" t="s">
        <v>8781</v>
      </c>
    </row>
    <row r="3826" spans="1:6" x14ac:dyDescent="0.3">
      <c r="A3826" s="1" t="s">
        <v>3841</v>
      </c>
      <c r="B3826" s="1" t="b">
        <v>0</v>
      </c>
      <c r="C3826" s="1" t="b">
        <v>1</v>
      </c>
      <c r="D3826" s="1" t="b">
        <v>0</v>
      </c>
      <c r="E3826" s="1" t="b">
        <v>1</v>
      </c>
      <c r="F3826" t="s">
        <v>8781</v>
      </c>
    </row>
    <row r="3827" spans="1:6" x14ac:dyDescent="0.3">
      <c r="A3827" s="1" t="s">
        <v>3842</v>
      </c>
      <c r="B3827" s="1" t="b">
        <v>1</v>
      </c>
      <c r="C3827" s="1" t="b">
        <v>0</v>
      </c>
      <c r="D3827" s="1" t="b">
        <v>0</v>
      </c>
      <c r="E3827" s="1" t="b">
        <v>0</v>
      </c>
      <c r="F3827" t="s">
        <v>8781</v>
      </c>
    </row>
    <row r="3828" spans="1:6" x14ac:dyDescent="0.3">
      <c r="A3828" s="1" t="s">
        <v>3843</v>
      </c>
      <c r="B3828" s="1" t="b">
        <v>0</v>
      </c>
      <c r="C3828" s="1" t="b">
        <v>1</v>
      </c>
      <c r="D3828" s="1" t="b">
        <v>0</v>
      </c>
      <c r="E3828" s="1" t="b">
        <v>1</v>
      </c>
      <c r="F3828" t="s">
        <v>8781</v>
      </c>
    </row>
    <row r="3829" spans="1:6" x14ac:dyDescent="0.3">
      <c r="A3829" s="1" t="s">
        <v>3844</v>
      </c>
      <c r="B3829" s="1" t="b">
        <v>1</v>
      </c>
      <c r="C3829" s="1" t="b">
        <v>0</v>
      </c>
      <c r="D3829" s="1" t="b">
        <v>0</v>
      </c>
      <c r="E3829" s="1" t="b">
        <v>0</v>
      </c>
      <c r="F3829" t="s">
        <v>8781</v>
      </c>
    </row>
    <row r="3830" spans="1:6" x14ac:dyDescent="0.3">
      <c r="A3830" s="1" t="s">
        <v>3845</v>
      </c>
      <c r="B3830" s="1" t="b">
        <v>0</v>
      </c>
      <c r="C3830" s="1" t="b">
        <v>1</v>
      </c>
      <c r="D3830" s="1" t="b">
        <v>1</v>
      </c>
      <c r="E3830" s="1" t="b">
        <v>1</v>
      </c>
      <c r="F3830" t="s">
        <v>8781</v>
      </c>
    </row>
    <row r="3831" spans="1:6" x14ac:dyDescent="0.3">
      <c r="A3831" s="1" t="s">
        <v>3846</v>
      </c>
      <c r="B3831" s="1" t="b">
        <v>0</v>
      </c>
      <c r="C3831" s="1" t="b">
        <v>1</v>
      </c>
      <c r="D3831" s="1" t="b">
        <v>0</v>
      </c>
      <c r="E3831" s="1" t="b">
        <v>0</v>
      </c>
      <c r="F3831" t="s">
        <v>8781</v>
      </c>
    </row>
    <row r="3832" spans="1:6" x14ac:dyDescent="0.3">
      <c r="A3832" s="1" t="s">
        <v>3847</v>
      </c>
      <c r="B3832" s="1" t="b">
        <v>0</v>
      </c>
      <c r="C3832" s="1" t="b">
        <v>1</v>
      </c>
      <c r="D3832" s="1" t="b">
        <v>0</v>
      </c>
      <c r="E3832" s="1" t="b">
        <v>1</v>
      </c>
      <c r="F3832" t="s">
        <v>8781</v>
      </c>
    </row>
    <row r="3833" spans="1:6" x14ac:dyDescent="0.3">
      <c r="A3833" s="1" t="s">
        <v>3848</v>
      </c>
      <c r="B3833" s="1" t="b">
        <v>0</v>
      </c>
      <c r="C3833" s="1" t="b">
        <v>0</v>
      </c>
      <c r="D3833" s="1" t="b">
        <v>1</v>
      </c>
      <c r="E3833" s="1" t="b">
        <v>1</v>
      </c>
      <c r="F3833" t="s">
        <v>8781</v>
      </c>
    </row>
    <row r="3834" spans="1:6" x14ac:dyDescent="0.3">
      <c r="A3834" s="1" t="s">
        <v>3849</v>
      </c>
      <c r="B3834" s="1" t="b">
        <v>0</v>
      </c>
      <c r="C3834" s="1" t="b">
        <v>1</v>
      </c>
      <c r="D3834" s="1" t="b">
        <v>0</v>
      </c>
      <c r="E3834" s="1" t="b">
        <v>0</v>
      </c>
      <c r="F3834" t="s">
        <v>8781</v>
      </c>
    </row>
    <row r="3835" spans="1:6" x14ac:dyDescent="0.3">
      <c r="A3835" s="1" t="s">
        <v>3850</v>
      </c>
      <c r="B3835" s="1" t="b">
        <v>1</v>
      </c>
      <c r="C3835" s="1" t="b">
        <v>0</v>
      </c>
      <c r="D3835" s="1" t="b">
        <v>1</v>
      </c>
      <c r="E3835" s="1" t="b">
        <v>1</v>
      </c>
      <c r="F3835" t="s">
        <v>8781</v>
      </c>
    </row>
    <row r="3836" spans="1:6" x14ac:dyDescent="0.3">
      <c r="A3836" s="1" t="s">
        <v>3851</v>
      </c>
      <c r="B3836" s="1" t="b">
        <v>0</v>
      </c>
      <c r="C3836" s="1" t="b">
        <v>0</v>
      </c>
      <c r="D3836" s="1" t="b">
        <v>1</v>
      </c>
      <c r="E3836" s="1" t="b">
        <v>0</v>
      </c>
      <c r="F3836" t="s">
        <v>8781</v>
      </c>
    </row>
    <row r="3837" spans="1:6" x14ac:dyDescent="0.3">
      <c r="A3837" s="1" t="s">
        <v>3852</v>
      </c>
      <c r="B3837" s="1" t="b">
        <v>1</v>
      </c>
      <c r="C3837" s="1" t="b">
        <v>0</v>
      </c>
      <c r="D3837" s="1" t="b">
        <v>0</v>
      </c>
      <c r="E3837" s="1" t="b">
        <v>0</v>
      </c>
      <c r="F3837" t="s">
        <v>8781</v>
      </c>
    </row>
    <row r="3838" spans="1:6" x14ac:dyDescent="0.3">
      <c r="A3838" s="1" t="s">
        <v>3853</v>
      </c>
      <c r="B3838" s="1" t="b">
        <v>0</v>
      </c>
      <c r="C3838" s="1" t="b">
        <v>1</v>
      </c>
      <c r="D3838" s="1" t="b">
        <v>0</v>
      </c>
      <c r="E3838" s="1" t="b">
        <v>1</v>
      </c>
      <c r="F3838" t="s">
        <v>8781</v>
      </c>
    </row>
    <row r="3839" spans="1:6" x14ac:dyDescent="0.3">
      <c r="A3839" s="1" t="s">
        <v>3854</v>
      </c>
      <c r="B3839" s="1" t="b">
        <v>0</v>
      </c>
      <c r="C3839" s="1" t="b">
        <v>1</v>
      </c>
      <c r="D3839" s="1" t="b">
        <v>0</v>
      </c>
      <c r="E3839" s="1" t="b">
        <v>1</v>
      </c>
      <c r="F3839" t="s">
        <v>8781</v>
      </c>
    </row>
    <row r="3840" spans="1:6" x14ac:dyDescent="0.3">
      <c r="A3840" s="1" t="s">
        <v>3855</v>
      </c>
      <c r="B3840" s="1" t="b">
        <v>1</v>
      </c>
      <c r="C3840" s="1" t="b">
        <v>0</v>
      </c>
      <c r="D3840" s="1" t="b">
        <v>0</v>
      </c>
      <c r="E3840" s="1" t="b">
        <v>0</v>
      </c>
      <c r="F3840" t="s">
        <v>8781</v>
      </c>
    </row>
    <row r="3841" spans="1:6" x14ac:dyDescent="0.3">
      <c r="A3841" s="1" t="s">
        <v>3856</v>
      </c>
      <c r="B3841" s="1" t="b">
        <v>1</v>
      </c>
      <c r="C3841" s="1" t="b">
        <v>0</v>
      </c>
      <c r="D3841" s="1" t="b">
        <v>0</v>
      </c>
      <c r="E3841" s="1" t="b">
        <v>0</v>
      </c>
      <c r="F3841" t="s">
        <v>8781</v>
      </c>
    </row>
    <row r="3842" spans="1:6" x14ac:dyDescent="0.3">
      <c r="A3842" s="1" t="s">
        <v>3857</v>
      </c>
      <c r="B3842" s="1" t="b">
        <v>1</v>
      </c>
      <c r="C3842" s="1" t="b">
        <v>0</v>
      </c>
      <c r="D3842" s="1" t="b">
        <v>0</v>
      </c>
      <c r="E3842" s="1" t="b">
        <v>0</v>
      </c>
      <c r="F3842" t="s">
        <v>8781</v>
      </c>
    </row>
    <row r="3843" spans="1:6" x14ac:dyDescent="0.3">
      <c r="A3843" s="1" t="s">
        <v>3858</v>
      </c>
      <c r="B3843" s="1" t="b">
        <v>0</v>
      </c>
      <c r="C3843" s="1" t="b">
        <v>1</v>
      </c>
      <c r="D3843" s="1" t="b">
        <v>0</v>
      </c>
      <c r="E3843" s="1" t="b">
        <v>1</v>
      </c>
      <c r="F3843" t="s">
        <v>8781</v>
      </c>
    </row>
    <row r="3844" spans="1:6" x14ac:dyDescent="0.3">
      <c r="A3844" s="1" t="s">
        <v>3859</v>
      </c>
      <c r="B3844" s="1" t="b">
        <v>0</v>
      </c>
      <c r="C3844" s="1" t="b">
        <v>1</v>
      </c>
      <c r="D3844" s="1" t="b">
        <v>0</v>
      </c>
      <c r="E3844" s="1" t="b">
        <v>1</v>
      </c>
      <c r="F3844" t="s">
        <v>8781</v>
      </c>
    </row>
    <row r="3845" spans="1:6" x14ac:dyDescent="0.3">
      <c r="A3845" s="1" t="s">
        <v>3860</v>
      </c>
      <c r="B3845" s="1" t="b">
        <v>0</v>
      </c>
      <c r="C3845" s="1" t="b">
        <v>0</v>
      </c>
      <c r="D3845" s="1" t="b">
        <v>1</v>
      </c>
      <c r="E3845" s="1" t="b">
        <v>1</v>
      </c>
      <c r="F3845" t="s">
        <v>8781</v>
      </c>
    </row>
    <row r="3846" spans="1:6" x14ac:dyDescent="0.3">
      <c r="A3846" s="1" t="s">
        <v>3861</v>
      </c>
      <c r="B3846" s="1" t="b">
        <v>0</v>
      </c>
      <c r="C3846" s="1" t="b">
        <v>0</v>
      </c>
      <c r="D3846" s="1" t="b">
        <v>1</v>
      </c>
      <c r="E3846" s="1" t="b">
        <v>0</v>
      </c>
      <c r="F3846" t="s">
        <v>8781</v>
      </c>
    </row>
    <row r="3847" spans="1:6" x14ac:dyDescent="0.3">
      <c r="A3847" s="1" t="s">
        <v>3862</v>
      </c>
      <c r="B3847" s="1" t="b">
        <v>0</v>
      </c>
      <c r="C3847" s="1" t="b">
        <v>1</v>
      </c>
      <c r="D3847" s="1" t="b">
        <v>0</v>
      </c>
      <c r="E3847" s="1" t="b">
        <v>0</v>
      </c>
      <c r="F3847" t="s">
        <v>8781</v>
      </c>
    </row>
    <row r="3848" spans="1:6" x14ac:dyDescent="0.3">
      <c r="A3848" s="1" t="s">
        <v>3863</v>
      </c>
      <c r="B3848" s="1" t="b">
        <v>1</v>
      </c>
      <c r="C3848" s="1" t="b">
        <v>0</v>
      </c>
      <c r="D3848" s="1" t="b">
        <v>0</v>
      </c>
      <c r="E3848" s="1" t="b">
        <v>0</v>
      </c>
      <c r="F3848" t="s">
        <v>8781</v>
      </c>
    </row>
    <row r="3849" spans="1:6" x14ac:dyDescent="0.3">
      <c r="A3849" s="1" t="s">
        <v>3864</v>
      </c>
      <c r="B3849" s="1" t="b">
        <v>1</v>
      </c>
      <c r="C3849" s="1" t="b">
        <v>0</v>
      </c>
      <c r="D3849" s="1" t="b">
        <v>0</v>
      </c>
      <c r="E3849" s="1" t="b">
        <v>0</v>
      </c>
      <c r="F3849" t="s">
        <v>8781</v>
      </c>
    </row>
    <row r="3850" spans="1:6" x14ac:dyDescent="0.3">
      <c r="A3850" s="1" t="s">
        <v>3865</v>
      </c>
      <c r="B3850" s="1" t="b">
        <v>0</v>
      </c>
      <c r="C3850" s="1" t="b">
        <v>1</v>
      </c>
      <c r="D3850" s="1" t="b">
        <v>0</v>
      </c>
      <c r="E3850" s="1" t="b">
        <v>1</v>
      </c>
      <c r="F3850" t="s">
        <v>8781</v>
      </c>
    </row>
    <row r="3851" spans="1:6" x14ac:dyDescent="0.3">
      <c r="A3851" s="1" t="s">
        <v>3866</v>
      </c>
      <c r="B3851" s="1" t="b">
        <v>0</v>
      </c>
      <c r="C3851" s="1" t="b">
        <v>1</v>
      </c>
      <c r="D3851" s="1" t="b">
        <v>0</v>
      </c>
      <c r="E3851" s="1" t="b">
        <v>1</v>
      </c>
      <c r="F3851" t="s">
        <v>8781</v>
      </c>
    </row>
    <row r="3852" spans="1:6" x14ac:dyDescent="0.3">
      <c r="A3852" s="1" t="s">
        <v>3867</v>
      </c>
      <c r="B3852" s="1" t="b">
        <v>0</v>
      </c>
      <c r="C3852" s="1" t="b">
        <v>1</v>
      </c>
      <c r="D3852" s="1" t="b">
        <v>0</v>
      </c>
      <c r="E3852" s="1" t="b">
        <v>0</v>
      </c>
      <c r="F3852" t="s">
        <v>8781</v>
      </c>
    </row>
    <row r="3853" spans="1:6" x14ac:dyDescent="0.3">
      <c r="A3853" s="1" t="s">
        <v>3868</v>
      </c>
      <c r="B3853" s="1" t="b">
        <v>0</v>
      </c>
      <c r="C3853" s="1" t="b">
        <v>0</v>
      </c>
      <c r="D3853" s="1" t="b">
        <v>1</v>
      </c>
      <c r="E3853" s="1" t="b">
        <v>0</v>
      </c>
      <c r="F3853" t="s">
        <v>8781</v>
      </c>
    </row>
    <row r="3854" spans="1:6" x14ac:dyDescent="0.3">
      <c r="A3854" s="1" t="s">
        <v>3869</v>
      </c>
      <c r="B3854" s="1" t="b">
        <v>0</v>
      </c>
      <c r="C3854" s="1" t="b">
        <v>1</v>
      </c>
      <c r="D3854" s="1" t="b">
        <v>0</v>
      </c>
      <c r="E3854" s="1" t="b">
        <v>1</v>
      </c>
      <c r="F3854" t="s">
        <v>8781</v>
      </c>
    </row>
    <row r="3855" spans="1:6" x14ac:dyDescent="0.3">
      <c r="A3855" s="1" t="s">
        <v>3870</v>
      </c>
      <c r="B3855" s="1" t="b">
        <v>0</v>
      </c>
      <c r="C3855" s="1" t="b">
        <v>1</v>
      </c>
      <c r="D3855" s="1" t="b">
        <v>0</v>
      </c>
      <c r="E3855" s="1" t="b">
        <v>1</v>
      </c>
      <c r="F3855" t="s">
        <v>8781</v>
      </c>
    </row>
    <row r="3856" spans="1:6" x14ac:dyDescent="0.3">
      <c r="A3856" s="1" t="s">
        <v>3871</v>
      </c>
      <c r="B3856" s="1" t="b">
        <v>0</v>
      </c>
      <c r="C3856" s="1" t="b">
        <v>0</v>
      </c>
      <c r="D3856" s="1" t="b">
        <v>1</v>
      </c>
      <c r="E3856" s="1" t="b">
        <v>0</v>
      </c>
      <c r="F3856" t="s">
        <v>8781</v>
      </c>
    </row>
    <row r="3857" spans="1:6" x14ac:dyDescent="0.3">
      <c r="A3857" s="1" t="s">
        <v>3872</v>
      </c>
      <c r="B3857" s="1" t="b">
        <v>0</v>
      </c>
      <c r="C3857" s="1" t="b">
        <v>0</v>
      </c>
      <c r="D3857" s="1" t="b">
        <v>1</v>
      </c>
      <c r="E3857" s="1" t="b">
        <v>0</v>
      </c>
      <c r="F3857" t="s">
        <v>8781</v>
      </c>
    </row>
    <row r="3858" spans="1:6" x14ac:dyDescent="0.3">
      <c r="A3858" s="1" t="s">
        <v>3873</v>
      </c>
      <c r="B3858" s="1" t="b">
        <v>0</v>
      </c>
      <c r="C3858" s="1" t="b">
        <v>0</v>
      </c>
      <c r="D3858" s="1" t="b">
        <v>1</v>
      </c>
      <c r="E3858" s="1" t="b">
        <v>0</v>
      </c>
      <c r="F3858" t="s">
        <v>8781</v>
      </c>
    </row>
    <row r="3859" spans="1:6" x14ac:dyDescent="0.3">
      <c r="A3859" s="1" t="s">
        <v>3874</v>
      </c>
      <c r="B3859" s="1" t="b">
        <v>0</v>
      </c>
      <c r="C3859" s="1" t="b">
        <v>1</v>
      </c>
      <c r="D3859" s="1" t="b">
        <v>0</v>
      </c>
      <c r="E3859" s="1" t="b">
        <v>1</v>
      </c>
      <c r="F3859" t="s">
        <v>8781</v>
      </c>
    </row>
    <row r="3860" spans="1:6" x14ac:dyDescent="0.3">
      <c r="A3860" s="1" t="s">
        <v>3875</v>
      </c>
      <c r="B3860" s="1" t="b">
        <v>0</v>
      </c>
      <c r="C3860" s="1" t="b">
        <v>1</v>
      </c>
      <c r="D3860" s="1" t="b">
        <v>0</v>
      </c>
      <c r="E3860" s="1" t="b">
        <v>1</v>
      </c>
      <c r="F3860" t="s">
        <v>8781</v>
      </c>
    </row>
    <row r="3861" spans="1:6" x14ac:dyDescent="0.3">
      <c r="A3861" s="1" t="s">
        <v>3876</v>
      </c>
      <c r="B3861" s="1" t="b">
        <v>1</v>
      </c>
      <c r="C3861" s="1" t="b">
        <v>0</v>
      </c>
      <c r="D3861" s="1" t="b">
        <v>0</v>
      </c>
      <c r="E3861" s="1" t="b">
        <v>0</v>
      </c>
      <c r="F3861" t="s">
        <v>8781</v>
      </c>
    </row>
    <row r="3862" spans="1:6" x14ac:dyDescent="0.3">
      <c r="A3862" s="1" t="s">
        <v>3877</v>
      </c>
      <c r="B3862" s="1" t="b">
        <v>1</v>
      </c>
      <c r="C3862" s="1" t="b">
        <v>0</v>
      </c>
      <c r="D3862" s="1" t="b">
        <v>0</v>
      </c>
      <c r="E3862" s="1" t="b">
        <v>0</v>
      </c>
      <c r="F3862" t="s">
        <v>8781</v>
      </c>
    </row>
    <row r="3863" spans="1:6" x14ac:dyDescent="0.3">
      <c r="A3863" s="1" t="s">
        <v>3878</v>
      </c>
      <c r="B3863" s="1" t="b">
        <v>1</v>
      </c>
      <c r="C3863" s="1" t="b">
        <v>0</v>
      </c>
      <c r="D3863" s="1" t="b">
        <v>0</v>
      </c>
      <c r="E3863" s="1" t="b">
        <v>0</v>
      </c>
      <c r="F3863" t="s">
        <v>8781</v>
      </c>
    </row>
    <row r="3864" spans="1:6" x14ac:dyDescent="0.3">
      <c r="A3864" s="1" t="s">
        <v>3879</v>
      </c>
      <c r="B3864" s="1" t="b">
        <v>0</v>
      </c>
      <c r="C3864" s="1" t="b">
        <v>0</v>
      </c>
      <c r="D3864" s="1" t="b">
        <v>1</v>
      </c>
      <c r="E3864" s="1" t="b">
        <v>0</v>
      </c>
      <c r="F3864" t="s">
        <v>8781</v>
      </c>
    </row>
    <row r="3865" spans="1:6" x14ac:dyDescent="0.3">
      <c r="A3865" s="1" t="s">
        <v>3880</v>
      </c>
      <c r="B3865" s="1" t="b">
        <v>1</v>
      </c>
      <c r="C3865" s="1" t="b">
        <v>0</v>
      </c>
      <c r="D3865" s="1" t="b">
        <v>0</v>
      </c>
      <c r="E3865" s="1" t="b">
        <v>0</v>
      </c>
      <c r="F3865" t="s">
        <v>8781</v>
      </c>
    </row>
    <row r="3866" spans="1:6" x14ac:dyDescent="0.3">
      <c r="A3866" s="1" t="s">
        <v>3881</v>
      </c>
      <c r="B3866" s="1" t="b">
        <v>1</v>
      </c>
      <c r="C3866" s="1" t="b">
        <v>1</v>
      </c>
      <c r="D3866" s="1" t="b">
        <v>0</v>
      </c>
      <c r="E3866" s="1" t="b">
        <v>1</v>
      </c>
      <c r="F3866" t="s">
        <v>8781</v>
      </c>
    </row>
    <row r="3867" spans="1:6" x14ac:dyDescent="0.3">
      <c r="A3867" s="1" t="s">
        <v>3882</v>
      </c>
      <c r="B3867" s="1" t="b">
        <v>0</v>
      </c>
      <c r="C3867" s="1" t="b">
        <v>1</v>
      </c>
      <c r="D3867" s="1" t="b">
        <v>0</v>
      </c>
      <c r="E3867" s="1" t="b">
        <v>0</v>
      </c>
      <c r="F3867" t="s">
        <v>8781</v>
      </c>
    </row>
    <row r="3868" spans="1:6" x14ac:dyDescent="0.3">
      <c r="A3868" s="1" t="s">
        <v>3883</v>
      </c>
      <c r="B3868" s="1" t="b">
        <v>1</v>
      </c>
      <c r="C3868" s="1" t="b">
        <v>1</v>
      </c>
      <c r="D3868" s="1" t="b">
        <v>0</v>
      </c>
      <c r="E3868" s="1" t="b">
        <v>1</v>
      </c>
      <c r="F3868" t="s">
        <v>8781</v>
      </c>
    </row>
    <row r="3869" spans="1:6" x14ac:dyDescent="0.3">
      <c r="A3869" s="1" t="s">
        <v>3884</v>
      </c>
      <c r="B3869" s="1" t="b">
        <v>1</v>
      </c>
      <c r="C3869" s="1" t="b">
        <v>0</v>
      </c>
      <c r="D3869" s="1" t="b">
        <v>0</v>
      </c>
      <c r="E3869" s="1" t="b">
        <v>0</v>
      </c>
      <c r="F3869" t="s">
        <v>8781</v>
      </c>
    </row>
    <row r="3870" spans="1:6" x14ac:dyDescent="0.3">
      <c r="A3870" s="1" t="s">
        <v>3885</v>
      </c>
      <c r="B3870" s="1" t="b">
        <v>0</v>
      </c>
      <c r="C3870" s="1" t="b">
        <v>1</v>
      </c>
      <c r="D3870" s="1" t="b">
        <v>0</v>
      </c>
      <c r="E3870" s="1" t="b">
        <v>0</v>
      </c>
      <c r="F3870" t="s">
        <v>8781</v>
      </c>
    </row>
    <row r="3871" spans="1:6" x14ac:dyDescent="0.3">
      <c r="A3871" s="1" t="s">
        <v>3886</v>
      </c>
      <c r="B3871" s="1" t="b">
        <v>0</v>
      </c>
      <c r="C3871" s="1" t="b">
        <v>0</v>
      </c>
      <c r="D3871" s="1" t="b">
        <v>1</v>
      </c>
      <c r="E3871" s="1" t="b">
        <v>1</v>
      </c>
      <c r="F3871" t="s">
        <v>8781</v>
      </c>
    </row>
    <row r="3872" spans="1:6" x14ac:dyDescent="0.3">
      <c r="A3872" s="1" t="s">
        <v>3887</v>
      </c>
      <c r="B3872" s="1" t="b">
        <v>0</v>
      </c>
      <c r="C3872" s="1" t="b">
        <v>0</v>
      </c>
      <c r="D3872" s="1" t="b">
        <v>0</v>
      </c>
      <c r="E3872" s="1" t="b">
        <v>1</v>
      </c>
      <c r="F3872" t="s">
        <v>8781</v>
      </c>
    </row>
    <row r="3873" spans="1:6" x14ac:dyDescent="0.3">
      <c r="A3873" s="1" t="s">
        <v>3888</v>
      </c>
      <c r="B3873" s="1" t="b">
        <v>0</v>
      </c>
      <c r="C3873" s="1" t="b">
        <v>1</v>
      </c>
      <c r="D3873" s="1" t="b">
        <v>0</v>
      </c>
      <c r="E3873" s="1" t="b">
        <v>1</v>
      </c>
      <c r="F3873" t="s">
        <v>8781</v>
      </c>
    </row>
    <row r="3874" spans="1:6" x14ac:dyDescent="0.3">
      <c r="A3874" s="1" t="s">
        <v>3889</v>
      </c>
      <c r="B3874" s="1" t="b">
        <v>0</v>
      </c>
      <c r="C3874" s="1" t="b">
        <v>0</v>
      </c>
      <c r="D3874" s="1" t="b">
        <v>0</v>
      </c>
      <c r="E3874" s="1" t="b">
        <v>1</v>
      </c>
      <c r="F3874" t="s">
        <v>8781</v>
      </c>
    </row>
    <row r="3875" spans="1:6" x14ac:dyDescent="0.3">
      <c r="A3875" s="1" t="s">
        <v>3890</v>
      </c>
      <c r="B3875" s="1" t="b">
        <v>1</v>
      </c>
      <c r="C3875" s="1" t="b">
        <v>0</v>
      </c>
      <c r="D3875" s="1" t="b">
        <v>1</v>
      </c>
      <c r="E3875" s="1" t="b">
        <v>0</v>
      </c>
      <c r="F3875" t="s">
        <v>8781</v>
      </c>
    </row>
    <row r="3876" spans="1:6" x14ac:dyDescent="0.3">
      <c r="A3876" s="1" t="s">
        <v>3891</v>
      </c>
      <c r="B3876" s="1" t="b">
        <v>0</v>
      </c>
      <c r="C3876" s="1" t="b">
        <v>1</v>
      </c>
      <c r="D3876" s="1" t="b">
        <v>0</v>
      </c>
      <c r="E3876" s="1" t="b">
        <v>0</v>
      </c>
      <c r="F3876" t="s">
        <v>8781</v>
      </c>
    </row>
    <row r="3877" spans="1:6" x14ac:dyDescent="0.3">
      <c r="A3877" s="1" t="s">
        <v>3892</v>
      </c>
      <c r="B3877" s="1" t="b">
        <v>0</v>
      </c>
      <c r="C3877" s="1" t="b">
        <v>0</v>
      </c>
      <c r="D3877" s="1" t="b">
        <v>1</v>
      </c>
      <c r="E3877" s="1" t="b">
        <v>1</v>
      </c>
      <c r="F3877" t="s">
        <v>8781</v>
      </c>
    </row>
    <row r="3878" spans="1:6" x14ac:dyDescent="0.3">
      <c r="A3878" s="1" t="s">
        <v>3893</v>
      </c>
      <c r="B3878" s="1" t="b">
        <v>0</v>
      </c>
      <c r="C3878" s="1" t="b">
        <v>1</v>
      </c>
      <c r="D3878" s="1" t="b">
        <v>0</v>
      </c>
      <c r="E3878" s="1" t="b">
        <v>0</v>
      </c>
      <c r="F3878" t="s">
        <v>8781</v>
      </c>
    </row>
    <row r="3879" spans="1:6" x14ac:dyDescent="0.3">
      <c r="A3879" s="1" t="s">
        <v>3894</v>
      </c>
      <c r="B3879" s="1" t="b">
        <v>0</v>
      </c>
      <c r="C3879" s="1" t="b">
        <v>1</v>
      </c>
      <c r="D3879" s="1" t="b">
        <v>0</v>
      </c>
      <c r="E3879" s="1" t="b">
        <v>0</v>
      </c>
      <c r="F3879" t="s">
        <v>8781</v>
      </c>
    </row>
    <row r="3880" spans="1:6" x14ac:dyDescent="0.3">
      <c r="A3880" s="1" t="s">
        <v>3895</v>
      </c>
      <c r="B3880" s="1" t="b">
        <v>0</v>
      </c>
      <c r="C3880" s="1" t="b">
        <v>1</v>
      </c>
      <c r="D3880" s="1" t="b">
        <v>1</v>
      </c>
      <c r="E3880" s="1" t="b">
        <v>0</v>
      </c>
      <c r="F3880" t="s">
        <v>8781</v>
      </c>
    </row>
    <row r="3881" spans="1:6" x14ac:dyDescent="0.3">
      <c r="A3881" s="1" t="s">
        <v>3896</v>
      </c>
      <c r="B3881" s="1" t="b">
        <v>0</v>
      </c>
      <c r="C3881" s="1" t="b">
        <v>1</v>
      </c>
      <c r="D3881" s="1" t="b">
        <v>0</v>
      </c>
      <c r="E3881" s="1" t="b">
        <v>0</v>
      </c>
      <c r="F3881" t="s">
        <v>8781</v>
      </c>
    </row>
    <row r="3882" spans="1:6" x14ac:dyDescent="0.3">
      <c r="A3882" s="1" t="s">
        <v>3897</v>
      </c>
      <c r="B3882" s="1" t="b">
        <v>1</v>
      </c>
      <c r="C3882" s="1" t="b">
        <v>1</v>
      </c>
      <c r="D3882" s="1" t="b">
        <v>0</v>
      </c>
      <c r="E3882" s="1" t="b">
        <v>0</v>
      </c>
      <c r="F3882" t="s">
        <v>8781</v>
      </c>
    </row>
    <row r="3883" spans="1:6" x14ac:dyDescent="0.3">
      <c r="A3883" s="1" t="s">
        <v>3898</v>
      </c>
      <c r="B3883" s="1" t="b">
        <v>0</v>
      </c>
      <c r="C3883" s="1" t="b">
        <v>1</v>
      </c>
      <c r="D3883" s="1" t="b">
        <v>0</v>
      </c>
      <c r="E3883" s="1" t="b">
        <v>1</v>
      </c>
      <c r="F3883" t="s">
        <v>8781</v>
      </c>
    </row>
    <row r="3884" spans="1:6" x14ac:dyDescent="0.3">
      <c r="A3884" s="1" t="s">
        <v>3899</v>
      </c>
      <c r="B3884" s="1" t="b">
        <v>0</v>
      </c>
      <c r="C3884" s="1" t="b">
        <v>0</v>
      </c>
      <c r="D3884" s="1" t="b">
        <v>0</v>
      </c>
      <c r="E3884" s="1" t="b">
        <v>1</v>
      </c>
      <c r="F3884" t="s">
        <v>8781</v>
      </c>
    </row>
    <row r="3885" spans="1:6" x14ac:dyDescent="0.3">
      <c r="A3885" s="1" t="s">
        <v>3900</v>
      </c>
      <c r="B3885" s="1" t="b">
        <v>0</v>
      </c>
      <c r="C3885" s="1" t="b">
        <v>1</v>
      </c>
      <c r="D3885" s="1" t="b">
        <v>0</v>
      </c>
      <c r="E3885" s="1" t="b">
        <v>1</v>
      </c>
      <c r="F3885" t="s">
        <v>8781</v>
      </c>
    </row>
    <row r="3886" spans="1:6" x14ac:dyDescent="0.3">
      <c r="A3886" s="1" t="s">
        <v>3901</v>
      </c>
      <c r="B3886" s="1" t="b">
        <v>0</v>
      </c>
      <c r="C3886" s="1" t="b">
        <v>1</v>
      </c>
      <c r="D3886" s="1" t="b">
        <v>0</v>
      </c>
      <c r="E3886" s="1" t="b">
        <v>1</v>
      </c>
      <c r="F3886" t="s">
        <v>8781</v>
      </c>
    </row>
    <row r="3887" spans="1:6" x14ac:dyDescent="0.3">
      <c r="A3887" s="1" t="s">
        <v>3902</v>
      </c>
      <c r="B3887" s="1" t="b">
        <v>0</v>
      </c>
      <c r="C3887" s="1" t="b">
        <v>1</v>
      </c>
      <c r="D3887" s="1" t="b">
        <v>0</v>
      </c>
      <c r="E3887" s="1" t="b">
        <v>1</v>
      </c>
      <c r="F3887" t="s">
        <v>8781</v>
      </c>
    </row>
    <row r="3888" spans="1:6" x14ac:dyDescent="0.3">
      <c r="A3888" s="1" t="s">
        <v>3903</v>
      </c>
      <c r="B3888" s="1" t="b">
        <v>0</v>
      </c>
      <c r="C3888" s="1" t="b">
        <v>1</v>
      </c>
      <c r="D3888" s="1" t="b">
        <v>0</v>
      </c>
      <c r="E3888" s="1" t="b">
        <v>1</v>
      </c>
      <c r="F3888" t="s">
        <v>8781</v>
      </c>
    </row>
    <row r="3889" spans="1:6" x14ac:dyDescent="0.3">
      <c r="A3889" s="1" t="s">
        <v>3904</v>
      </c>
      <c r="B3889" s="1" t="b">
        <v>0</v>
      </c>
      <c r="C3889" s="1" t="b">
        <v>1</v>
      </c>
      <c r="D3889" s="1" t="b">
        <v>0</v>
      </c>
      <c r="E3889" s="1" t="b">
        <v>0</v>
      </c>
      <c r="F3889" t="s">
        <v>8781</v>
      </c>
    </row>
    <row r="3890" spans="1:6" x14ac:dyDescent="0.3">
      <c r="A3890" s="1" t="s">
        <v>3905</v>
      </c>
      <c r="B3890" s="1" t="b">
        <v>0</v>
      </c>
      <c r="C3890" s="1" t="b">
        <v>1</v>
      </c>
      <c r="D3890" s="1" t="b">
        <v>0</v>
      </c>
      <c r="E3890" s="1" t="b">
        <v>0</v>
      </c>
      <c r="F3890" t="s">
        <v>8781</v>
      </c>
    </row>
    <row r="3891" spans="1:6" x14ac:dyDescent="0.3">
      <c r="A3891" s="1" t="s">
        <v>3906</v>
      </c>
      <c r="B3891" s="1" t="b">
        <v>0</v>
      </c>
      <c r="C3891" s="1" t="b">
        <v>1</v>
      </c>
      <c r="D3891" s="1" t="b">
        <v>0</v>
      </c>
      <c r="E3891" s="1" t="b">
        <v>0</v>
      </c>
      <c r="F3891" t="s">
        <v>8781</v>
      </c>
    </row>
    <row r="3892" spans="1:6" x14ac:dyDescent="0.3">
      <c r="A3892" s="1" t="s">
        <v>3907</v>
      </c>
      <c r="B3892" s="1" t="b">
        <v>0</v>
      </c>
      <c r="C3892" s="1" t="b">
        <v>0</v>
      </c>
      <c r="D3892" s="1" t="b">
        <v>1</v>
      </c>
      <c r="E3892" s="1" t="b">
        <v>0</v>
      </c>
      <c r="F3892" t="s">
        <v>8781</v>
      </c>
    </row>
    <row r="3893" spans="1:6" x14ac:dyDescent="0.3">
      <c r="A3893" s="1" t="s">
        <v>3908</v>
      </c>
      <c r="B3893" s="1" t="b">
        <v>0</v>
      </c>
      <c r="C3893" s="1" t="b">
        <v>0</v>
      </c>
      <c r="D3893" s="1" t="b">
        <v>1</v>
      </c>
      <c r="E3893" s="1" t="b">
        <v>0</v>
      </c>
      <c r="F3893" t="s">
        <v>8781</v>
      </c>
    </row>
    <row r="3894" spans="1:6" x14ac:dyDescent="0.3">
      <c r="A3894" s="1" t="s">
        <v>3909</v>
      </c>
      <c r="B3894" s="1" t="b">
        <v>0</v>
      </c>
      <c r="C3894" s="1" t="b">
        <v>1</v>
      </c>
      <c r="D3894" s="1" t="b">
        <v>0</v>
      </c>
      <c r="E3894" s="1" t="b">
        <v>0</v>
      </c>
      <c r="F3894" t="s">
        <v>8781</v>
      </c>
    </row>
    <row r="3895" spans="1:6" x14ac:dyDescent="0.3">
      <c r="A3895" s="1" t="s">
        <v>3910</v>
      </c>
      <c r="B3895" s="1" t="b">
        <v>0</v>
      </c>
      <c r="C3895" s="1" t="b">
        <v>1</v>
      </c>
      <c r="D3895" s="1" t="b">
        <v>0</v>
      </c>
      <c r="E3895" s="1" t="b">
        <v>0</v>
      </c>
      <c r="F3895" t="s">
        <v>8781</v>
      </c>
    </row>
    <row r="3896" spans="1:6" x14ac:dyDescent="0.3">
      <c r="A3896" s="1" t="s">
        <v>3911</v>
      </c>
      <c r="B3896" s="1" t="b">
        <v>0</v>
      </c>
      <c r="C3896" s="1" t="b">
        <v>0</v>
      </c>
      <c r="D3896" s="1" t="b">
        <v>1</v>
      </c>
      <c r="E3896" s="1" t="b">
        <v>0</v>
      </c>
      <c r="F3896" t="s">
        <v>8781</v>
      </c>
    </row>
    <row r="3897" spans="1:6" x14ac:dyDescent="0.3">
      <c r="A3897" s="1" t="s">
        <v>3912</v>
      </c>
      <c r="B3897" s="1" t="b">
        <v>0</v>
      </c>
      <c r="C3897" s="1" t="b">
        <v>0</v>
      </c>
      <c r="D3897" s="1" t="b">
        <v>1</v>
      </c>
      <c r="E3897" s="1" t="b">
        <v>0</v>
      </c>
      <c r="F3897" t="s">
        <v>8781</v>
      </c>
    </row>
    <row r="3898" spans="1:6" x14ac:dyDescent="0.3">
      <c r="A3898" s="1" t="s">
        <v>3913</v>
      </c>
      <c r="B3898" s="1" t="b">
        <v>0</v>
      </c>
      <c r="C3898" s="1" t="b">
        <v>0</v>
      </c>
      <c r="D3898" s="1" t="b">
        <v>1</v>
      </c>
      <c r="E3898" s="1" t="b">
        <v>0</v>
      </c>
      <c r="F3898" t="s">
        <v>8781</v>
      </c>
    </row>
    <row r="3899" spans="1:6" x14ac:dyDescent="0.3">
      <c r="A3899" s="1" t="s">
        <v>3914</v>
      </c>
      <c r="B3899" s="1" t="b">
        <v>0</v>
      </c>
      <c r="C3899" s="1" t="b">
        <v>1</v>
      </c>
      <c r="D3899" s="1" t="b">
        <v>0</v>
      </c>
      <c r="E3899" s="1" t="b">
        <v>1</v>
      </c>
      <c r="F3899" t="s">
        <v>8781</v>
      </c>
    </row>
    <row r="3900" spans="1:6" x14ac:dyDescent="0.3">
      <c r="A3900" s="1" t="s">
        <v>3915</v>
      </c>
      <c r="B3900" s="1" t="b">
        <v>0</v>
      </c>
      <c r="C3900" s="1" t="b">
        <v>1</v>
      </c>
      <c r="D3900" s="1" t="b">
        <v>0</v>
      </c>
      <c r="E3900" s="1" t="b">
        <v>0</v>
      </c>
      <c r="F3900" t="s">
        <v>8781</v>
      </c>
    </row>
    <row r="3901" spans="1:6" x14ac:dyDescent="0.3">
      <c r="A3901" s="1" t="s">
        <v>3916</v>
      </c>
      <c r="B3901" s="1" t="b">
        <v>0</v>
      </c>
      <c r="C3901" s="1" t="b">
        <v>0</v>
      </c>
      <c r="D3901" s="1" t="b">
        <v>1</v>
      </c>
      <c r="E3901" s="1" t="b">
        <v>0</v>
      </c>
      <c r="F3901" t="s">
        <v>8781</v>
      </c>
    </row>
    <row r="3902" spans="1:6" x14ac:dyDescent="0.3">
      <c r="A3902" s="1" t="s">
        <v>3917</v>
      </c>
      <c r="B3902" s="1" t="b">
        <v>1</v>
      </c>
      <c r="C3902" s="1" t="b">
        <v>0</v>
      </c>
      <c r="D3902" s="1" t="b">
        <v>0</v>
      </c>
      <c r="E3902" s="1" t="b">
        <v>0</v>
      </c>
      <c r="F3902" t="s">
        <v>8781</v>
      </c>
    </row>
    <row r="3903" spans="1:6" x14ac:dyDescent="0.3">
      <c r="A3903" s="1" t="s">
        <v>3918</v>
      </c>
      <c r="B3903" s="1" t="b">
        <v>0</v>
      </c>
      <c r="C3903" s="1" t="b">
        <v>0</v>
      </c>
      <c r="D3903" s="1" t="b">
        <v>1</v>
      </c>
      <c r="E3903" s="1" t="b">
        <v>0</v>
      </c>
      <c r="F3903" t="s">
        <v>8781</v>
      </c>
    </row>
    <row r="3904" spans="1:6" x14ac:dyDescent="0.3">
      <c r="A3904" s="1" t="s">
        <v>3919</v>
      </c>
      <c r="B3904" s="1" t="b">
        <v>1</v>
      </c>
      <c r="C3904" s="1" t="b">
        <v>0</v>
      </c>
      <c r="D3904" s="1" t="b">
        <v>0</v>
      </c>
      <c r="E3904" s="1" t="b">
        <v>0</v>
      </c>
      <c r="F3904" t="s">
        <v>8781</v>
      </c>
    </row>
    <row r="3905" spans="1:6" x14ac:dyDescent="0.3">
      <c r="A3905" s="1" t="s">
        <v>3920</v>
      </c>
      <c r="B3905" s="1" t="b">
        <v>0</v>
      </c>
      <c r="C3905" s="1" t="b">
        <v>0</v>
      </c>
      <c r="D3905" s="1" t="b">
        <v>1</v>
      </c>
      <c r="E3905" s="1" t="b">
        <v>0</v>
      </c>
      <c r="F3905" t="s">
        <v>8781</v>
      </c>
    </row>
    <row r="3906" spans="1:6" x14ac:dyDescent="0.3">
      <c r="A3906" s="1" t="s">
        <v>3921</v>
      </c>
      <c r="B3906" s="1" t="b">
        <v>1</v>
      </c>
      <c r="C3906" s="1" t="b">
        <v>0</v>
      </c>
      <c r="D3906" s="1" t="b">
        <v>0</v>
      </c>
      <c r="E3906" s="1" t="b">
        <v>0</v>
      </c>
      <c r="F3906" t="s">
        <v>8781</v>
      </c>
    </row>
    <row r="3907" spans="1:6" x14ac:dyDescent="0.3">
      <c r="A3907" s="1" t="s">
        <v>3922</v>
      </c>
      <c r="B3907" s="1" t="b">
        <v>0</v>
      </c>
      <c r="C3907" s="1" t="b">
        <v>0</v>
      </c>
      <c r="D3907" s="1" t="b">
        <v>0</v>
      </c>
      <c r="E3907" s="1" t="b">
        <v>1</v>
      </c>
      <c r="F3907" t="s">
        <v>8781</v>
      </c>
    </row>
    <row r="3908" spans="1:6" x14ac:dyDescent="0.3">
      <c r="A3908" s="1" t="s">
        <v>3923</v>
      </c>
      <c r="B3908" s="1" t="b">
        <v>0</v>
      </c>
      <c r="C3908" s="1" t="b">
        <v>0</v>
      </c>
      <c r="D3908" s="1" t="b">
        <v>0</v>
      </c>
      <c r="E3908" s="1" t="b">
        <v>1</v>
      </c>
      <c r="F3908" t="s">
        <v>8781</v>
      </c>
    </row>
    <row r="3909" spans="1:6" x14ac:dyDescent="0.3">
      <c r="A3909" s="1" t="s">
        <v>3924</v>
      </c>
      <c r="B3909" s="1" t="b">
        <v>1</v>
      </c>
      <c r="C3909" s="1" t="b">
        <v>0</v>
      </c>
      <c r="D3909" s="1" t="b">
        <v>1</v>
      </c>
      <c r="E3909" s="1" t="b">
        <v>0</v>
      </c>
      <c r="F3909" t="s">
        <v>8781</v>
      </c>
    </row>
    <row r="3910" spans="1:6" x14ac:dyDescent="0.3">
      <c r="A3910" s="1" t="s">
        <v>3925</v>
      </c>
      <c r="B3910" s="1" t="b">
        <v>0</v>
      </c>
      <c r="C3910" s="1" t="b">
        <v>1</v>
      </c>
      <c r="D3910" s="1" t="b">
        <v>0</v>
      </c>
      <c r="E3910" s="1" t="b">
        <v>1</v>
      </c>
      <c r="F3910" t="s">
        <v>8781</v>
      </c>
    </row>
    <row r="3911" spans="1:6" x14ac:dyDescent="0.3">
      <c r="A3911" s="1" t="s">
        <v>3926</v>
      </c>
      <c r="B3911" s="1" t="b">
        <v>0</v>
      </c>
      <c r="C3911" s="1" t="b">
        <v>1</v>
      </c>
      <c r="D3911" s="1" t="b">
        <v>0</v>
      </c>
      <c r="E3911" s="1" t="b">
        <v>0</v>
      </c>
      <c r="F3911" t="s">
        <v>8781</v>
      </c>
    </row>
    <row r="3912" spans="1:6" x14ac:dyDescent="0.3">
      <c r="A3912" s="1" t="s">
        <v>3927</v>
      </c>
      <c r="B3912" s="1" t="b">
        <v>0</v>
      </c>
      <c r="C3912" s="1" t="b">
        <v>1</v>
      </c>
      <c r="D3912" s="1" t="b">
        <v>0</v>
      </c>
      <c r="E3912" s="1" t="b">
        <v>0</v>
      </c>
      <c r="F3912" t="s">
        <v>8781</v>
      </c>
    </row>
    <row r="3913" spans="1:6" x14ac:dyDescent="0.3">
      <c r="A3913" t="s">
        <v>5737</v>
      </c>
      <c r="B3913" t="b">
        <v>1</v>
      </c>
      <c r="C3913" t="b">
        <v>0</v>
      </c>
      <c r="D3913" t="b">
        <v>0</v>
      </c>
      <c r="E3913" t="b">
        <v>0</v>
      </c>
      <c r="F3913" t="s">
        <v>10191</v>
      </c>
    </row>
    <row r="3914" spans="1:6" x14ac:dyDescent="0.3">
      <c r="A3914" t="s">
        <v>5738</v>
      </c>
      <c r="B3914" t="b">
        <v>0</v>
      </c>
      <c r="C3914" t="b">
        <v>0</v>
      </c>
      <c r="D3914" t="b">
        <v>1</v>
      </c>
      <c r="E3914" t="b">
        <v>1</v>
      </c>
      <c r="F3914" t="s">
        <v>10190</v>
      </c>
    </row>
    <row r="3915" spans="1:6" x14ac:dyDescent="0.3">
      <c r="A3915" t="s">
        <v>5739</v>
      </c>
      <c r="B3915" t="b">
        <v>1</v>
      </c>
      <c r="C3915" t="b">
        <v>0</v>
      </c>
      <c r="D3915" t="b">
        <v>0</v>
      </c>
      <c r="E3915" t="b">
        <v>0</v>
      </c>
      <c r="F3915" t="s">
        <v>10190</v>
      </c>
    </row>
    <row r="3916" spans="1:6" x14ac:dyDescent="0.3">
      <c r="A3916" t="s">
        <v>5740</v>
      </c>
      <c r="B3916" t="b">
        <v>0</v>
      </c>
      <c r="C3916" t="b">
        <v>1</v>
      </c>
      <c r="D3916" t="b">
        <v>1</v>
      </c>
      <c r="E3916" t="b">
        <v>1</v>
      </c>
      <c r="F3916" t="s">
        <v>10190</v>
      </c>
    </row>
    <row r="3917" spans="1:6" x14ac:dyDescent="0.3">
      <c r="A3917" t="s">
        <v>5741</v>
      </c>
      <c r="B3917" t="b">
        <v>0</v>
      </c>
      <c r="C3917" t="b">
        <v>0</v>
      </c>
      <c r="D3917" t="b">
        <v>1</v>
      </c>
      <c r="E3917" t="b">
        <v>0</v>
      </c>
      <c r="F3917" t="s">
        <v>10190</v>
      </c>
    </row>
    <row r="3918" spans="1:6" x14ac:dyDescent="0.3">
      <c r="A3918" t="s">
        <v>5742</v>
      </c>
      <c r="B3918" t="b">
        <v>0</v>
      </c>
      <c r="C3918" t="b">
        <v>0</v>
      </c>
      <c r="D3918" t="b">
        <v>1</v>
      </c>
      <c r="E3918" t="b">
        <v>0</v>
      </c>
      <c r="F3918" t="s">
        <v>10190</v>
      </c>
    </row>
    <row r="3919" spans="1:6" x14ac:dyDescent="0.3">
      <c r="A3919" t="s">
        <v>5743</v>
      </c>
      <c r="B3919" t="b">
        <v>0</v>
      </c>
      <c r="C3919" t="b">
        <v>0</v>
      </c>
      <c r="D3919" t="b">
        <v>1</v>
      </c>
      <c r="E3919" t="b">
        <v>0</v>
      </c>
      <c r="F3919" t="s">
        <v>10190</v>
      </c>
    </row>
    <row r="3920" spans="1:6" x14ac:dyDescent="0.3">
      <c r="A3920" t="s">
        <v>5744</v>
      </c>
      <c r="B3920" t="b">
        <v>1</v>
      </c>
      <c r="C3920" t="b">
        <v>0</v>
      </c>
      <c r="D3920" t="b">
        <v>0</v>
      </c>
      <c r="E3920" t="b">
        <v>0</v>
      </c>
      <c r="F3920" t="s">
        <v>10190</v>
      </c>
    </row>
    <row r="3921" spans="1:6" x14ac:dyDescent="0.3">
      <c r="A3921" t="s">
        <v>5745</v>
      </c>
      <c r="B3921" t="b">
        <v>1</v>
      </c>
      <c r="C3921" t="b">
        <v>0</v>
      </c>
      <c r="D3921" t="b">
        <v>1</v>
      </c>
      <c r="E3921" t="b">
        <v>0</v>
      </c>
      <c r="F3921" t="s">
        <v>10190</v>
      </c>
    </row>
    <row r="3922" spans="1:6" x14ac:dyDescent="0.3">
      <c r="A3922" t="s">
        <v>5746</v>
      </c>
      <c r="B3922" t="b">
        <v>1</v>
      </c>
      <c r="C3922" t="b">
        <v>1</v>
      </c>
      <c r="D3922" t="b">
        <v>0</v>
      </c>
      <c r="E3922" t="b">
        <v>1</v>
      </c>
      <c r="F3922" t="s">
        <v>10190</v>
      </c>
    </row>
    <row r="3923" spans="1:6" x14ac:dyDescent="0.3">
      <c r="A3923" t="s">
        <v>5747</v>
      </c>
      <c r="B3923" t="b">
        <v>0</v>
      </c>
      <c r="C3923" t="b">
        <v>0</v>
      </c>
      <c r="D3923" t="b">
        <v>1</v>
      </c>
      <c r="E3923" t="b">
        <v>0</v>
      </c>
      <c r="F3923" t="s">
        <v>10190</v>
      </c>
    </row>
    <row r="3924" spans="1:6" x14ac:dyDescent="0.3">
      <c r="A3924" t="s">
        <v>5748</v>
      </c>
      <c r="B3924" t="b">
        <v>0</v>
      </c>
      <c r="C3924" t="b">
        <v>0</v>
      </c>
      <c r="D3924" t="b">
        <v>1</v>
      </c>
      <c r="E3924" t="b">
        <v>0</v>
      </c>
      <c r="F3924" t="s">
        <v>10190</v>
      </c>
    </row>
    <row r="3925" spans="1:6" x14ac:dyDescent="0.3">
      <c r="A3925" t="s">
        <v>5749</v>
      </c>
      <c r="B3925" t="b">
        <v>1</v>
      </c>
      <c r="C3925" t="b">
        <v>1</v>
      </c>
      <c r="D3925" t="b">
        <v>0</v>
      </c>
      <c r="E3925" t="b">
        <v>1</v>
      </c>
      <c r="F3925" t="s">
        <v>10190</v>
      </c>
    </row>
    <row r="3926" spans="1:6" x14ac:dyDescent="0.3">
      <c r="A3926" t="s">
        <v>5750</v>
      </c>
      <c r="B3926" t="b">
        <v>1</v>
      </c>
      <c r="C3926" t="b">
        <v>1</v>
      </c>
      <c r="D3926" t="b">
        <v>0</v>
      </c>
      <c r="E3926" t="b">
        <v>1</v>
      </c>
      <c r="F3926" t="s">
        <v>10190</v>
      </c>
    </row>
    <row r="3927" spans="1:6" x14ac:dyDescent="0.3">
      <c r="A3927" t="s">
        <v>5751</v>
      </c>
      <c r="B3927" t="b">
        <v>0</v>
      </c>
      <c r="C3927" t="b">
        <v>0</v>
      </c>
      <c r="D3927" t="b">
        <v>0</v>
      </c>
      <c r="E3927" t="b">
        <v>1</v>
      </c>
      <c r="F3927" t="s">
        <v>10190</v>
      </c>
    </row>
    <row r="3928" spans="1:6" x14ac:dyDescent="0.3">
      <c r="A3928" t="s">
        <v>5752</v>
      </c>
      <c r="B3928" t="b">
        <v>0</v>
      </c>
      <c r="C3928" t="b">
        <v>0</v>
      </c>
      <c r="D3928" t="b">
        <v>0</v>
      </c>
      <c r="E3928" t="b">
        <v>1</v>
      </c>
      <c r="F3928" t="s">
        <v>10190</v>
      </c>
    </row>
    <row r="3929" spans="1:6" x14ac:dyDescent="0.3">
      <c r="A3929" t="s">
        <v>5753</v>
      </c>
      <c r="B3929" t="b">
        <v>0</v>
      </c>
      <c r="C3929" t="b">
        <v>1</v>
      </c>
      <c r="D3929" t="b">
        <v>0</v>
      </c>
      <c r="E3929" t="b">
        <v>1</v>
      </c>
      <c r="F3929" t="s">
        <v>10190</v>
      </c>
    </row>
    <row r="3930" spans="1:6" x14ac:dyDescent="0.3">
      <c r="A3930" t="s">
        <v>5754</v>
      </c>
      <c r="B3930" t="b">
        <v>1</v>
      </c>
      <c r="C3930" t="b">
        <v>0</v>
      </c>
      <c r="D3930" t="b">
        <v>0</v>
      </c>
      <c r="E3930" t="b">
        <v>0</v>
      </c>
      <c r="F3930" t="s">
        <v>10190</v>
      </c>
    </row>
    <row r="3931" spans="1:6" x14ac:dyDescent="0.3">
      <c r="A3931" t="s">
        <v>5755</v>
      </c>
      <c r="B3931" t="b">
        <v>0</v>
      </c>
      <c r="C3931" t="b">
        <v>0</v>
      </c>
      <c r="D3931" t="b">
        <v>0</v>
      </c>
      <c r="E3931" t="b">
        <v>1</v>
      </c>
      <c r="F3931" t="s">
        <v>10190</v>
      </c>
    </row>
    <row r="3932" spans="1:6" x14ac:dyDescent="0.3">
      <c r="A3932" t="s">
        <v>5756</v>
      </c>
      <c r="B3932" t="b">
        <v>1</v>
      </c>
      <c r="C3932" t="b">
        <v>0</v>
      </c>
      <c r="D3932" t="b">
        <v>0</v>
      </c>
      <c r="E3932" t="b">
        <v>0</v>
      </c>
      <c r="F3932" t="s">
        <v>10190</v>
      </c>
    </row>
    <row r="3933" spans="1:6" x14ac:dyDescent="0.3">
      <c r="A3933" t="s">
        <v>5757</v>
      </c>
      <c r="B3933" t="b">
        <v>1</v>
      </c>
      <c r="C3933" t="b">
        <v>1</v>
      </c>
      <c r="D3933" t="b">
        <v>1</v>
      </c>
      <c r="E3933" t="b">
        <v>1</v>
      </c>
      <c r="F3933" t="s">
        <v>10190</v>
      </c>
    </row>
    <row r="3934" spans="1:6" x14ac:dyDescent="0.3">
      <c r="A3934" t="s">
        <v>5758</v>
      </c>
      <c r="B3934" t="b">
        <v>1</v>
      </c>
      <c r="C3934" t="b">
        <v>1</v>
      </c>
      <c r="D3934" t="b">
        <v>0</v>
      </c>
      <c r="E3934" t="b">
        <v>0</v>
      </c>
      <c r="F3934" t="s">
        <v>10190</v>
      </c>
    </row>
    <row r="3935" spans="1:6" x14ac:dyDescent="0.3">
      <c r="A3935" t="s">
        <v>5759</v>
      </c>
      <c r="B3935" t="b">
        <v>1</v>
      </c>
      <c r="C3935" t="b">
        <v>1</v>
      </c>
      <c r="D3935" t="b">
        <v>0</v>
      </c>
      <c r="E3935" t="b">
        <v>0</v>
      </c>
      <c r="F3935" t="s">
        <v>10190</v>
      </c>
    </row>
    <row r="3936" spans="1:6" x14ac:dyDescent="0.3">
      <c r="A3936" t="s">
        <v>5760</v>
      </c>
      <c r="B3936" t="b">
        <v>1</v>
      </c>
      <c r="C3936" t="b">
        <v>0</v>
      </c>
      <c r="D3936" t="b">
        <v>0</v>
      </c>
      <c r="E3936" t="b">
        <v>0</v>
      </c>
      <c r="F3936" t="s">
        <v>10190</v>
      </c>
    </row>
    <row r="3937" spans="1:6" x14ac:dyDescent="0.3">
      <c r="A3937" t="s">
        <v>5761</v>
      </c>
      <c r="B3937" t="b">
        <v>0</v>
      </c>
      <c r="C3937" t="b">
        <v>0</v>
      </c>
      <c r="D3937" t="b">
        <v>1</v>
      </c>
      <c r="E3937" t="b">
        <v>0</v>
      </c>
      <c r="F3937" t="s">
        <v>10190</v>
      </c>
    </row>
    <row r="3938" spans="1:6" x14ac:dyDescent="0.3">
      <c r="A3938" t="s">
        <v>5762</v>
      </c>
      <c r="B3938" t="b">
        <v>0</v>
      </c>
      <c r="C3938" t="b">
        <v>1</v>
      </c>
      <c r="D3938" t="b">
        <v>0</v>
      </c>
      <c r="E3938" t="b">
        <v>0</v>
      </c>
      <c r="F3938" t="s">
        <v>10190</v>
      </c>
    </row>
    <row r="3939" spans="1:6" x14ac:dyDescent="0.3">
      <c r="A3939" t="s">
        <v>5763</v>
      </c>
      <c r="B3939" t="b">
        <v>0</v>
      </c>
      <c r="C3939" t="b">
        <v>0</v>
      </c>
      <c r="D3939" t="b">
        <v>1</v>
      </c>
      <c r="E3939" t="b">
        <v>0</v>
      </c>
      <c r="F3939" t="s">
        <v>10190</v>
      </c>
    </row>
    <row r="3940" spans="1:6" x14ac:dyDescent="0.3">
      <c r="A3940" t="s">
        <v>5764</v>
      </c>
      <c r="B3940" t="b">
        <v>0</v>
      </c>
      <c r="C3940" t="b">
        <v>1</v>
      </c>
      <c r="D3940" t="b">
        <v>0</v>
      </c>
      <c r="E3940" t="b">
        <v>1</v>
      </c>
      <c r="F3940" t="s">
        <v>10190</v>
      </c>
    </row>
    <row r="3941" spans="1:6" x14ac:dyDescent="0.3">
      <c r="A3941" t="s">
        <v>5765</v>
      </c>
      <c r="B3941" t="b">
        <v>0</v>
      </c>
      <c r="C3941" t="b">
        <v>1</v>
      </c>
      <c r="D3941" t="b">
        <v>0</v>
      </c>
      <c r="E3941" t="b">
        <v>1</v>
      </c>
      <c r="F3941" t="s">
        <v>10190</v>
      </c>
    </row>
    <row r="3942" spans="1:6" x14ac:dyDescent="0.3">
      <c r="A3942" t="s">
        <v>5766</v>
      </c>
      <c r="B3942" t="b">
        <v>0</v>
      </c>
      <c r="C3942" t="b">
        <v>1</v>
      </c>
      <c r="D3942" t="b">
        <v>0</v>
      </c>
      <c r="E3942" t="b">
        <v>1</v>
      </c>
      <c r="F3942" t="s">
        <v>10190</v>
      </c>
    </row>
    <row r="3943" spans="1:6" x14ac:dyDescent="0.3">
      <c r="A3943" t="s">
        <v>5767</v>
      </c>
      <c r="B3943" t="b">
        <v>0</v>
      </c>
      <c r="C3943" t="b">
        <v>1</v>
      </c>
      <c r="D3943" t="b">
        <v>1</v>
      </c>
      <c r="E3943" t="b">
        <v>0</v>
      </c>
      <c r="F3943" t="s">
        <v>10190</v>
      </c>
    </row>
    <row r="3944" spans="1:6" x14ac:dyDescent="0.3">
      <c r="A3944" t="s">
        <v>5768</v>
      </c>
      <c r="B3944" t="b">
        <v>1</v>
      </c>
      <c r="C3944" t="b">
        <v>0</v>
      </c>
      <c r="D3944" t="b">
        <v>0</v>
      </c>
      <c r="E3944" t="b">
        <v>0</v>
      </c>
      <c r="F3944" t="s">
        <v>10190</v>
      </c>
    </row>
    <row r="3945" spans="1:6" x14ac:dyDescent="0.3">
      <c r="A3945" t="s">
        <v>5769</v>
      </c>
      <c r="B3945" t="b">
        <v>0</v>
      </c>
      <c r="C3945" t="b">
        <v>0</v>
      </c>
      <c r="D3945" t="b">
        <v>1</v>
      </c>
      <c r="E3945" t="b">
        <v>0</v>
      </c>
      <c r="F3945" t="s">
        <v>10190</v>
      </c>
    </row>
    <row r="3946" spans="1:6" x14ac:dyDescent="0.3">
      <c r="A3946" t="s">
        <v>5770</v>
      </c>
      <c r="B3946" t="b">
        <v>0</v>
      </c>
      <c r="C3946" t="b">
        <v>1</v>
      </c>
      <c r="D3946" t="b">
        <v>0</v>
      </c>
      <c r="E3946" t="b">
        <v>1</v>
      </c>
      <c r="F3946" t="s">
        <v>10190</v>
      </c>
    </row>
    <row r="3947" spans="1:6" x14ac:dyDescent="0.3">
      <c r="A3947" t="s">
        <v>5771</v>
      </c>
      <c r="B3947" t="b">
        <v>0</v>
      </c>
      <c r="C3947" t="b">
        <v>1</v>
      </c>
      <c r="D3947" t="b">
        <v>0</v>
      </c>
      <c r="E3947" t="b">
        <v>0</v>
      </c>
      <c r="F3947" t="s">
        <v>10190</v>
      </c>
    </row>
    <row r="3948" spans="1:6" x14ac:dyDescent="0.3">
      <c r="A3948" t="s">
        <v>5772</v>
      </c>
      <c r="B3948" t="b">
        <v>0</v>
      </c>
      <c r="C3948" t="b">
        <v>1</v>
      </c>
      <c r="D3948" t="b">
        <v>0</v>
      </c>
      <c r="E3948" t="b">
        <v>1</v>
      </c>
      <c r="F3948" t="s">
        <v>10190</v>
      </c>
    </row>
    <row r="3949" spans="1:6" x14ac:dyDescent="0.3">
      <c r="A3949" t="s">
        <v>5773</v>
      </c>
      <c r="B3949" t="b">
        <v>0</v>
      </c>
      <c r="C3949" t="b">
        <v>1</v>
      </c>
      <c r="D3949" t="b">
        <v>0</v>
      </c>
      <c r="E3949" t="b">
        <v>1</v>
      </c>
      <c r="F3949" t="s">
        <v>10190</v>
      </c>
    </row>
    <row r="3950" spans="1:6" x14ac:dyDescent="0.3">
      <c r="A3950" t="s">
        <v>5774</v>
      </c>
      <c r="B3950" t="b">
        <v>1</v>
      </c>
      <c r="C3950" t="b">
        <v>0</v>
      </c>
      <c r="D3950" t="b">
        <v>1</v>
      </c>
      <c r="E3950" t="b">
        <v>0</v>
      </c>
      <c r="F3950" t="s">
        <v>10190</v>
      </c>
    </row>
    <row r="3951" spans="1:6" x14ac:dyDescent="0.3">
      <c r="A3951" t="s">
        <v>5775</v>
      </c>
      <c r="B3951" t="b">
        <v>0</v>
      </c>
      <c r="C3951" t="b">
        <v>0</v>
      </c>
      <c r="D3951" t="b">
        <v>0</v>
      </c>
      <c r="E3951" t="b">
        <v>1</v>
      </c>
      <c r="F3951" t="s">
        <v>10190</v>
      </c>
    </row>
    <row r="3952" spans="1:6" x14ac:dyDescent="0.3">
      <c r="A3952" t="s">
        <v>5776</v>
      </c>
      <c r="B3952" t="b">
        <v>1</v>
      </c>
      <c r="C3952" t="b">
        <v>0</v>
      </c>
      <c r="D3952" t="b">
        <v>1</v>
      </c>
      <c r="E3952" t="b">
        <v>0</v>
      </c>
      <c r="F3952" t="s">
        <v>10190</v>
      </c>
    </row>
    <row r="3953" spans="1:6" x14ac:dyDescent="0.3">
      <c r="A3953" t="s">
        <v>5777</v>
      </c>
      <c r="B3953" t="b">
        <v>0</v>
      </c>
      <c r="C3953" t="b">
        <v>0</v>
      </c>
      <c r="D3953" t="b">
        <v>1</v>
      </c>
      <c r="E3953" t="b">
        <v>0</v>
      </c>
      <c r="F3953" t="s">
        <v>10190</v>
      </c>
    </row>
    <row r="3954" spans="1:6" x14ac:dyDescent="0.3">
      <c r="A3954" t="s">
        <v>5778</v>
      </c>
      <c r="B3954" t="b">
        <v>1</v>
      </c>
      <c r="C3954" t="b">
        <v>0</v>
      </c>
      <c r="D3954" t="b">
        <v>0</v>
      </c>
      <c r="E3954" t="b">
        <v>0</v>
      </c>
      <c r="F3954" t="s">
        <v>10190</v>
      </c>
    </row>
    <row r="3955" spans="1:6" x14ac:dyDescent="0.3">
      <c r="A3955" t="s">
        <v>5779</v>
      </c>
      <c r="B3955" t="b">
        <v>0</v>
      </c>
      <c r="C3955" t="b">
        <v>1</v>
      </c>
      <c r="D3955" t="b">
        <v>1</v>
      </c>
      <c r="E3955" t="b">
        <v>1</v>
      </c>
      <c r="F3955" t="s">
        <v>10190</v>
      </c>
    </row>
    <row r="3956" spans="1:6" x14ac:dyDescent="0.3">
      <c r="A3956" t="s">
        <v>5780</v>
      </c>
      <c r="B3956" t="b">
        <v>1</v>
      </c>
      <c r="C3956" t="b">
        <v>1</v>
      </c>
      <c r="D3956" t="b">
        <v>1</v>
      </c>
      <c r="E3956" t="b">
        <v>0</v>
      </c>
      <c r="F3956" t="s">
        <v>10190</v>
      </c>
    </row>
    <row r="3957" spans="1:6" x14ac:dyDescent="0.3">
      <c r="A3957" t="s">
        <v>5781</v>
      </c>
      <c r="B3957" t="b">
        <v>0</v>
      </c>
      <c r="C3957" t="b">
        <v>0</v>
      </c>
      <c r="D3957" t="b">
        <v>1</v>
      </c>
      <c r="E3957" t="b">
        <v>1</v>
      </c>
      <c r="F3957" t="s">
        <v>10190</v>
      </c>
    </row>
    <row r="3958" spans="1:6" x14ac:dyDescent="0.3">
      <c r="A3958" t="s">
        <v>5782</v>
      </c>
      <c r="B3958" t="b">
        <v>0</v>
      </c>
      <c r="C3958" t="b">
        <v>1</v>
      </c>
      <c r="D3958" t="b">
        <v>0</v>
      </c>
      <c r="E3958" t="b">
        <v>1</v>
      </c>
      <c r="F3958" t="s">
        <v>10190</v>
      </c>
    </row>
    <row r="3959" spans="1:6" x14ac:dyDescent="0.3">
      <c r="A3959" t="s">
        <v>5783</v>
      </c>
      <c r="B3959" t="b">
        <v>0</v>
      </c>
      <c r="C3959" t="b">
        <v>1</v>
      </c>
      <c r="D3959" t="b">
        <v>0</v>
      </c>
      <c r="E3959" t="b">
        <v>1</v>
      </c>
      <c r="F3959" t="s">
        <v>10190</v>
      </c>
    </row>
    <row r="3960" spans="1:6" x14ac:dyDescent="0.3">
      <c r="A3960" t="s">
        <v>5784</v>
      </c>
      <c r="B3960" t="b">
        <v>1</v>
      </c>
      <c r="C3960" t="b">
        <v>0</v>
      </c>
      <c r="D3960" t="b">
        <v>1</v>
      </c>
      <c r="E3960" t="b">
        <v>0</v>
      </c>
      <c r="F3960" t="s">
        <v>10190</v>
      </c>
    </row>
    <row r="3961" spans="1:6" x14ac:dyDescent="0.3">
      <c r="A3961" t="s">
        <v>5785</v>
      </c>
      <c r="B3961" t="b">
        <v>0</v>
      </c>
      <c r="C3961" t="b">
        <v>1</v>
      </c>
      <c r="D3961" t="b">
        <v>0</v>
      </c>
      <c r="E3961" t="b">
        <v>1</v>
      </c>
      <c r="F3961" t="s">
        <v>10190</v>
      </c>
    </row>
    <row r="3962" spans="1:6" x14ac:dyDescent="0.3">
      <c r="A3962" t="s">
        <v>5786</v>
      </c>
      <c r="B3962" t="b">
        <v>0</v>
      </c>
      <c r="C3962" t="b">
        <v>1</v>
      </c>
      <c r="D3962" t="b">
        <v>0</v>
      </c>
      <c r="E3962" t="b">
        <v>1</v>
      </c>
      <c r="F3962" t="s">
        <v>10190</v>
      </c>
    </row>
    <row r="3963" spans="1:6" x14ac:dyDescent="0.3">
      <c r="A3963" t="s">
        <v>5787</v>
      </c>
      <c r="B3963" t="b">
        <v>0</v>
      </c>
      <c r="C3963" t="b">
        <v>1</v>
      </c>
      <c r="D3963" t="b">
        <v>0</v>
      </c>
      <c r="E3963" t="b">
        <v>0</v>
      </c>
      <c r="F3963" t="s">
        <v>10190</v>
      </c>
    </row>
    <row r="3964" spans="1:6" x14ac:dyDescent="0.3">
      <c r="A3964" t="s">
        <v>5788</v>
      </c>
      <c r="B3964" t="b">
        <v>0</v>
      </c>
      <c r="C3964" t="b">
        <v>0</v>
      </c>
      <c r="D3964" t="b">
        <v>0</v>
      </c>
      <c r="E3964" t="b">
        <v>1</v>
      </c>
      <c r="F3964" t="s">
        <v>10190</v>
      </c>
    </row>
    <row r="3965" spans="1:6" x14ac:dyDescent="0.3">
      <c r="A3965" t="s">
        <v>5789</v>
      </c>
      <c r="B3965" t="b">
        <v>1</v>
      </c>
      <c r="C3965" t="b">
        <v>0</v>
      </c>
      <c r="D3965" t="b">
        <v>0</v>
      </c>
      <c r="E3965" t="b">
        <v>0</v>
      </c>
      <c r="F3965" t="s">
        <v>10190</v>
      </c>
    </row>
    <row r="3966" spans="1:6" x14ac:dyDescent="0.3">
      <c r="A3966" t="s">
        <v>5790</v>
      </c>
      <c r="B3966" t="b">
        <v>0</v>
      </c>
      <c r="C3966" t="b">
        <v>1</v>
      </c>
      <c r="D3966" t="b">
        <v>1</v>
      </c>
      <c r="E3966" t="b">
        <v>1</v>
      </c>
      <c r="F3966" t="s">
        <v>10190</v>
      </c>
    </row>
    <row r="3967" spans="1:6" x14ac:dyDescent="0.3">
      <c r="A3967" t="s">
        <v>5791</v>
      </c>
      <c r="B3967" t="b">
        <v>1</v>
      </c>
      <c r="C3967" t="b">
        <v>1</v>
      </c>
      <c r="D3967" t="b">
        <v>1</v>
      </c>
      <c r="E3967" t="b">
        <v>1</v>
      </c>
      <c r="F3967" t="s">
        <v>10190</v>
      </c>
    </row>
    <row r="3968" spans="1:6" x14ac:dyDescent="0.3">
      <c r="A3968" t="s">
        <v>5792</v>
      </c>
      <c r="B3968" t="b">
        <v>0</v>
      </c>
      <c r="C3968" t="b">
        <v>1</v>
      </c>
      <c r="D3968" t="b">
        <v>0</v>
      </c>
      <c r="E3968" t="b">
        <v>1</v>
      </c>
      <c r="F3968" t="s">
        <v>10190</v>
      </c>
    </row>
    <row r="3969" spans="1:6" x14ac:dyDescent="0.3">
      <c r="A3969" t="s">
        <v>5793</v>
      </c>
      <c r="B3969" t="b">
        <v>1</v>
      </c>
      <c r="C3969" t="b">
        <v>0</v>
      </c>
      <c r="D3969" t="b">
        <v>0</v>
      </c>
      <c r="E3969" t="b">
        <v>0</v>
      </c>
      <c r="F3969" t="s">
        <v>10190</v>
      </c>
    </row>
    <row r="3970" spans="1:6" x14ac:dyDescent="0.3">
      <c r="A3970" t="s">
        <v>5794</v>
      </c>
      <c r="B3970" t="b">
        <v>0</v>
      </c>
      <c r="C3970" t="b">
        <v>0</v>
      </c>
      <c r="D3970" t="b">
        <v>0</v>
      </c>
      <c r="E3970" t="b">
        <v>1</v>
      </c>
      <c r="F3970" t="s">
        <v>10190</v>
      </c>
    </row>
    <row r="3971" spans="1:6" x14ac:dyDescent="0.3">
      <c r="A3971" t="s">
        <v>5795</v>
      </c>
      <c r="B3971" t="b">
        <v>0</v>
      </c>
      <c r="C3971" t="b">
        <v>0</v>
      </c>
      <c r="D3971" t="b">
        <v>1</v>
      </c>
      <c r="E3971" t="b">
        <v>0</v>
      </c>
      <c r="F3971" t="s">
        <v>10190</v>
      </c>
    </row>
    <row r="3972" spans="1:6" x14ac:dyDescent="0.3">
      <c r="A3972" t="s">
        <v>5796</v>
      </c>
      <c r="B3972" t="b">
        <v>1</v>
      </c>
      <c r="C3972" t="b">
        <v>1</v>
      </c>
      <c r="D3972" t="b">
        <v>0</v>
      </c>
      <c r="E3972" t="b">
        <v>1</v>
      </c>
      <c r="F3972" t="s">
        <v>10190</v>
      </c>
    </row>
    <row r="3973" spans="1:6" x14ac:dyDescent="0.3">
      <c r="A3973" t="s">
        <v>5797</v>
      </c>
      <c r="B3973" t="b">
        <v>0</v>
      </c>
      <c r="C3973" t="b">
        <v>1</v>
      </c>
      <c r="D3973" t="b">
        <v>0</v>
      </c>
      <c r="E3973" t="b">
        <v>1</v>
      </c>
      <c r="F3973" t="s">
        <v>10190</v>
      </c>
    </row>
    <row r="3974" spans="1:6" x14ac:dyDescent="0.3">
      <c r="A3974" t="s">
        <v>5798</v>
      </c>
      <c r="B3974" t="b">
        <v>0</v>
      </c>
      <c r="C3974" t="b">
        <v>0</v>
      </c>
      <c r="D3974" t="b">
        <v>1</v>
      </c>
      <c r="E3974" t="b">
        <v>0</v>
      </c>
      <c r="F3974" t="s">
        <v>10190</v>
      </c>
    </row>
    <row r="3975" spans="1:6" x14ac:dyDescent="0.3">
      <c r="A3975" t="s">
        <v>5799</v>
      </c>
      <c r="B3975" t="b">
        <v>0</v>
      </c>
      <c r="C3975" t="b">
        <v>1</v>
      </c>
      <c r="D3975" t="b">
        <v>0</v>
      </c>
      <c r="E3975" t="b">
        <v>1</v>
      </c>
      <c r="F3975" t="s">
        <v>10190</v>
      </c>
    </row>
    <row r="3976" spans="1:6" x14ac:dyDescent="0.3">
      <c r="A3976" t="s">
        <v>5800</v>
      </c>
      <c r="B3976" t="b">
        <v>0</v>
      </c>
      <c r="C3976" t="b">
        <v>0</v>
      </c>
      <c r="D3976" t="b">
        <v>1</v>
      </c>
      <c r="E3976" t="b">
        <v>0</v>
      </c>
      <c r="F3976" t="s">
        <v>10190</v>
      </c>
    </row>
    <row r="3977" spans="1:6" x14ac:dyDescent="0.3">
      <c r="A3977" t="s">
        <v>5801</v>
      </c>
      <c r="B3977" t="b">
        <v>0</v>
      </c>
      <c r="C3977" t="b">
        <v>1</v>
      </c>
      <c r="D3977" t="b">
        <v>1</v>
      </c>
      <c r="E3977" t="b">
        <v>1</v>
      </c>
      <c r="F3977" t="s">
        <v>10190</v>
      </c>
    </row>
    <row r="3978" spans="1:6" x14ac:dyDescent="0.3">
      <c r="A3978" t="s">
        <v>5802</v>
      </c>
      <c r="B3978" t="b">
        <v>0</v>
      </c>
      <c r="C3978" t="b">
        <v>1</v>
      </c>
      <c r="D3978" t="b">
        <v>0</v>
      </c>
      <c r="E3978" t="b">
        <v>1</v>
      </c>
      <c r="F3978" t="s">
        <v>10190</v>
      </c>
    </row>
    <row r="3979" spans="1:6" x14ac:dyDescent="0.3">
      <c r="A3979" t="s">
        <v>5803</v>
      </c>
      <c r="B3979" t="b">
        <v>0</v>
      </c>
      <c r="C3979" t="b">
        <v>0</v>
      </c>
      <c r="D3979" t="b">
        <v>1</v>
      </c>
      <c r="E3979" t="b">
        <v>0</v>
      </c>
      <c r="F3979" t="s">
        <v>10190</v>
      </c>
    </row>
    <row r="3980" spans="1:6" x14ac:dyDescent="0.3">
      <c r="A3980" t="s">
        <v>5804</v>
      </c>
      <c r="B3980" t="b">
        <v>1</v>
      </c>
      <c r="C3980" t="b">
        <v>0</v>
      </c>
      <c r="D3980" t="b">
        <v>0</v>
      </c>
      <c r="E3980" t="b">
        <v>0</v>
      </c>
      <c r="F3980" t="s">
        <v>10190</v>
      </c>
    </row>
    <row r="3981" spans="1:6" x14ac:dyDescent="0.3">
      <c r="A3981" t="s">
        <v>5805</v>
      </c>
      <c r="B3981" t="b">
        <v>0</v>
      </c>
      <c r="C3981" t="b">
        <v>1</v>
      </c>
      <c r="D3981" t="b">
        <v>1</v>
      </c>
      <c r="E3981" t="b">
        <v>1</v>
      </c>
      <c r="F3981" t="s">
        <v>10190</v>
      </c>
    </row>
    <row r="3982" spans="1:6" x14ac:dyDescent="0.3">
      <c r="A3982" t="s">
        <v>5806</v>
      </c>
      <c r="B3982" t="b">
        <v>0</v>
      </c>
      <c r="C3982" t="b">
        <v>0</v>
      </c>
      <c r="D3982" t="b">
        <v>1</v>
      </c>
      <c r="E3982" t="b">
        <v>0</v>
      </c>
      <c r="F3982" t="s">
        <v>10190</v>
      </c>
    </row>
    <row r="3983" spans="1:6" x14ac:dyDescent="0.3">
      <c r="A3983" t="s">
        <v>5807</v>
      </c>
      <c r="B3983" t="b">
        <v>0</v>
      </c>
      <c r="C3983" t="b">
        <v>0</v>
      </c>
      <c r="D3983" t="b">
        <v>1</v>
      </c>
      <c r="E3983" t="b">
        <v>0</v>
      </c>
      <c r="F3983" t="s">
        <v>10190</v>
      </c>
    </row>
    <row r="3984" spans="1:6" x14ac:dyDescent="0.3">
      <c r="A3984" t="s">
        <v>5808</v>
      </c>
      <c r="B3984" t="b">
        <v>0</v>
      </c>
      <c r="C3984" t="b">
        <v>0</v>
      </c>
      <c r="D3984" t="b">
        <v>1</v>
      </c>
      <c r="E3984" t="b">
        <v>0</v>
      </c>
      <c r="F3984" t="s">
        <v>10190</v>
      </c>
    </row>
    <row r="3985" spans="1:6" x14ac:dyDescent="0.3">
      <c r="A3985" t="s">
        <v>5809</v>
      </c>
      <c r="B3985" t="b">
        <v>0</v>
      </c>
      <c r="C3985" t="b">
        <v>1</v>
      </c>
      <c r="D3985" t="b">
        <v>0</v>
      </c>
      <c r="E3985" t="b">
        <v>0</v>
      </c>
      <c r="F3985" t="s">
        <v>10190</v>
      </c>
    </row>
    <row r="3986" spans="1:6" x14ac:dyDescent="0.3">
      <c r="A3986" t="s">
        <v>5810</v>
      </c>
      <c r="B3986" t="b">
        <v>1</v>
      </c>
      <c r="C3986" t="b">
        <v>0</v>
      </c>
      <c r="D3986" t="b">
        <v>0</v>
      </c>
      <c r="E3986" t="b">
        <v>0</v>
      </c>
      <c r="F3986" t="s">
        <v>10190</v>
      </c>
    </row>
    <row r="3987" spans="1:6" x14ac:dyDescent="0.3">
      <c r="A3987" t="s">
        <v>5811</v>
      </c>
      <c r="B3987" t="b">
        <v>0</v>
      </c>
      <c r="C3987" t="b">
        <v>0</v>
      </c>
      <c r="D3987" t="b">
        <v>1</v>
      </c>
      <c r="E3987" t="b">
        <v>0</v>
      </c>
      <c r="F3987" t="s">
        <v>10190</v>
      </c>
    </row>
    <row r="3988" spans="1:6" x14ac:dyDescent="0.3">
      <c r="A3988" t="s">
        <v>5812</v>
      </c>
      <c r="B3988" t="b">
        <v>1</v>
      </c>
      <c r="C3988" t="b">
        <v>0</v>
      </c>
      <c r="D3988" t="b">
        <v>0</v>
      </c>
      <c r="E3988" t="b">
        <v>0</v>
      </c>
      <c r="F3988" t="s">
        <v>10190</v>
      </c>
    </row>
    <row r="3989" spans="1:6" x14ac:dyDescent="0.3">
      <c r="A3989" t="s">
        <v>5813</v>
      </c>
      <c r="B3989" t="b">
        <v>0</v>
      </c>
      <c r="C3989" t="b">
        <v>1</v>
      </c>
      <c r="D3989" t="b">
        <v>0</v>
      </c>
      <c r="E3989" t="b">
        <v>0</v>
      </c>
      <c r="F3989" t="s">
        <v>10190</v>
      </c>
    </row>
    <row r="3990" spans="1:6" x14ac:dyDescent="0.3">
      <c r="A3990" t="s">
        <v>5814</v>
      </c>
      <c r="B3990" t="b">
        <v>0</v>
      </c>
      <c r="C3990" t="b">
        <v>1</v>
      </c>
      <c r="D3990" t="b">
        <v>0</v>
      </c>
      <c r="E3990" t="b">
        <v>1</v>
      </c>
      <c r="F3990" t="s">
        <v>10190</v>
      </c>
    </row>
    <row r="3991" spans="1:6" x14ac:dyDescent="0.3">
      <c r="A3991" t="s">
        <v>5815</v>
      </c>
      <c r="B3991" t="b">
        <v>0</v>
      </c>
      <c r="C3991" t="b">
        <v>1</v>
      </c>
      <c r="D3991" t="b">
        <v>0</v>
      </c>
      <c r="E3991" t="b">
        <v>1</v>
      </c>
      <c r="F3991" t="s">
        <v>10190</v>
      </c>
    </row>
    <row r="3992" spans="1:6" x14ac:dyDescent="0.3">
      <c r="A3992" t="s">
        <v>5816</v>
      </c>
      <c r="B3992" t="b">
        <v>0</v>
      </c>
      <c r="C3992" t="b">
        <v>1</v>
      </c>
      <c r="D3992" t="b">
        <v>0</v>
      </c>
      <c r="E3992" t="b">
        <v>1</v>
      </c>
      <c r="F3992" t="s">
        <v>10190</v>
      </c>
    </row>
    <row r="3993" spans="1:6" x14ac:dyDescent="0.3">
      <c r="A3993" t="s">
        <v>5817</v>
      </c>
      <c r="B3993" t="b">
        <v>0</v>
      </c>
      <c r="C3993" t="b">
        <v>1</v>
      </c>
      <c r="D3993" t="b">
        <v>0</v>
      </c>
      <c r="E3993" t="b">
        <v>1</v>
      </c>
      <c r="F3993" t="s">
        <v>10190</v>
      </c>
    </row>
    <row r="3994" spans="1:6" x14ac:dyDescent="0.3">
      <c r="A3994" t="s">
        <v>5818</v>
      </c>
      <c r="B3994" t="b">
        <v>1</v>
      </c>
      <c r="C3994" t="b">
        <v>0</v>
      </c>
      <c r="D3994" t="b">
        <v>0</v>
      </c>
      <c r="E3994" t="b">
        <v>0</v>
      </c>
      <c r="F3994" t="s">
        <v>10190</v>
      </c>
    </row>
    <row r="3995" spans="1:6" x14ac:dyDescent="0.3">
      <c r="A3995" t="s">
        <v>5819</v>
      </c>
      <c r="B3995" t="b">
        <v>1</v>
      </c>
      <c r="C3995" t="b">
        <v>0</v>
      </c>
      <c r="D3995" t="b">
        <v>0</v>
      </c>
      <c r="E3995" t="b">
        <v>1</v>
      </c>
      <c r="F3995" t="s">
        <v>10190</v>
      </c>
    </row>
    <row r="3996" spans="1:6" x14ac:dyDescent="0.3">
      <c r="A3996" t="s">
        <v>5820</v>
      </c>
      <c r="B3996" t="b">
        <v>1</v>
      </c>
      <c r="C3996" t="b">
        <v>0</v>
      </c>
      <c r="D3996" t="b">
        <v>0</v>
      </c>
      <c r="E3996" t="b">
        <v>0</v>
      </c>
      <c r="F3996" t="s">
        <v>10190</v>
      </c>
    </row>
    <row r="3997" spans="1:6" x14ac:dyDescent="0.3">
      <c r="A3997" t="s">
        <v>5821</v>
      </c>
      <c r="B3997" t="b">
        <v>1</v>
      </c>
      <c r="C3997" t="b">
        <v>0</v>
      </c>
      <c r="D3997" t="b">
        <v>0</v>
      </c>
      <c r="E3997" t="b">
        <v>0</v>
      </c>
      <c r="F3997" t="s">
        <v>10190</v>
      </c>
    </row>
    <row r="3998" spans="1:6" x14ac:dyDescent="0.3">
      <c r="A3998" t="s">
        <v>5822</v>
      </c>
      <c r="B3998" t="b">
        <v>0</v>
      </c>
      <c r="C3998" t="b">
        <v>1</v>
      </c>
      <c r="D3998" t="b">
        <v>1</v>
      </c>
      <c r="E3998" t="b">
        <v>0</v>
      </c>
      <c r="F3998" t="s">
        <v>10190</v>
      </c>
    </row>
    <row r="3999" spans="1:6" x14ac:dyDescent="0.3">
      <c r="A3999" t="s">
        <v>5823</v>
      </c>
      <c r="B3999" t="b">
        <v>0</v>
      </c>
      <c r="C3999" t="b">
        <v>1</v>
      </c>
      <c r="D3999" t="b">
        <v>0</v>
      </c>
      <c r="E3999" t="b">
        <v>0</v>
      </c>
      <c r="F3999" t="s">
        <v>10190</v>
      </c>
    </row>
    <row r="4000" spans="1:6" x14ac:dyDescent="0.3">
      <c r="A4000" t="s">
        <v>5824</v>
      </c>
      <c r="B4000" t="b">
        <v>1</v>
      </c>
      <c r="C4000" t="b">
        <v>0</v>
      </c>
      <c r="D4000" t="b">
        <v>1</v>
      </c>
      <c r="E4000" t="b">
        <v>0</v>
      </c>
      <c r="F4000" t="s">
        <v>10190</v>
      </c>
    </row>
    <row r="4001" spans="1:6" x14ac:dyDescent="0.3">
      <c r="A4001" t="s">
        <v>5825</v>
      </c>
      <c r="B4001" t="b">
        <v>0</v>
      </c>
      <c r="C4001" t="b">
        <v>0</v>
      </c>
      <c r="D4001" t="b">
        <v>1</v>
      </c>
      <c r="E4001" t="b">
        <v>0</v>
      </c>
      <c r="F4001" t="s">
        <v>10190</v>
      </c>
    </row>
    <row r="4002" spans="1:6" x14ac:dyDescent="0.3">
      <c r="A4002" t="s">
        <v>5826</v>
      </c>
      <c r="B4002" t="b">
        <v>1</v>
      </c>
      <c r="C4002" t="b">
        <v>0</v>
      </c>
      <c r="D4002" t="b">
        <v>0</v>
      </c>
      <c r="E4002" t="b">
        <v>0</v>
      </c>
      <c r="F4002" t="s">
        <v>10190</v>
      </c>
    </row>
    <row r="4003" spans="1:6" x14ac:dyDescent="0.3">
      <c r="A4003" t="s">
        <v>5827</v>
      </c>
      <c r="B4003" t="b">
        <v>0</v>
      </c>
      <c r="C4003" t="b">
        <v>1</v>
      </c>
      <c r="D4003" t="b">
        <v>0</v>
      </c>
      <c r="E4003" t="b">
        <v>1</v>
      </c>
      <c r="F4003" t="s">
        <v>10190</v>
      </c>
    </row>
    <row r="4004" spans="1:6" x14ac:dyDescent="0.3">
      <c r="A4004" t="s">
        <v>5828</v>
      </c>
      <c r="B4004" t="b">
        <v>0</v>
      </c>
      <c r="C4004" t="b">
        <v>0</v>
      </c>
      <c r="D4004" t="b">
        <v>1</v>
      </c>
      <c r="E4004" t="b">
        <v>0</v>
      </c>
      <c r="F4004" t="s">
        <v>10190</v>
      </c>
    </row>
    <row r="4005" spans="1:6" x14ac:dyDescent="0.3">
      <c r="A4005" t="s">
        <v>5829</v>
      </c>
      <c r="B4005" t="b">
        <v>0</v>
      </c>
      <c r="C4005" t="b">
        <v>0</v>
      </c>
      <c r="D4005" t="b">
        <v>1</v>
      </c>
      <c r="E4005" t="b">
        <v>0</v>
      </c>
      <c r="F4005" t="s">
        <v>10190</v>
      </c>
    </row>
    <row r="4006" spans="1:6" x14ac:dyDescent="0.3">
      <c r="A4006" t="s">
        <v>5830</v>
      </c>
      <c r="B4006" t="b">
        <v>1</v>
      </c>
      <c r="C4006" t="b">
        <v>1</v>
      </c>
      <c r="D4006" t="b">
        <v>0</v>
      </c>
      <c r="E4006" t="b">
        <v>0</v>
      </c>
      <c r="F4006" t="s">
        <v>10190</v>
      </c>
    </row>
    <row r="4007" spans="1:6" x14ac:dyDescent="0.3">
      <c r="A4007" t="s">
        <v>5831</v>
      </c>
      <c r="B4007" t="b">
        <v>0</v>
      </c>
      <c r="C4007" t="b">
        <v>1</v>
      </c>
      <c r="D4007" t="b">
        <v>0</v>
      </c>
      <c r="E4007" t="b">
        <v>1</v>
      </c>
      <c r="F4007" t="s">
        <v>10190</v>
      </c>
    </row>
    <row r="4008" spans="1:6" x14ac:dyDescent="0.3">
      <c r="A4008" t="s">
        <v>5832</v>
      </c>
      <c r="B4008" t="b">
        <v>1</v>
      </c>
      <c r="C4008" t="b">
        <v>0</v>
      </c>
      <c r="D4008" t="b">
        <v>1</v>
      </c>
      <c r="E4008" t="b">
        <v>0</v>
      </c>
      <c r="F4008" t="s">
        <v>10190</v>
      </c>
    </row>
    <row r="4009" spans="1:6" x14ac:dyDescent="0.3">
      <c r="A4009" t="s">
        <v>5833</v>
      </c>
      <c r="B4009" t="b">
        <v>0</v>
      </c>
      <c r="C4009" t="b">
        <v>1</v>
      </c>
      <c r="D4009" t="b">
        <v>0</v>
      </c>
      <c r="E4009" t="b">
        <v>1</v>
      </c>
      <c r="F4009" t="s">
        <v>10190</v>
      </c>
    </row>
    <row r="4010" spans="1:6" x14ac:dyDescent="0.3">
      <c r="A4010" t="s">
        <v>5834</v>
      </c>
      <c r="B4010" t="b">
        <v>1</v>
      </c>
      <c r="C4010" t="b">
        <v>1</v>
      </c>
      <c r="D4010" t="b">
        <v>1</v>
      </c>
      <c r="E4010" t="b">
        <v>1</v>
      </c>
      <c r="F4010" t="s">
        <v>10190</v>
      </c>
    </row>
    <row r="4011" spans="1:6" x14ac:dyDescent="0.3">
      <c r="A4011" t="s">
        <v>5835</v>
      </c>
      <c r="B4011" t="b">
        <v>0</v>
      </c>
      <c r="C4011" t="b">
        <v>1</v>
      </c>
      <c r="D4011" t="b">
        <v>0</v>
      </c>
      <c r="E4011" t="b">
        <v>0</v>
      </c>
      <c r="F4011" t="s">
        <v>10190</v>
      </c>
    </row>
    <row r="4012" spans="1:6" x14ac:dyDescent="0.3">
      <c r="A4012" t="s">
        <v>5836</v>
      </c>
      <c r="B4012" t="b">
        <v>1</v>
      </c>
      <c r="C4012" t="b">
        <v>1</v>
      </c>
      <c r="D4012" t="b">
        <v>0</v>
      </c>
      <c r="E4012" t="b">
        <v>0</v>
      </c>
      <c r="F4012" t="s">
        <v>10190</v>
      </c>
    </row>
    <row r="4013" spans="1:6" x14ac:dyDescent="0.3">
      <c r="A4013" t="s">
        <v>5837</v>
      </c>
      <c r="B4013" t="b">
        <v>0</v>
      </c>
      <c r="C4013" t="b">
        <v>1</v>
      </c>
      <c r="D4013" t="b">
        <v>0</v>
      </c>
      <c r="E4013" t="b">
        <v>1</v>
      </c>
      <c r="F4013" t="s">
        <v>10190</v>
      </c>
    </row>
    <row r="4014" spans="1:6" x14ac:dyDescent="0.3">
      <c r="A4014" t="s">
        <v>5838</v>
      </c>
      <c r="B4014" t="b">
        <v>0</v>
      </c>
      <c r="C4014" t="b">
        <v>1</v>
      </c>
      <c r="D4014" t="b">
        <v>0</v>
      </c>
      <c r="E4014" t="b">
        <v>0</v>
      </c>
      <c r="F4014" t="s">
        <v>10190</v>
      </c>
    </row>
    <row r="4015" spans="1:6" x14ac:dyDescent="0.3">
      <c r="A4015" t="s">
        <v>5839</v>
      </c>
      <c r="B4015" t="b">
        <v>0</v>
      </c>
      <c r="C4015" t="b">
        <v>1</v>
      </c>
      <c r="D4015" t="b">
        <v>0</v>
      </c>
      <c r="E4015" t="b">
        <v>0</v>
      </c>
      <c r="F4015" t="s">
        <v>10190</v>
      </c>
    </row>
    <row r="4016" spans="1:6" x14ac:dyDescent="0.3">
      <c r="A4016" t="s">
        <v>5840</v>
      </c>
      <c r="B4016" t="b">
        <v>0</v>
      </c>
      <c r="C4016" t="b">
        <v>1</v>
      </c>
      <c r="D4016" t="b">
        <v>0</v>
      </c>
      <c r="E4016" t="b">
        <v>0</v>
      </c>
      <c r="F4016" t="s">
        <v>10190</v>
      </c>
    </row>
    <row r="4017" spans="1:6" x14ac:dyDescent="0.3">
      <c r="A4017" t="s">
        <v>5841</v>
      </c>
      <c r="B4017" t="b">
        <v>0</v>
      </c>
      <c r="C4017" t="b">
        <v>1</v>
      </c>
      <c r="D4017" t="b">
        <v>0</v>
      </c>
      <c r="E4017" t="b">
        <v>0</v>
      </c>
      <c r="F4017" t="s">
        <v>10190</v>
      </c>
    </row>
    <row r="4018" spans="1:6" x14ac:dyDescent="0.3">
      <c r="A4018" t="s">
        <v>5842</v>
      </c>
      <c r="B4018" t="b">
        <v>0</v>
      </c>
      <c r="C4018" t="b">
        <v>1</v>
      </c>
      <c r="D4018" t="b">
        <v>0</v>
      </c>
      <c r="E4018" t="b">
        <v>1</v>
      </c>
      <c r="F4018" t="s">
        <v>10190</v>
      </c>
    </row>
    <row r="4019" spans="1:6" x14ac:dyDescent="0.3">
      <c r="A4019" t="s">
        <v>5843</v>
      </c>
      <c r="B4019" t="b">
        <v>1</v>
      </c>
      <c r="C4019" t="b">
        <v>1</v>
      </c>
      <c r="D4019" t="b">
        <v>0</v>
      </c>
      <c r="E4019" t="b">
        <v>0</v>
      </c>
      <c r="F4019" t="s">
        <v>10190</v>
      </c>
    </row>
    <row r="4020" spans="1:6" x14ac:dyDescent="0.3">
      <c r="A4020" t="s">
        <v>5844</v>
      </c>
      <c r="B4020" t="b">
        <v>0</v>
      </c>
      <c r="C4020" t="b">
        <v>1</v>
      </c>
      <c r="D4020" t="b">
        <v>0</v>
      </c>
      <c r="E4020" t="b">
        <v>0</v>
      </c>
      <c r="F4020" t="s">
        <v>10190</v>
      </c>
    </row>
    <row r="4021" spans="1:6" x14ac:dyDescent="0.3">
      <c r="A4021" t="s">
        <v>5845</v>
      </c>
      <c r="B4021" t="b">
        <v>0</v>
      </c>
      <c r="C4021" t="b">
        <v>0</v>
      </c>
      <c r="D4021" t="b">
        <v>0</v>
      </c>
      <c r="E4021" t="b">
        <v>1</v>
      </c>
      <c r="F4021" t="s">
        <v>10190</v>
      </c>
    </row>
    <row r="4022" spans="1:6" x14ac:dyDescent="0.3">
      <c r="A4022" t="s">
        <v>5846</v>
      </c>
      <c r="B4022" t="b">
        <v>1</v>
      </c>
      <c r="C4022" t="b">
        <v>0</v>
      </c>
      <c r="D4022" t="b">
        <v>0</v>
      </c>
      <c r="E4022" t="b">
        <v>0</v>
      </c>
      <c r="F4022" t="s">
        <v>10190</v>
      </c>
    </row>
    <row r="4023" spans="1:6" x14ac:dyDescent="0.3">
      <c r="A4023" t="s">
        <v>5847</v>
      </c>
      <c r="B4023" t="b">
        <v>1</v>
      </c>
      <c r="C4023" t="b">
        <v>0</v>
      </c>
      <c r="D4023" t="b">
        <v>0</v>
      </c>
      <c r="E4023" t="b">
        <v>0</v>
      </c>
      <c r="F4023" t="s">
        <v>10190</v>
      </c>
    </row>
    <row r="4024" spans="1:6" x14ac:dyDescent="0.3">
      <c r="A4024" t="s">
        <v>5848</v>
      </c>
      <c r="B4024" t="b">
        <v>1</v>
      </c>
      <c r="C4024" t="b">
        <v>0</v>
      </c>
      <c r="D4024" t="b">
        <v>0</v>
      </c>
      <c r="E4024" t="b">
        <v>0</v>
      </c>
      <c r="F4024" t="s">
        <v>10190</v>
      </c>
    </row>
    <row r="4025" spans="1:6" x14ac:dyDescent="0.3">
      <c r="A4025" t="s">
        <v>5849</v>
      </c>
      <c r="B4025" t="b">
        <v>0</v>
      </c>
      <c r="C4025" t="b">
        <v>0</v>
      </c>
      <c r="D4025" t="b">
        <v>1</v>
      </c>
      <c r="E4025" t="b">
        <v>0</v>
      </c>
      <c r="F4025" t="s">
        <v>10190</v>
      </c>
    </row>
    <row r="4026" spans="1:6" x14ac:dyDescent="0.3">
      <c r="A4026" t="s">
        <v>5850</v>
      </c>
      <c r="B4026" t="b">
        <v>0</v>
      </c>
      <c r="C4026" t="b">
        <v>1</v>
      </c>
      <c r="D4026" t="b">
        <v>0</v>
      </c>
      <c r="E4026" t="b">
        <v>0</v>
      </c>
      <c r="F4026" t="s">
        <v>10190</v>
      </c>
    </row>
    <row r="4027" spans="1:6" x14ac:dyDescent="0.3">
      <c r="A4027" t="s">
        <v>5851</v>
      </c>
      <c r="B4027" t="b">
        <v>0</v>
      </c>
      <c r="C4027" t="b">
        <v>1</v>
      </c>
      <c r="D4027" t="b">
        <v>0</v>
      </c>
      <c r="E4027" t="b">
        <v>0</v>
      </c>
      <c r="F4027" t="s">
        <v>10190</v>
      </c>
    </row>
    <row r="4028" spans="1:6" x14ac:dyDescent="0.3">
      <c r="A4028" t="s">
        <v>5852</v>
      </c>
      <c r="B4028" t="b">
        <v>1</v>
      </c>
      <c r="C4028" t="b">
        <v>0</v>
      </c>
      <c r="D4028" t="b">
        <v>0</v>
      </c>
      <c r="E4028" t="b">
        <v>0</v>
      </c>
      <c r="F4028" t="s">
        <v>10190</v>
      </c>
    </row>
    <row r="4029" spans="1:6" x14ac:dyDescent="0.3">
      <c r="A4029" t="s">
        <v>5853</v>
      </c>
      <c r="B4029" t="b">
        <v>1</v>
      </c>
      <c r="C4029" t="b">
        <v>0</v>
      </c>
      <c r="D4029" t="b">
        <v>0</v>
      </c>
      <c r="E4029" t="b">
        <v>0</v>
      </c>
      <c r="F4029" t="s">
        <v>10190</v>
      </c>
    </row>
    <row r="4030" spans="1:6" x14ac:dyDescent="0.3">
      <c r="A4030" t="s">
        <v>5854</v>
      </c>
      <c r="B4030" t="b">
        <v>0</v>
      </c>
      <c r="C4030" t="b">
        <v>1</v>
      </c>
      <c r="D4030" t="b">
        <v>0</v>
      </c>
      <c r="E4030" t="b">
        <v>1</v>
      </c>
      <c r="F4030" t="s">
        <v>10190</v>
      </c>
    </row>
    <row r="4031" spans="1:6" x14ac:dyDescent="0.3">
      <c r="A4031" t="s">
        <v>5855</v>
      </c>
      <c r="B4031" t="b">
        <v>0</v>
      </c>
      <c r="C4031" t="b">
        <v>1</v>
      </c>
      <c r="D4031" t="b">
        <v>1</v>
      </c>
      <c r="E4031" t="b">
        <v>1</v>
      </c>
      <c r="F4031" t="s">
        <v>10190</v>
      </c>
    </row>
    <row r="4032" spans="1:6" x14ac:dyDescent="0.3">
      <c r="A4032" t="s">
        <v>5856</v>
      </c>
      <c r="B4032" t="b">
        <v>0</v>
      </c>
      <c r="C4032" t="b">
        <v>0</v>
      </c>
      <c r="D4032" t="b">
        <v>1</v>
      </c>
      <c r="E4032" t="b">
        <v>0</v>
      </c>
      <c r="F4032" t="s">
        <v>10190</v>
      </c>
    </row>
    <row r="4033" spans="1:6" x14ac:dyDescent="0.3">
      <c r="A4033" t="s">
        <v>5857</v>
      </c>
      <c r="B4033" t="b">
        <v>0</v>
      </c>
      <c r="C4033" t="b">
        <v>0</v>
      </c>
      <c r="D4033" t="b">
        <v>1</v>
      </c>
      <c r="E4033" t="b">
        <v>0</v>
      </c>
      <c r="F4033" t="s">
        <v>10190</v>
      </c>
    </row>
    <row r="4034" spans="1:6" x14ac:dyDescent="0.3">
      <c r="A4034" t="s">
        <v>5858</v>
      </c>
      <c r="B4034" t="b">
        <v>0</v>
      </c>
      <c r="C4034" t="b">
        <v>1</v>
      </c>
      <c r="D4034" t="b">
        <v>0</v>
      </c>
      <c r="E4034" t="b">
        <v>1</v>
      </c>
      <c r="F4034" t="s">
        <v>10190</v>
      </c>
    </row>
    <row r="4035" spans="1:6" x14ac:dyDescent="0.3">
      <c r="A4035" t="s">
        <v>5859</v>
      </c>
      <c r="B4035" t="b">
        <v>0</v>
      </c>
      <c r="C4035" t="b">
        <v>1</v>
      </c>
      <c r="D4035" t="b">
        <v>0</v>
      </c>
      <c r="E4035" t="b">
        <v>1</v>
      </c>
      <c r="F4035" t="s">
        <v>10190</v>
      </c>
    </row>
    <row r="4036" spans="1:6" x14ac:dyDescent="0.3">
      <c r="A4036" t="s">
        <v>5860</v>
      </c>
      <c r="B4036" t="b">
        <v>0</v>
      </c>
      <c r="C4036" t="b">
        <v>1</v>
      </c>
      <c r="D4036" t="b">
        <v>0</v>
      </c>
      <c r="E4036" t="b">
        <v>1</v>
      </c>
      <c r="F4036" t="s">
        <v>10190</v>
      </c>
    </row>
    <row r="4037" spans="1:6" x14ac:dyDescent="0.3">
      <c r="A4037" t="s">
        <v>5861</v>
      </c>
      <c r="B4037" t="b">
        <v>0</v>
      </c>
      <c r="C4037" t="b">
        <v>1</v>
      </c>
      <c r="D4037" t="b">
        <v>0</v>
      </c>
      <c r="E4037" t="b">
        <v>0</v>
      </c>
      <c r="F4037" t="s">
        <v>10190</v>
      </c>
    </row>
    <row r="4038" spans="1:6" x14ac:dyDescent="0.3">
      <c r="A4038" t="s">
        <v>5862</v>
      </c>
      <c r="B4038" t="b">
        <v>1</v>
      </c>
      <c r="C4038" t="b">
        <v>1</v>
      </c>
      <c r="D4038" t="b">
        <v>1</v>
      </c>
      <c r="E4038" t="b">
        <v>0</v>
      </c>
      <c r="F4038" t="s">
        <v>10190</v>
      </c>
    </row>
    <row r="4039" spans="1:6" x14ac:dyDescent="0.3">
      <c r="A4039" t="s">
        <v>5863</v>
      </c>
      <c r="B4039" t="b">
        <v>0</v>
      </c>
      <c r="C4039" t="b">
        <v>0</v>
      </c>
      <c r="D4039" t="b">
        <v>1</v>
      </c>
      <c r="E4039" t="b">
        <v>0</v>
      </c>
      <c r="F4039" t="s">
        <v>10190</v>
      </c>
    </row>
    <row r="4040" spans="1:6" x14ac:dyDescent="0.3">
      <c r="A4040" t="s">
        <v>5864</v>
      </c>
      <c r="B4040" t="b">
        <v>1</v>
      </c>
      <c r="C4040" t="b">
        <v>1</v>
      </c>
      <c r="D4040" t="b">
        <v>0</v>
      </c>
      <c r="E4040" t="b">
        <v>0</v>
      </c>
      <c r="F4040" t="s">
        <v>10190</v>
      </c>
    </row>
    <row r="4041" spans="1:6" x14ac:dyDescent="0.3">
      <c r="A4041" t="s">
        <v>5865</v>
      </c>
      <c r="B4041" t="b">
        <v>0</v>
      </c>
      <c r="C4041" t="b">
        <v>1</v>
      </c>
      <c r="D4041" t="b">
        <v>1</v>
      </c>
      <c r="E4041" t="b">
        <v>1</v>
      </c>
      <c r="F4041" t="s">
        <v>10190</v>
      </c>
    </row>
    <row r="4042" spans="1:6" x14ac:dyDescent="0.3">
      <c r="A4042" t="s">
        <v>5866</v>
      </c>
      <c r="B4042" t="b">
        <v>0</v>
      </c>
      <c r="C4042" t="b">
        <v>1</v>
      </c>
      <c r="D4042" t="b">
        <v>1</v>
      </c>
      <c r="E4042" t="b">
        <v>0</v>
      </c>
      <c r="F4042" t="s">
        <v>10190</v>
      </c>
    </row>
    <row r="4043" spans="1:6" x14ac:dyDescent="0.3">
      <c r="A4043" t="s">
        <v>5867</v>
      </c>
      <c r="B4043" t="b">
        <v>0</v>
      </c>
      <c r="C4043" t="b">
        <v>1</v>
      </c>
      <c r="D4043" t="b">
        <v>0</v>
      </c>
      <c r="E4043" t="b">
        <v>1</v>
      </c>
      <c r="F4043" t="s">
        <v>10190</v>
      </c>
    </row>
    <row r="4044" spans="1:6" x14ac:dyDescent="0.3">
      <c r="A4044" t="s">
        <v>5868</v>
      </c>
      <c r="B4044" t="b">
        <v>0</v>
      </c>
      <c r="C4044" t="b">
        <v>1</v>
      </c>
      <c r="D4044" t="b">
        <v>0</v>
      </c>
      <c r="E4044" t="b">
        <v>1</v>
      </c>
      <c r="F4044" t="s">
        <v>10190</v>
      </c>
    </row>
    <row r="4045" spans="1:6" x14ac:dyDescent="0.3">
      <c r="A4045" t="s">
        <v>5869</v>
      </c>
      <c r="B4045" t="b">
        <v>0</v>
      </c>
      <c r="C4045" t="b">
        <v>1</v>
      </c>
      <c r="D4045" t="b">
        <v>0</v>
      </c>
      <c r="E4045" t="b">
        <v>1</v>
      </c>
      <c r="F4045" t="s">
        <v>10190</v>
      </c>
    </row>
    <row r="4046" spans="1:6" x14ac:dyDescent="0.3">
      <c r="A4046" t="s">
        <v>5870</v>
      </c>
      <c r="B4046" t="b">
        <v>1</v>
      </c>
      <c r="C4046" t="b">
        <v>0</v>
      </c>
      <c r="D4046" t="b">
        <v>0</v>
      </c>
      <c r="E4046" t="b">
        <v>0</v>
      </c>
      <c r="F4046" t="s">
        <v>10190</v>
      </c>
    </row>
    <row r="4047" spans="1:6" x14ac:dyDescent="0.3">
      <c r="A4047" t="s">
        <v>5871</v>
      </c>
      <c r="B4047" t="b">
        <v>1</v>
      </c>
      <c r="C4047" t="b">
        <v>1</v>
      </c>
      <c r="D4047" t="b">
        <v>0</v>
      </c>
      <c r="E4047" t="b">
        <v>0</v>
      </c>
      <c r="F4047" t="s">
        <v>10190</v>
      </c>
    </row>
    <row r="4048" spans="1:6" x14ac:dyDescent="0.3">
      <c r="A4048" t="s">
        <v>5872</v>
      </c>
      <c r="B4048" t="b">
        <v>0</v>
      </c>
      <c r="C4048" t="b">
        <v>0</v>
      </c>
      <c r="D4048" t="b">
        <v>1</v>
      </c>
      <c r="E4048" t="b">
        <v>0</v>
      </c>
      <c r="F4048" t="s">
        <v>10190</v>
      </c>
    </row>
    <row r="4049" spans="1:6" x14ac:dyDescent="0.3">
      <c r="A4049" t="s">
        <v>5873</v>
      </c>
      <c r="B4049" t="b">
        <v>0</v>
      </c>
      <c r="C4049" t="b">
        <v>0</v>
      </c>
      <c r="D4049" t="b">
        <v>1</v>
      </c>
      <c r="E4049" t="b">
        <v>0</v>
      </c>
      <c r="F4049" t="s">
        <v>10190</v>
      </c>
    </row>
    <row r="4050" spans="1:6" x14ac:dyDescent="0.3">
      <c r="A4050" t="s">
        <v>5874</v>
      </c>
      <c r="B4050" t="b">
        <v>1</v>
      </c>
      <c r="C4050" t="b">
        <v>1</v>
      </c>
      <c r="D4050" t="b">
        <v>0</v>
      </c>
      <c r="E4050" t="b">
        <v>1</v>
      </c>
      <c r="F4050" t="s">
        <v>10190</v>
      </c>
    </row>
    <row r="4051" spans="1:6" x14ac:dyDescent="0.3">
      <c r="A4051" t="s">
        <v>5875</v>
      </c>
      <c r="B4051" t="b">
        <v>1</v>
      </c>
      <c r="C4051" t="b">
        <v>0</v>
      </c>
      <c r="D4051" t="b">
        <v>0</v>
      </c>
      <c r="E4051" t="b">
        <v>0</v>
      </c>
      <c r="F4051" t="s">
        <v>10190</v>
      </c>
    </row>
    <row r="4052" spans="1:6" x14ac:dyDescent="0.3">
      <c r="A4052" t="s">
        <v>5876</v>
      </c>
      <c r="B4052" t="b">
        <v>1</v>
      </c>
      <c r="C4052" t="b">
        <v>0</v>
      </c>
      <c r="D4052" t="b">
        <v>1</v>
      </c>
      <c r="E4052" t="b">
        <v>1</v>
      </c>
      <c r="F4052" t="s">
        <v>10190</v>
      </c>
    </row>
    <row r="4053" spans="1:6" x14ac:dyDescent="0.3">
      <c r="A4053" t="s">
        <v>5877</v>
      </c>
      <c r="B4053" t="b">
        <v>0</v>
      </c>
      <c r="C4053" t="b">
        <v>1</v>
      </c>
      <c r="D4053" t="b">
        <v>0</v>
      </c>
      <c r="E4053" t="b">
        <v>0</v>
      </c>
      <c r="F4053" t="s">
        <v>10190</v>
      </c>
    </row>
    <row r="4054" spans="1:6" x14ac:dyDescent="0.3">
      <c r="A4054" t="s">
        <v>5878</v>
      </c>
      <c r="B4054" t="b">
        <v>0</v>
      </c>
      <c r="C4054" t="b">
        <v>0</v>
      </c>
      <c r="D4054" t="b">
        <v>1</v>
      </c>
      <c r="E4054" t="b">
        <v>0</v>
      </c>
      <c r="F4054" t="s">
        <v>10190</v>
      </c>
    </row>
    <row r="4055" spans="1:6" x14ac:dyDescent="0.3">
      <c r="A4055" t="s">
        <v>5879</v>
      </c>
      <c r="B4055" t="b">
        <v>1</v>
      </c>
      <c r="C4055" t="b">
        <v>0</v>
      </c>
      <c r="D4055" t="b">
        <v>0</v>
      </c>
      <c r="E4055" t="b">
        <v>1</v>
      </c>
      <c r="F4055" t="s">
        <v>10190</v>
      </c>
    </row>
    <row r="4056" spans="1:6" x14ac:dyDescent="0.3">
      <c r="A4056" t="s">
        <v>5880</v>
      </c>
      <c r="B4056" t="b">
        <v>1</v>
      </c>
      <c r="C4056" t="b">
        <v>1</v>
      </c>
      <c r="D4056" t="b">
        <v>0</v>
      </c>
      <c r="E4056" t="b">
        <v>0</v>
      </c>
      <c r="F4056" t="s">
        <v>10190</v>
      </c>
    </row>
    <row r="4057" spans="1:6" x14ac:dyDescent="0.3">
      <c r="A4057" t="s">
        <v>5881</v>
      </c>
      <c r="B4057" t="b">
        <v>0</v>
      </c>
      <c r="C4057" t="b">
        <v>1</v>
      </c>
      <c r="D4057" t="b">
        <v>0</v>
      </c>
      <c r="E4057" t="b">
        <v>0</v>
      </c>
      <c r="F4057" t="s">
        <v>10190</v>
      </c>
    </row>
    <row r="4058" spans="1:6" x14ac:dyDescent="0.3">
      <c r="A4058" t="s">
        <v>5882</v>
      </c>
      <c r="B4058" t="b">
        <v>1</v>
      </c>
      <c r="C4058" t="b">
        <v>0</v>
      </c>
      <c r="D4058" t="b">
        <v>0</v>
      </c>
      <c r="E4058" t="b">
        <v>0</v>
      </c>
      <c r="F4058" t="s">
        <v>10190</v>
      </c>
    </row>
    <row r="4059" spans="1:6" x14ac:dyDescent="0.3">
      <c r="A4059" t="s">
        <v>5883</v>
      </c>
      <c r="B4059" t="b">
        <v>1</v>
      </c>
      <c r="C4059" t="b">
        <v>0</v>
      </c>
      <c r="D4059" t="b">
        <v>1</v>
      </c>
      <c r="E4059" t="b">
        <v>0</v>
      </c>
      <c r="F4059" t="s">
        <v>10190</v>
      </c>
    </row>
    <row r="4060" spans="1:6" x14ac:dyDescent="0.3">
      <c r="A4060" t="s">
        <v>5884</v>
      </c>
      <c r="B4060" t="b">
        <v>1</v>
      </c>
      <c r="C4060" t="b">
        <v>0</v>
      </c>
      <c r="D4060" t="b">
        <v>0</v>
      </c>
      <c r="E4060" t="b">
        <v>0</v>
      </c>
      <c r="F4060" t="s">
        <v>10190</v>
      </c>
    </row>
    <row r="4061" spans="1:6" x14ac:dyDescent="0.3">
      <c r="A4061" t="s">
        <v>5885</v>
      </c>
      <c r="B4061" t="b">
        <v>0</v>
      </c>
      <c r="C4061" t="b">
        <v>1</v>
      </c>
      <c r="D4061" t="b">
        <v>0</v>
      </c>
      <c r="E4061" t="b">
        <v>0</v>
      </c>
      <c r="F4061" t="s">
        <v>10190</v>
      </c>
    </row>
    <row r="4062" spans="1:6" x14ac:dyDescent="0.3">
      <c r="A4062" t="s">
        <v>5886</v>
      </c>
      <c r="B4062" t="b">
        <v>0</v>
      </c>
      <c r="C4062" t="b">
        <v>1</v>
      </c>
      <c r="D4062" t="b">
        <v>1</v>
      </c>
      <c r="E4062" t="b">
        <v>0</v>
      </c>
      <c r="F4062" t="s">
        <v>10190</v>
      </c>
    </row>
    <row r="4063" spans="1:6" x14ac:dyDescent="0.3">
      <c r="A4063" t="s">
        <v>5887</v>
      </c>
      <c r="B4063" t="b">
        <v>0</v>
      </c>
      <c r="C4063" t="b">
        <v>1</v>
      </c>
      <c r="D4063" t="b">
        <v>1</v>
      </c>
      <c r="E4063" t="b">
        <v>0</v>
      </c>
      <c r="F4063" t="s">
        <v>10190</v>
      </c>
    </row>
    <row r="4064" spans="1:6" x14ac:dyDescent="0.3">
      <c r="A4064" t="s">
        <v>5888</v>
      </c>
      <c r="B4064" t="b">
        <v>0</v>
      </c>
      <c r="C4064" t="b">
        <v>1</v>
      </c>
      <c r="D4064" t="b">
        <v>0</v>
      </c>
      <c r="E4064" t="b">
        <v>1</v>
      </c>
      <c r="F4064" t="s">
        <v>10190</v>
      </c>
    </row>
    <row r="4065" spans="1:6" x14ac:dyDescent="0.3">
      <c r="A4065" t="s">
        <v>5889</v>
      </c>
      <c r="B4065" t="b">
        <v>0</v>
      </c>
      <c r="C4065" t="b">
        <v>1</v>
      </c>
      <c r="D4065" t="b">
        <v>0</v>
      </c>
      <c r="E4065" t="b">
        <v>1</v>
      </c>
      <c r="F4065" t="s">
        <v>10190</v>
      </c>
    </row>
    <row r="4066" spans="1:6" x14ac:dyDescent="0.3">
      <c r="A4066" t="s">
        <v>5890</v>
      </c>
      <c r="B4066" t="b">
        <v>0</v>
      </c>
      <c r="C4066" t="b">
        <v>0</v>
      </c>
      <c r="D4066" t="b">
        <v>1</v>
      </c>
      <c r="E4066" t="b">
        <v>0</v>
      </c>
      <c r="F4066" t="s">
        <v>10190</v>
      </c>
    </row>
    <row r="4067" spans="1:6" x14ac:dyDescent="0.3">
      <c r="A4067" t="s">
        <v>5891</v>
      </c>
      <c r="B4067" t="b">
        <v>0</v>
      </c>
      <c r="C4067" t="b">
        <v>1</v>
      </c>
      <c r="D4067" t="b">
        <v>0</v>
      </c>
      <c r="E4067" t="b">
        <v>0</v>
      </c>
      <c r="F4067" t="s">
        <v>10190</v>
      </c>
    </row>
    <row r="4068" spans="1:6" x14ac:dyDescent="0.3">
      <c r="A4068" t="s">
        <v>5892</v>
      </c>
      <c r="B4068" t="b">
        <v>0</v>
      </c>
      <c r="C4068" t="b">
        <v>1</v>
      </c>
      <c r="D4068" t="b">
        <v>0</v>
      </c>
      <c r="E4068" t="b">
        <v>0</v>
      </c>
      <c r="F4068" t="s">
        <v>10190</v>
      </c>
    </row>
    <row r="4069" spans="1:6" x14ac:dyDescent="0.3">
      <c r="A4069" t="s">
        <v>5893</v>
      </c>
      <c r="B4069" t="b">
        <v>0</v>
      </c>
      <c r="C4069" t="b">
        <v>1</v>
      </c>
      <c r="D4069" t="b">
        <v>0</v>
      </c>
      <c r="E4069" t="b">
        <v>0</v>
      </c>
      <c r="F4069" t="s">
        <v>10190</v>
      </c>
    </row>
    <row r="4070" spans="1:6" x14ac:dyDescent="0.3">
      <c r="A4070" t="s">
        <v>5894</v>
      </c>
      <c r="B4070" t="b">
        <v>0</v>
      </c>
      <c r="C4070" t="b">
        <v>0</v>
      </c>
      <c r="D4070" t="b">
        <v>1</v>
      </c>
      <c r="E4070" t="b">
        <v>0</v>
      </c>
      <c r="F4070" t="s">
        <v>10190</v>
      </c>
    </row>
    <row r="4071" spans="1:6" x14ac:dyDescent="0.3">
      <c r="A4071" t="s">
        <v>5895</v>
      </c>
      <c r="B4071" t="b">
        <v>1</v>
      </c>
      <c r="C4071" t="b">
        <v>0</v>
      </c>
      <c r="D4071" t="b">
        <v>0</v>
      </c>
      <c r="E4071" t="b">
        <v>0</v>
      </c>
      <c r="F4071" t="s">
        <v>10190</v>
      </c>
    </row>
    <row r="4072" spans="1:6" x14ac:dyDescent="0.3">
      <c r="A4072" t="s">
        <v>5896</v>
      </c>
      <c r="B4072" t="b">
        <v>0</v>
      </c>
      <c r="C4072" t="b">
        <v>1</v>
      </c>
      <c r="D4072" t="b">
        <v>0</v>
      </c>
      <c r="E4072" t="b">
        <v>1</v>
      </c>
      <c r="F4072" t="s">
        <v>10190</v>
      </c>
    </row>
    <row r="4073" spans="1:6" x14ac:dyDescent="0.3">
      <c r="A4073" t="s">
        <v>5897</v>
      </c>
      <c r="B4073" t="b">
        <v>0</v>
      </c>
      <c r="C4073" t="b">
        <v>1</v>
      </c>
      <c r="D4073" t="b">
        <v>0</v>
      </c>
      <c r="E4073" t="b">
        <v>0</v>
      </c>
      <c r="F4073" t="s">
        <v>10190</v>
      </c>
    </row>
    <row r="4074" spans="1:6" x14ac:dyDescent="0.3">
      <c r="A4074" t="s">
        <v>5898</v>
      </c>
      <c r="B4074" t="b">
        <v>1</v>
      </c>
      <c r="C4074" t="b">
        <v>0</v>
      </c>
      <c r="D4074" t="b">
        <v>1</v>
      </c>
      <c r="E4074" t="b">
        <v>0</v>
      </c>
      <c r="F4074" t="s">
        <v>10190</v>
      </c>
    </row>
    <row r="4075" spans="1:6" x14ac:dyDescent="0.3">
      <c r="A4075" t="s">
        <v>5899</v>
      </c>
      <c r="B4075" t="b">
        <v>0</v>
      </c>
      <c r="C4075" t="b">
        <v>1</v>
      </c>
      <c r="D4075" t="b">
        <v>0</v>
      </c>
      <c r="E4075" t="b">
        <v>1</v>
      </c>
      <c r="F4075" t="s">
        <v>10190</v>
      </c>
    </row>
    <row r="4076" spans="1:6" x14ac:dyDescent="0.3">
      <c r="A4076" t="s">
        <v>5900</v>
      </c>
      <c r="B4076" t="b">
        <v>0</v>
      </c>
      <c r="C4076" t="b">
        <v>1</v>
      </c>
      <c r="D4076" t="b">
        <v>0</v>
      </c>
      <c r="E4076" t="b">
        <v>1</v>
      </c>
      <c r="F4076" t="s">
        <v>10190</v>
      </c>
    </row>
    <row r="4077" spans="1:6" x14ac:dyDescent="0.3">
      <c r="A4077" t="s">
        <v>5901</v>
      </c>
      <c r="B4077" t="b">
        <v>1</v>
      </c>
      <c r="C4077" t="b">
        <v>0</v>
      </c>
      <c r="D4077" t="b">
        <v>1</v>
      </c>
      <c r="E4077" t="b">
        <v>0</v>
      </c>
      <c r="F4077" t="s">
        <v>10190</v>
      </c>
    </row>
    <row r="4078" spans="1:6" x14ac:dyDescent="0.3">
      <c r="A4078" t="s">
        <v>5902</v>
      </c>
      <c r="B4078" t="b">
        <v>0</v>
      </c>
      <c r="C4078" t="b">
        <v>1</v>
      </c>
      <c r="D4078" t="b">
        <v>0</v>
      </c>
      <c r="E4078" t="b">
        <v>0</v>
      </c>
      <c r="F4078" t="s">
        <v>10190</v>
      </c>
    </row>
    <row r="4079" spans="1:6" x14ac:dyDescent="0.3">
      <c r="A4079" t="s">
        <v>5903</v>
      </c>
      <c r="B4079" t="b">
        <v>0</v>
      </c>
      <c r="C4079" t="b">
        <v>1</v>
      </c>
      <c r="D4079" t="b">
        <v>0</v>
      </c>
      <c r="E4079" t="b">
        <v>0</v>
      </c>
      <c r="F4079" t="s">
        <v>10190</v>
      </c>
    </row>
    <row r="4080" spans="1:6" x14ac:dyDescent="0.3">
      <c r="A4080" t="s">
        <v>5904</v>
      </c>
      <c r="B4080" t="b">
        <v>0</v>
      </c>
      <c r="C4080" t="b">
        <v>1</v>
      </c>
      <c r="D4080" t="b">
        <v>0</v>
      </c>
      <c r="E4080" t="b">
        <v>0</v>
      </c>
      <c r="F4080" t="s">
        <v>10190</v>
      </c>
    </row>
    <row r="4081" spans="1:6" x14ac:dyDescent="0.3">
      <c r="A4081" t="s">
        <v>5905</v>
      </c>
      <c r="B4081" t="b">
        <v>0</v>
      </c>
      <c r="C4081" t="b">
        <v>1</v>
      </c>
      <c r="D4081" t="b">
        <v>0</v>
      </c>
      <c r="E4081" t="b">
        <v>1</v>
      </c>
      <c r="F4081" t="s">
        <v>10190</v>
      </c>
    </row>
    <row r="4082" spans="1:6" x14ac:dyDescent="0.3">
      <c r="A4082" t="s">
        <v>5906</v>
      </c>
      <c r="B4082" t="b">
        <v>1</v>
      </c>
      <c r="C4082" t="b">
        <v>0</v>
      </c>
      <c r="D4082" t="b">
        <v>0</v>
      </c>
      <c r="E4082" t="b">
        <v>0</v>
      </c>
      <c r="F4082" t="s">
        <v>10190</v>
      </c>
    </row>
    <row r="4083" spans="1:6" x14ac:dyDescent="0.3">
      <c r="A4083" t="s">
        <v>5907</v>
      </c>
      <c r="B4083" t="b">
        <v>1</v>
      </c>
      <c r="C4083" t="b">
        <v>0</v>
      </c>
      <c r="D4083" t="b">
        <v>1</v>
      </c>
      <c r="E4083" t="b">
        <v>0</v>
      </c>
      <c r="F4083" t="s">
        <v>10190</v>
      </c>
    </row>
    <row r="4084" spans="1:6" x14ac:dyDescent="0.3">
      <c r="A4084" t="s">
        <v>5908</v>
      </c>
      <c r="B4084" t="b">
        <v>1</v>
      </c>
      <c r="C4084" t="b">
        <v>0</v>
      </c>
      <c r="D4084" t="b">
        <v>0</v>
      </c>
      <c r="E4084" t="b">
        <v>0</v>
      </c>
      <c r="F4084" t="s">
        <v>10190</v>
      </c>
    </row>
    <row r="4085" spans="1:6" x14ac:dyDescent="0.3">
      <c r="A4085" t="s">
        <v>5909</v>
      </c>
      <c r="B4085" t="b">
        <v>1</v>
      </c>
      <c r="C4085" t="b">
        <v>1</v>
      </c>
      <c r="D4085" t="b">
        <v>0</v>
      </c>
      <c r="E4085" t="b">
        <v>0</v>
      </c>
      <c r="F4085" t="s">
        <v>10190</v>
      </c>
    </row>
    <row r="4086" spans="1:6" x14ac:dyDescent="0.3">
      <c r="A4086" t="s">
        <v>5910</v>
      </c>
      <c r="B4086" t="b">
        <v>1</v>
      </c>
      <c r="C4086" t="b">
        <v>1</v>
      </c>
      <c r="D4086" t="b">
        <v>1</v>
      </c>
      <c r="E4086" t="b">
        <v>0</v>
      </c>
      <c r="F4086" t="s">
        <v>10190</v>
      </c>
    </row>
    <row r="4087" spans="1:6" x14ac:dyDescent="0.3">
      <c r="A4087" t="s">
        <v>5911</v>
      </c>
      <c r="B4087" t="b">
        <v>0</v>
      </c>
      <c r="C4087" t="b">
        <v>1</v>
      </c>
      <c r="D4087" t="b">
        <v>0</v>
      </c>
      <c r="E4087" t="b">
        <v>0</v>
      </c>
      <c r="F4087" t="s">
        <v>10190</v>
      </c>
    </row>
    <row r="4088" spans="1:6" x14ac:dyDescent="0.3">
      <c r="A4088" t="s">
        <v>5912</v>
      </c>
      <c r="B4088" t="b">
        <v>0</v>
      </c>
      <c r="C4088" t="b">
        <v>1</v>
      </c>
      <c r="D4088" t="b">
        <v>0</v>
      </c>
      <c r="E4088" t="b">
        <v>0</v>
      </c>
      <c r="F4088" t="s">
        <v>10190</v>
      </c>
    </row>
    <row r="4089" spans="1:6" x14ac:dyDescent="0.3">
      <c r="A4089" t="s">
        <v>5913</v>
      </c>
      <c r="B4089" t="b">
        <v>0</v>
      </c>
      <c r="C4089" t="b">
        <v>1</v>
      </c>
      <c r="D4089" t="b">
        <v>0</v>
      </c>
      <c r="E4089" t="b">
        <v>0</v>
      </c>
      <c r="F4089" t="s">
        <v>10190</v>
      </c>
    </row>
    <row r="4090" spans="1:6" x14ac:dyDescent="0.3">
      <c r="A4090" t="s">
        <v>5914</v>
      </c>
      <c r="B4090" t="b">
        <v>0</v>
      </c>
      <c r="C4090" t="b">
        <v>1</v>
      </c>
      <c r="D4090" t="b">
        <v>0</v>
      </c>
      <c r="E4090" t="b">
        <v>1</v>
      </c>
      <c r="F4090" t="s">
        <v>10190</v>
      </c>
    </row>
    <row r="4091" spans="1:6" x14ac:dyDescent="0.3">
      <c r="A4091" t="s">
        <v>5915</v>
      </c>
      <c r="B4091" t="b">
        <v>1</v>
      </c>
      <c r="C4091" t="b">
        <v>0</v>
      </c>
      <c r="D4091" t="b">
        <v>0</v>
      </c>
      <c r="E4091" t="b">
        <v>0</v>
      </c>
      <c r="F4091" t="s">
        <v>10190</v>
      </c>
    </row>
    <row r="4092" spans="1:6" x14ac:dyDescent="0.3">
      <c r="A4092" t="s">
        <v>5916</v>
      </c>
      <c r="B4092" t="b">
        <v>0</v>
      </c>
      <c r="C4092" t="b">
        <v>1</v>
      </c>
      <c r="D4092" t="b">
        <v>0</v>
      </c>
      <c r="E4092" t="b">
        <v>0</v>
      </c>
      <c r="F4092" t="s">
        <v>10190</v>
      </c>
    </row>
    <row r="4093" spans="1:6" x14ac:dyDescent="0.3">
      <c r="A4093" t="s">
        <v>5917</v>
      </c>
      <c r="B4093" t="b">
        <v>0</v>
      </c>
      <c r="C4093" t="b">
        <v>1</v>
      </c>
      <c r="D4093" t="b">
        <v>0</v>
      </c>
      <c r="E4093" t="b">
        <v>0</v>
      </c>
      <c r="F4093" t="s">
        <v>10190</v>
      </c>
    </row>
    <row r="4094" spans="1:6" x14ac:dyDescent="0.3">
      <c r="A4094" t="s">
        <v>5918</v>
      </c>
      <c r="B4094" t="b">
        <v>0</v>
      </c>
      <c r="C4094" t="b">
        <v>1</v>
      </c>
      <c r="D4094" t="b">
        <v>0</v>
      </c>
      <c r="E4094" t="b">
        <v>1</v>
      </c>
      <c r="F4094" t="s">
        <v>10190</v>
      </c>
    </row>
    <row r="4095" spans="1:6" x14ac:dyDescent="0.3">
      <c r="A4095" t="s">
        <v>5919</v>
      </c>
      <c r="B4095" t="b">
        <v>0</v>
      </c>
      <c r="C4095" t="b">
        <v>0</v>
      </c>
      <c r="D4095" t="b">
        <v>1</v>
      </c>
      <c r="E4095" t="b">
        <v>0</v>
      </c>
      <c r="F4095" t="s">
        <v>10190</v>
      </c>
    </row>
    <row r="4096" spans="1:6" x14ac:dyDescent="0.3">
      <c r="A4096" t="s">
        <v>5920</v>
      </c>
      <c r="B4096" t="b">
        <v>0</v>
      </c>
      <c r="C4096" t="b">
        <v>0</v>
      </c>
      <c r="D4096" t="b">
        <v>1</v>
      </c>
      <c r="E4096" t="b">
        <v>0</v>
      </c>
      <c r="F4096" t="s">
        <v>10190</v>
      </c>
    </row>
    <row r="4097" spans="1:6" x14ac:dyDescent="0.3">
      <c r="A4097" t="s">
        <v>5921</v>
      </c>
      <c r="B4097" t="b">
        <v>1</v>
      </c>
      <c r="C4097" t="b">
        <v>1</v>
      </c>
      <c r="D4097" t="b">
        <v>0</v>
      </c>
      <c r="E4097" t="b">
        <v>1</v>
      </c>
      <c r="F4097" t="s">
        <v>10190</v>
      </c>
    </row>
    <row r="4098" spans="1:6" x14ac:dyDescent="0.3">
      <c r="A4098" t="s">
        <v>5922</v>
      </c>
      <c r="B4098" t="b">
        <v>0</v>
      </c>
      <c r="C4098" t="b">
        <v>0</v>
      </c>
      <c r="D4098" t="b">
        <v>0</v>
      </c>
      <c r="E4098" t="b">
        <v>1</v>
      </c>
      <c r="F4098" t="s">
        <v>10190</v>
      </c>
    </row>
    <row r="4099" spans="1:6" x14ac:dyDescent="0.3">
      <c r="A4099" t="s">
        <v>5923</v>
      </c>
      <c r="B4099" t="b">
        <v>0</v>
      </c>
      <c r="C4099" t="b">
        <v>1</v>
      </c>
      <c r="D4099" t="b">
        <v>0</v>
      </c>
      <c r="E4099" t="b">
        <v>0</v>
      </c>
      <c r="F4099" t="s">
        <v>10190</v>
      </c>
    </row>
    <row r="4100" spans="1:6" x14ac:dyDescent="0.3">
      <c r="A4100" t="s">
        <v>5924</v>
      </c>
      <c r="B4100" t="b">
        <v>0</v>
      </c>
      <c r="C4100" t="b">
        <v>1</v>
      </c>
      <c r="D4100" t="b">
        <v>0</v>
      </c>
      <c r="E4100" t="b">
        <v>1</v>
      </c>
      <c r="F4100" t="s">
        <v>10190</v>
      </c>
    </row>
    <row r="4101" spans="1:6" x14ac:dyDescent="0.3">
      <c r="A4101" t="s">
        <v>5925</v>
      </c>
      <c r="B4101" t="b">
        <v>1</v>
      </c>
      <c r="C4101" t="b">
        <v>0</v>
      </c>
      <c r="D4101" t="b">
        <v>1</v>
      </c>
      <c r="E4101" t="b">
        <v>0</v>
      </c>
      <c r="F4101" t="s">
        <v>10190</v>
      </c>
    </row>
    <row r="4102" spans="1:6" x14ac:dyDescent="0.3">
      <c r="A4102" t="s">
        <v>5926</v>
      </c>
      <c r="B4102" t="b">
        <v>0</v>
      </c>
      <c r="C4102" t="b">
        <v>1</v>
      </c>
      <c r="D4102" t="b">
        <v>0</v>
      </c>
      <c r="E4102" t="b">
        <v>1</v>
      </c>
      <c r="F4102" t="s">
        <v>10190</v>
      </c>
    </row>
    <row r="4103" spans="1:6" x14ac:dyDescent="0.3">
      <c r="A4103" t="s">
        <v>5927</v>
      </c>
      <c r="B4103" t="b">
        <v>0</v>
      </c>
      <c r="C4103" t="b">
        <v>1</v>
      </c>
      <c r="D4103" t="b">
        <v>0</v>
      </c>
      <c r="E4103" t="b">
        <v>1</v>
      </c>
      <c r="F4103" t="s">
        <v>10190</v>
      </c>
    </row>
    <row r="4104" spans="1:6" x14ac:dyDescent="0.3">
      <c r="A4104" t="s">
        <v>5928</v>
      </c>
      <c r="B4104" t="b">
        <v>0</v>
      </c>
      <c r="C4104" t="b">
        <v>1</v>
      </c>
      <c r="D4104" t="b">
        <v>0</v>
      </c>
      <c r="E4104" t="b">
        <v>1</v>
      </c>
      <c r="F4104" t="s">
        <v>10190</v>
      </c>
    </row>
    <row r="4105" spans="1:6" x14ac:dyDescent="0.3">
      <c r="A4105" t="s">
        <v>5929</v>
      </c>
      <c r="B4105" t="b">
        <v>0</v>
      </c>
      <c r="C4105" t="b">
        <v>1</v>
      </c>
      <c r="D4105" t="b">
        <v>0</v>
      </c>
      <c r="E4105" t="b">
        <v>1</v>
      </c>
      <c r="F4105" t="s">
        <v>10190</v>
      </c>
    </row>
    <row r="4106" spans="1:6" x14ac:dyDescent="0.3">
      <c r="A4106" t="s">
        <v>5930</v>
      </c>
      <c r="B4106" t="b">
        <v>0</v>
      </c>
      <c r="C4106" t="b">
        <v>1</v>
      </c>
      <c r="D4106" t="b">
        <v>0</v>
      </c>
      <c r="E4106" t="b">
        <v>1</v>
      </c>
      <c r="F4106" t="s">
        <v>10190</v>
      </c>
    </row>
    <row r="4107" spans="1:6" x14ac:dyDescent="0.3">
      <c r="A4107" t="s">
        <v>5931</v>
      </c>
      <c r="B4107" t="b">
        <v>0</v>
      </c>
      <c r="C4107" t="b">
        <v>1</v>
      </c>
      <c r="D4107" t="b">
        <v>0</v>
      </c>
      <c r="E4107" t="b">
        <v>0</v>
      </c>
      <c r="F4107" t="s">
        <v>10190</v>
      </c>
    </row>
    <row r="4108" spans="1:6" x14ac:dyDescent="0.3">
      <c r="A4108" t="s">
        <v>5932</v>
      </c>
      <c r="B4108" t="b">
        <v>0</v>
      </c>
      <c r="C4108" t="b">
        <v>1</v>
      </c>
      <c r="D4108" t="b">
        <v>0</v>
      </c>
      <c r="E4108" t="b">
        <v>0</v>
      </c>
      <c r="F4108" t="s">
        <v>10190</v>
      </c>
    </row>
    <row r="4109" spans="1:6" x14ac:dyDescent="0.3">
      <c r="A4109" t="s">
        <v>5933</v>
      </c>
      <c r="B4109" t="b">
        <v>0</v>
      </c>
      <c r="C4109" t="b">
        <v>1</v>
      </c>
      <c r="D4109" t="b">
        <v>0</v>
      </c>
      <c r="E4109" t="b">
        <v>0</v>
      </c>
      <c r="F4109" t="s">
        <v>10190</v>
      </c>
    </row>
    <row r="4110" spans="1:6" x14ac:dyDescent="0.3">
      <c r="A4110" t="s">
        <v>5934</v>
      </c>
      <c r="B4110" t="b">
        <v>0</v>
      </c>
      <c r="C4110" t="b">
        <v>1</v>
      </c>
      <c r="D4110" t="b">
        <v>0</v>
      </c>
      <c r="E4110" t="b">
        <v>1</v>
      </c>
      <c r="F4110" t="s">
        <v>10190</v>
      </c>
    </row>
    <row r="4111" spans="1:6" x14ac:dyDescent="0.3">
      <c r="A4111" t="s">
        <v>5935</v>
      </c>
      <c r="B4111" t="b">
        <v>0</v>
      </c>
      <c r="C4111" t="b">
        <v>1</v>
      </c>
      <c r="D4111" t="b">
        <v>1</v>
      </c>
      <c r="E4111" t="b">
        <v>1</v>
      </c>
      <c r="F4111" t="s">
        <v>10190</v>
      </c>
    </row>
    <row r="4112" spans="1:6" x14ac:dyDescent="0.3">
      <c r="A4112" t="s">
        <v>5936</v>
      </c>
      <c r="B4112" t="b">
        <v>0</v>
      </c>
      <c r="C4112" t="b">
        <v>1</v>
      </c>
      <c r="D4112" t="b">
        <v>1</v>
      </c>
      <c r="E4112" t="b">
        <v>0</v>
      </c>
      <c r="F4112" t="s">
        <v>10190</v>
      </c>
    </row>
    <row r="4113" spans="1:6" x14ac:dyDescent="0.3">
      <c r="A4113" t="s">
        <v>5937</v>
      </c>
      <c r="B4113" t="b">
        <v>0</v>
      </c>
      <c r="C4113" t="b">
        <v>1</v>
      </c>
      <c r="D4113" t="b">
        <v>0</v>
      </c>
      <c r="E4113" t="b">
        <v>1</v>
      </c>
      <c r="F4113" t="s">
        <v>10190</v>
      </c>
    </row>
    <row r="4114" spans="1:6" x14ac:dyDescent="0.3">
      <c r="A4114" t="s">
        <v>5938</v>
      </c>
      <c r="B4114" t="b">
        <v>0</v>
      </c>
      <c r="C4114" t="b">
        <v>1</v>
      </c>
      <c r="D4114" t="b">
        <v>0</v>
      </c>
      <c r="E4114" t="b">
        <v>0</v>
      </c>
      <c r="F4114" t="s">
        <v>10190</v>
      </c>
    </row>
    <row r="4115" spans="1:6" x14ac:dyDescent="0.3">
      <c r="A4115" t="s">
        <v>5939</v>
      </c>
      <c r="B4115" t="b">
        <v>0</v>
      </c>
      <c r="C4115" t="b">
        <v>1</v>
      </c>
      <c r="D4115" t="b">
        <v>1</v>
      </c>
      <c r="E4115" t="b">
        <v>0</v>
      </c>
      <c r="F4115" t="s">
        <v>10190</v>
      </c>
    </row>
    <row r="4116" spans="1:6" x14ac:dyDescent="0.3">
      <c r="A4116" t="s">
        <v>5940</v>
      </c>
      <c r="B4116" t="b">
        <v>0</v>
      </c>
      <c r="C4116" t="b">
        <v>1</v>
      </c>
      <c r="D4116" t="b">
        <v>0</v>
      </c>
      <c r="E4116" t="b">
        <v>0</v>
      </c>
      <c r="F4116" t="s">
        <v>10190</v>
      </c>
    </row>
    <row r="4117" spans="1:6" x14ac:dyDescent="0.3">
      <c r="A4117" t="s">
        <v>5941</v>
      </c>
      <c r="B4117" t="b">
        <v>0</v>
      </c>
      <c r="C4117" t="b">
        <v>1</v>
      </c>
      <c r="D4117" t="b">
        <v>0</v>
      </c>
      <c r="E4117" t="b">
        <v>0</v>
      </c>
      <c r="F4117" t="s">
        <v>10190</v>
      </c>
    </row>
    <row r="4118" spans="1:6" x14ac:dyDescent="0.3">
      <c r="A4118" t="s">
        <v>5942</v>
      </c>
      <c r="B4118" t="b">
        <v>0</v>
      </c>
      <c r="C4118" t="b">
        <v>1</v>
      </c>
      <c r="D4118" t="b">
        <v>0</v>
      </c>
      <c r="E4118" t="b">
        <v>0</v>
      </c>
      <c r="F4118" t="s">
        <v>10190</v>
      </c>
    </row>
    <row r="4119" spans="1:6" x14ac:dyDescent="0.3">
      <c r="A4119" t="s">
        <v>5943</v>
      </c>
      <c r="B4119" t="b">
        <v>0</v>
      </c>
      <c r="C4119" t="b">
        <v>0</v>
      </c>
      <c r="D4119" t="b">
        <v>1</v>
      </c>
      <c r="E4119" t="b">
        <v>0</v>
      </c>
      <c r="F4119" t="s">
        <v>10190</v>
      </c>
    </row>
    <row r="4120" spans="1:6" x14ac:dyDescent="0.3">
      <c r="A4120" t="s">
        <v>5944</v>
      </c>
      <c r="B4120" t="b">
        <v>0</v>
      </c>
      <c r="C4120" t="b">
        <v>0</v>
      </c>
      <c r="D4120" t="b">
        <v>1</v>
      </c>
      <c r="E4120" t="b">
        <v>0</v>
      </c>
      <c r="F4120" t="s">
        <v>10190</v>
      </c>
    </row>
    <row r="4121" spans="1:6" x14ac:dyDescent="0.3">
      <c r="A4121" t="s">
        <v>5945</v>
      </c>
      <c r="B4121" t="b">
        <v>0</v>
      </c>
      <c r="C4121" t="b">
        <v>0</v>
      </c>
      <c r="D4121" t="b">
        <v>1</v>
      </c>
      <c r="E4121" t="b">
        <v>0</v>
      </c>
      <c r="F4121" t="s">
        <v>10190</v>
      </c>
    </row>
    <row r="4122" spans="1:6" x14ac:dyDescent="0.3">
      <c r="A4122" t="s">
        <v>5946</v>
      </c>
      <c r="B4122" t="b">
        <v>0</v>
      </c>
      <c r="C4122" t="b">
        <v>1</v>
      </c>
      <c r="D4122" t="b">
        <v>0</v>
      </c>
      <c r="E4122" t="b">
        <v>1</v>
      </c>
      <c r="F4122" t="s">
        <v>10190</v>
      </c>
    </row>
    <row r="4123" spans="1:6" x14ac:dyDescent="0.3">
      <c r="A4123" t="s">
        <v>5947</v>
      </c>
      <c r="B4123" t="b">
        <v>0</v>
      </c>
      <c r="C4123" t="b">
        <v>0</v>
      </c>
      <c r="D4123" t="b">
        <v>1</v>
      </c>
      <c r="E4123" t="b">
        <v>0</v>
      </c>
      <c r="F4123" t="s">
        <v>10190</v>
      </c>
    </row>
    <row r="4124" spans="1:6" x14ac:dyDescent="0.3">
      <c r="A4124" t="s">
        <v>5948</v>
      </c>
      <c r="B4124" t="b">
        <v>0</v>
      </c>
      <c r="C4124" t="b">
        <v>0</v>
      </c>
      <c r="D4124" t="b">
        <v>1</v>
      </c>
      <c r="E4124" t="b">
        <v>0</v>
      </c>
      <c r="F4124" t="s">
        <v>10190</v>
      </c>
    </row>
    <row r="4125" spans="1:6" x14ac:dyDescent="0.3">
      <c r="A4125" t="s">
        <v>5949</v>
      </c>
      <c r="B4125" t="b">
        <v>0</v>
      </c>
      <c r="C4125" t="b">
        <v>0</v>
      </c>
      <c r="D4125" t="b">
        <v>1</v>
      </c>
      <c r="E4125" t="b">
        <v>0</v>
      </c>
      <c r="F4125" t="s">
        <v>10190</v>
      </c>
    </row>
    <row r="4126" spans="1:6" x14ac:dyDescent="0.3">
      <c r="A4126" t="s">
        <v>5950</v>
      </c>
      <c r="B4126" t="b">
        <v>0</v>
      </c>
      <c r="C4126" t="b">
        <v>1</v>
      </c>
      <c r="D4126" t="b">
        <v>0</v>
      </c>
      <c r="E4126" t="b">
        <v>1</v>
      </c>
      <c r="F4126" t="s">
        <v>10190</v>
      </c>
    </row>
    <row r="4127" spans="1:6" x14ac:dyDescent="0.3">
      <c r="A4127" t="s">
        <v>5951</v>
      </c>
      <c r="B4127" t="b">
        <v>0</v>
      </c>
      <c r="C4127" t="b">
        <v>1</v>
      </c>
      <c r="D4127" t="b">
        <v>0</v>
      </c>
      <c r="E4127" t="b">
        <v>1</v>
      </c>
      <c r="F4127" t="s">
        <v>10190</v>
      </c>
    </row>
    <row r="4128" spans="1:6" x14ac:dyDescent="0.3">
      <c r="A4128" t="s">
        <v>5952</v>
      </c>
      <c r="B4128" t="b">
        <v>1</v>
      </c>
      <c r="C4128" t="b">
        <v>0</v>
      </c>
      <c r="D4128" t="b">
        <v>0</v>
      </c>
      <c r="E4128" t="b">
        <v>0</v>
      </c>
      <c r="F4128" t="s">
        <v>10190</v>
      </c>
    </row>
    <row r="4129" spans="1:6" x14ac:dyDescent="0.3">
      <c r="A4129" t="s">
        <v>5953</v>
      </c>
      <c r="B4129" t="b">
        <v>1</v>
      </c>
      <c r="C4129" t="b">
        <v>0</v>
      </c>
      <c r="D4129" t="b">
        <v>0</v>
      </c>
      <c r="E4129" t="b">
        <v>0</v>
      </c>
      <c r="F4129" t="s">
        <v>10190</v>
      </c>
    </row>
    <row r="4130" spans="1:6" x14ac:dyDescent="0.3">
      <c r="A4130" t="s">
        <v>5954</v>
      </c>
      <c r="B4130" t="b">
        <v>0</v>
      </c>
      <c r="C4130" t="b">
        <v>1</v>
      </c>
      <c r="D4130" t="b">
        <v>0</v>
      </c>
      <c r="E4130" t="b">
        <v>1</v>
      </c>
      <c r="F4130" t="s">
        <v>10190</v>
      </c>
    </row>
    <row r="4131" spans="1:6" x14ac:dyDescent="0.3">
      <c r="A4131" t="s">
        <v>5955</v>
      </c>
      <c r="B4131" t="b">
        <v>0</v>
      </c>
      <c r="C4131" t="b">
        <v>1</v>
      </c>
      <c r="D4131" t="b">
        <v>0</v>
      </c>
      <c r="E4131" t="b">
        <v>1</v>
      </c>
      <c r="F4131" t="s">
        <v>10190</v>
      </c>
    </row>
    <row r="4132" spans="1:6" x14ac:dyDescent="0.3">
      <c r="A4132" t="s">
        <v>5956</v>
      </c>
      <c r="B4132" t="b">
        <v>1</v>
      </c>
      <c r="C4132" t="b">
        <v>0</v>
      </c>
      <c r="D4132" t="b">
        <v>0</v>
      </c>
      <c r="E4132" t="b">
        <v>0</v>
      </c>
      <c r="F4132" t="s">
        <v>10190</v>
      </c>
    </row>
    <row r="4133" spans="1:6" x14ac:dyDescent="0.3">
      <c r="A4133" t="s">
        <v>5957</v>
      </c>
      <c r="B4133" t="b">
        <v>0</v>
      </c>
      <c r="C4133" t="b">
        <v>0</v>
      </c>
      <c r="D4133" t="b">
        <v>1</v>
      </c>
      <c r="E4133" t="b">
        <v>0</v>
      </c>
      <c r="F4133" t="s">
        <v>10190</v>
      </c>
    </row>
    <row r="4134" spans="1:6" x14ac:dyDescent="0.3">
      <c r="A4134" t="s">
        <v>5958</v>
      </c>
      <c r="B4134" t="b">
        <v>1</v>
      </c>
      <c r="C4134" t="b">
        <v>1</v>
      </c>
      <c r="D4134" t="b">
        <v>0</v>
      </c>
      <c r="E4134" t="b">
        <v>1</v>
      </c>
      <c r="F4134" t="s">
        <v>10190</v>
      </c>
    </row>
    <row r="4135" spans="1:6" x14ac:dyDescent="0.3">
      <c r="A4135" t="s">
        <v>5959</v>
      </c>
      <c r="B4135" t="b">
        <v>0</v>
      </c>
      <c r="C4135" t="b">
        <v>0</v>
      </c>
      <c r="D4135" t="b">
        <v>1</v>
      </c>
      <c r="E4135" t="b">
        <v>1</v>
      </c>
      <c r="F4135" t="s">
        <v>10190</v>
      </c>
    </row>
    <row r="4136" spans="1:6" x14ac:dyDescent="0.3">
      <c r="A4136" t="s">
        <v>5960</v>
      </c>
      <c r="B4136" t="b">
        <v>1</v>
      </c>
      <c r="C4136" t="b">
        <v>0</v>
      </c>
      <c r="D4136" t="b">
        <v>0</v>
      </c>
      <c r="E4136" t="b">
        <v>0</v>
      </c>
      <c r="F4136" t="s">
        <v>10190</v>
      </c>
    </row>
    <row r="4137" spans="1:6" x14ac:dyDescent="0.3">
      <c r="A4137" t="s">
        <v>5961</v>
      </c>
      <c r="B4137" t="b">
        <v>1</v>
      </c>
      <c r="C4137" t="b">
        <v>0</v>
      </c>
      <c r="D4137" t="b">
        <v>0</v>
      </c>
      <c r="E4137" t="b">
        <v>0</v>
      </c>
      <c r="F4137" t="s">
        <v>10190</v>
      </c>
    </row>
    <row r="4138" spans="1:6" x14ac:dyDescent="0.3">
      <c r="A4138" t="s">
        <v>5962</v>
      </c>
      <c r="B4138" t="b">
        <v>0</v>
      </c>
      <c r="C4138" t="b">
        <v>1</v>
      </c>
      <c r="D4138" t="b">
        <v>0</v>
      </c>
      <c r="E4138" t="b">
        <v>0</v>
      </c>
      <c r="F4138" t="s">
        <v>10190</v>
      </c>
    </row>
    <row r="4139" spans="1:6" x14ac:dyDescent="0.3">
      <c r="A4139" t="s">
        <v>5963</v>
      </c>
      <c r="B4139" t="b">
        <v>0</v>
      </c>
      <c r="C4139" t="b">
        <v>0</v>
      </c>
      <c r="D4139" t="b">
        <v>1</v>
      </c>
      <c r="E4139" t="b">
        <v>0</v>
      </c>
      <c r="F4139" t="s">
        <v>10190</v>
      </c>
    </row>
    <row r="4140" spans="1:6" x14ac:dyDescent="0.3">
      <c r="A4140" t="s">
        <v>5964</v>
      </c>
      <c r="B4140" t="b">
        <v>1</v>
      </c>
      <c r="C4140" t="b">
        <v>0</v>
      </c>
      <c r="D4140" t="b">
        <v>1</v>
      </c>
      <c r="E4140" t="b">
        <v>1</v>
      </c>
      <c r="F4140" t="s">
        <v>10190</v>
      </c>
    </row>
    <row r="4141" spans="1:6" x14ac:dyDescent="0.3">
      <c r="A4141" t="s">
        <v>5965</v>
      </c>
      <c r="B4141" t="b">
        <v>0</v>
      </c>
      <c r="C4141" t="b">
        <v>1</v>
      </c>
      <c r="D4141" t="b">
        <v>0</v>
      </c>
      <c r="E4141" t="b">
        <v>1</v>
      </c>
      <c r="F4141" t="s">
        <v>10190</v>
      </c>
    </row>
    <row r="4142" spans="1:6" x14ac:dyDescent="0.3">
      <c r="A4142" t="s">
        <v>5966</v>
      </c>
      <c r="B4142" t="b">
        <v>0</v>
      </c>
      <c r="C4142" t="b">
        <v>1</v>
      </c>
      <c r="D4142" t="b">
        <v>0</v>
      </c>
      <c r="E4142" t="b">
        <v>1</v>
      </c>
      <c r="F4142" t="s">
        <v>10190</v>
      </c>
    </row>
    <row r="4143" spans="1:6" x14ac:dyDescent="0.3">
      <c r="A4143" t="s">
        <v>5967</v>
      </c>
      <c r="B4143" t="b">
        <v>0</v>
      </c>
      <c r="C4143" t="b">
        <v>1</v>
      </c>
      <c r="D4143" t="b">
        <v>0</v>
      </c>
      <c r="E4143" t="b">
        <v>1</v>
      </c>
      <c r="F4143" t="s">
        <v>10190</v>
      </c>
    </row>
    <row r="4144" spans="1:6" x14ac:dyDescent="0.3">
      <c r="A4144" t="s">
        <v>5968</v>
      </c>
      <c r="B4144" t="b">
        <v>0</v>
      </c>
      <c r="C4144" t="b">
        <v>0</v>
      </c>
      <c r="D4144" t="b">
        <v>1</v>
      </c>
      <c r="E4144" t="b">
        <v>0</v>
      </c>
      <c r="F4144" t="s">
        <v>10190</v>
      </c>
    </row>
    <row r="4145" spans="1:6" x14ac:dyDescent="0.3">
      <c r="A4145" t="s">
        <v>5969</v>
      </c>
      <c r="B4145" t="b">
        <v>0</v>
      </c>
      <c r="C4145" t="b">
        <v>1</v>
      </c>
      <c r="D4145" t="b">
        <v>0</v>
      </c>
      <c r="E4145" t="b">
        <v>0</v>
      </c>
      <c r="F4145" t="s">
        <v>10190</v>
      </c>
    </row>
    <row r="4146" spans="1:6" x14ac:dyDescent="0.3">
      <c r="A4146" t="s">
        <v>5970</v>
      </c>
      <c r="B4146" t="b">
        <v>0</v>
      </c>
      <c r="C4146" t="b">
        <v>0</v>
      </c>
      <c r="D4146" t="b">
        <v>1</v>
      </c>
      <c r="E4146" t="b">
        <v>0</v>
      </c>
      <c r="F4146" t="s">
        <v>10190</v>
      </c>
    </row>
    <row r="4147" spans="1:6" x14ac:dyDescent="0.3">
      <c r="A4147" t="s">
        <v>5971</v>
      </c>
      <c r="B4147" t="b">
        <v>0</v>
      </c>
      <c r="C4147" t="b">
        <v>1</v>
      </c>
      <c r="D4147" t="b">
        <v>1</v>
      </c>
      <c r="E4147" t="b">
        <v>1</v>
      </c>
      <c r="F4147" t="s">
        <v>10190</v>
      </c>
    </row>
    <row r="4148" spans="1:6" x14ac:dyDescent="0.3">
      <c r="A4148" t="s">
        <v>5972</v>
      </c>
      <c r="B4148" t="b">
        <v>0</v>
      </c>
      <c r="C4148" t="b">
        <v>1</v>
      </c>
      <c r="D4148" t="b">
        <v>1</v>
      </c>
      <c r="E4148" t="b">
        <v>1</v>
      </c>
      <c r="F4148" t="s">
        <v>10190</v>
      </c>
    </row>
    <row r="4149" spans="1:6" x14ac:dyDescent="0.3">
      <c r="A4149" t="s">
        <v>5973</v>
      </c>
      <c r="B4149" t="b">
        <v>0</v>
      </c>
      <c r="C4149" t="b">
        <v>1</v>
      </c>
      <c r="D4149" t="b">
        <v>0</v>
      </c>
      <c r="E4149" t="b">
        <v>1</v>
      </c>
      <c r="F4149" t="s">
        <v>10190</v>
      </c>
    </row>
    <row r="4150" spans="1:6" x14ac:dyDescent="0.3">
      <c r="A4150" t="s">
        <v>5974</v>
      </c>
      <c r="B4150" t="b">
        <v>0</v>
      </c>
      <c r="C4150" t="b">
        <v>1</v>
      </c>
      <c r="D4150" t="b">
        <v>0</v>
      </c>
      <c r="E4150" t="b">
        <v>1</v>
      </c>
      <c r="F4150" t="s">
        <v>10190</v>
      </c>
    </row>
    <row r="4151" spans="1:6" x14ac:dyDescent="0.3">
      <c r="A4151" t="s">
        <v>5975</v>
      </c>
      <c r="B4151" t="b">
        <v>0</v>
      </c>
      <c r="C4151" t="b">
        <v>1</v>
      </c>
      <c r="D4151" t="b">
        <v>1</v>
      </c>
      <c r="E4151" t="b">
        <v>1</v>
      </c>
      <c r="F4151" t="s">
        <v>10190</v>
      </c>
    </row>
    <row r="4152" spans="1:6" x14ac:dyDescent="0.3">
      <c r="A4152" t="s">
        <v>5976</v>
      </c>
      <c r="B4152" t="b">
        <v>0</v>
      </c>
      <c r="C4152" t="b">
        <v>1</v>
      </c>
      <c r="D4152" t="b">
        <v>0</v>
      </c>
      <c r="E4152" t="b">
        <v>1</v>
      </c>
      <c r="F4152" t="s">
        <v>10190</v>
      </c>
    </row>
    <row r="4153" spans="1:6" x14ac:dyDescent="0.3">
      <c r="A4153" t="s">
        <v>5977</v>
      </c>
      <c r="B4153" t="b">
        <v>0</v>
      </c>
      <c r="C4153" t="b">
        <v>1</v>
      </c>
      <c r="D4153" t="b">
        <v>0</v>
      </c>
      <c r="E4153" t="b">
        <v>1</v>
      </c>
      <c r="F4153" t="s">
        <v>10190</v>
      </c>
    </row>
    <row r="4154" spans="1:6" x14ac:dyDescent="0.3">
      <c r="A4154" t="s">
        <v>5978</v>
      </c>
      <c r="B4154" t="b">
        <v>0</v>
      </c>
      <c r="C4154" t="b">
        <v>1</v>
      </c>
      <c r="D4154" t="b">
        <v>1</v>
      </c>
      <c r="E4154" t="b">
        <v>1</v>
      </c>
      <c r="F4154" t="s">
        <v>10190</v>
      </c>
    </row>
    <row r="4155" spans="1:6" x14ac:dyDescent="0.3">
      <c r="A4155" t="s">
        <v>5979</v>
      </c>
      <c r="B4155" t="b">
        <v>0</v>
      </c>
      <c r="C4155" t="b">
        <v>1</v>
      </c>
      <c r="D4155" t="b">
        <v>0</v>
      </c>
      <c r="E4155" t="b">
        <v>1</v>
      </c>
      <c r="F4155" t="s">
        <v>10190</v>
      </c>
    </row>
    <row r="4156" spans="1:6" x14ac:dyDescent="0.3">
      <c r="A4156" t="s">
        <v>5980</v>
      </c>
      <c r="B4156" t="b">
        <v>0</v>
      </c>
      <c r="C4156" t="b">
        <v>1</v>
      </c>
      <c r="D4156" t="b">
        <v>0</v>
      </c>
      <c r="E4156" t="b">
        <v>1</v>
      </c>
      <c r="F4156" t="s">
        <v>10190</v>
      </c>
    </row>
    <row r="4157" spans="1:6" x14ac:dyDescent="0.3">
      <c r="A4157" t="s">
        <v>5981</v>
      </c>
      <c r="B4157" t="b">
        <v>0</v>
      </c>
      <c r="C4157" t="b">
        <v>0</v>
      </c>
      <c r="D4157" t="b">
        <v>1</v>
      </c>
      <c r="E4157" t="b">
        <v>0</v>
      </c>
      <c r="F4157" t="s">
        <v>10190</v>
      </c>
    </row>
    <row r="4158" spans="1:6" x14ac:dyDescent="0.3">
      <c r="A4158" t="s">
        <v>5982</v>
      </c>
      <c r="B4158" t="b">
        <v>0</v>
      </c>
      <c r="C4158" t="b">
        <v>1</v>
      </c>
      <c r="D4158" t="b">
        <v>1</v>
      </c>
      <c r="E4158" t="b">
        <v>1</v>
      </c>
      <c r="F4158" t="s">
        <v>10190</v>
      </c>
    </row>
    <row r="4159" spans="1:6" x14ac:dyDescent="0.3">
      <c r="A4159" t="s">
        <v>5983</v>
      </c>
      <c r="B4159" t="b">
        <v>0</v>
      </c>
      <c r="C4159" t="b">
        <v>0</v>
      </c>
      <c r="D4159" t="b">
        <v>0</v>
      </c>
      <c r="E4159" t="b">
        <v>1</v>
      </c>
      <c r="F4159" t="s">
        <v>10190</v>
      </c>
    </row>
    <row r="4160" spans="1:6" x14ac:dyDescent="0.3">
      <c r="A4160" t="s">
        <v>5984</v>
      </c>
      <c r="B4160" t="b">
        <v>0</v>
      </c>
      <c r="C4160" t="b">
        <v>1</v>
      </c>
      <c r="D4160" t="b">
        <v>0</v>
      </c>
      <c r="E4160" t="b">
        <v>1</v>
      </c>
      <c r="F4160" t="s">
        <v>10190</v>
      </c>
    </row>
    <row r="4161" spans="1:6" x14ac:dyDescent="0.3">
      <c r="A4161" t="s">
        <v>5985</v>
      </c>
      <c r="B4161" t="b">
        <v>0</v>
      </c>
      <c r="C4161" t="b">
        <v>1</v>
      </c>
      <c r="D4161" t="b">
        <v>0</v>
      </c>
      <c r="E4161" t="b">
        <v>1</v>
      </c>
      <c r="F4161" t="s">
        <v>10190</v>
      </c>
    </row>
    <row r="4162" spans="1:6" x14ac:dyDescent="0.3">
      <c r="A4162" t="s">
        <v>5986</v>
      </c>
      <c r="B4162" t="b">
        <v>0</v>
      </c>
      <c r="C4162" t="b">
        <v>1</v>
      </c>
      <c r="D4162" t="b">
        <v>1</v>
      </c>
      <c r="E4162" t="b">
        <v>1</v>
      </c>
      <c r="F4162" t="s">
        <v>10190</v>
      </c>
    </row>
    <row r="4163" spans="1:6" x14ac:dyDescent="0.3">
      <c r="A4163" t="s">
        <v>5987</v>
      </c>
      <c r="B4163" t="b">
        <v>0</v>
      </c>
      <c r="C4163" t="b">
        <v>1</v>
      </c>
      <c r="D4163" t="b">
        <v>0</v>
      </c>
      <c r="E4163" t="b">
        <v>0</v>
      </c>
      <c r="F4163" t="s">
        <v>10190</v>
      </c>
    </row>
    <row r="4164" spans="1:6" x14ac:dyDescent="0.3">
      <c r="A4164" t="s">
        <v>5988</v>
      </c>
      <c r="B4164" t="b">
        <v>0</v>
      </c>
      <c r="C4164" t="b">
        <v>1</v>
      </c>
      <c r="D4164" t="b">
        <v>0</v>
      </c>
      <c r="E4164" t="b">
        <v>1</v>
      </c>
      <c r="F4164" t="s">
        <v>10190</v>
      </c>
    </row>
    <row r="4165" spans="1:6" x14ac:dyDescent="0.3">
      <c r="A4165" t="s">
        <v>5989</v>
      </c>
      <c r="B4165" t="b">
        <v>0</v>
      </c>
      <c r="C4165" t="b">
        <v>1</v>
      </c>
      <c r="D4165" t="b">
        <v>0</v>
      </c>
      <c r="E4165" t="b">
        <v>0</v>
      </c>
      <c r="F4165" t="s">
        <v>10190</v>
      </c>
    </row>
    <row r="4166" spans="1:6" x14ac:dyDescent="0.3">
      <c r="A4166" t="s">
        <v>5990</v>
      </c>
      <c r="B4166" t="b">
        <v>0</v>
      </c>
      <c r="C4166" t="b">
        <v>1</v>
      </c>
      <c r="D4166" t="b">
        <v>1</v>
      </c>
      <c r="E4166" t="b">
        <v>1</v>
      </c>
      <c r="F4166" t="s">
        <v>10190</v>
      </c>
    </row>
    <row r="4167" spans="1:6" x14ac:dyDescent="0.3">
      <c r="A4167" t="s">
        <v>5991</v>
      </c>
      <c r="B4167" t="b">
        <v>0</v>
      </c>
      <c r="C4167" t="b">
        <v>0</v>
      </c>
      <c r="D4167" t="b">
        <v>0</v>
      </c>
      <c r="E4167" t="b">
        <v>1</v>
      </c>
      <c r="F4167" t="s">
        <v>10190</v>
      </c>
    </row>
    <row r="4168" spans="1:6" x14ac:dyDescent="0.3">
      <c r="A4168" t="s">
        <v>5992</v>
      </c>
      <c r="B4168" t="b">
        <v>0</v>
      </c>
      <c r="C4168" t="b">
        <v>1</v>
      </c>
      <c r="D4168" t="b">
        <v>0</v>
      </c>
      <c r="E4168" t="b">
        <v>0</v>
      </c>
      <c r="F4168" t="s">
        <v>10190</v>
      </c>
    </row>
    <row r="4169" spans="1:6" x14ac:dyDescent="0.3">
      <c r="A4169" t="s">
        <v>5993</v>
      </c>
      <c r="B4169" t="b">
        <v>0</v>
      </c>
      <c r="C4169" t="b">
        <v>1</v>
      </c>
      <c r="D4169" t="b">
        <v>0</v>
      </c>
      <c r="E4169" t="b">
        <v>0</v>
      </c>
      <c r="F4169" t="s">
        <v>10190</v>
      </c>
    </row>
    <row r="4170" spans="1:6" x14ac:dyDescent="0.3">
      <c r="A4170" t="s">
        <v>5994</v>
      </c>
      <c r="B4170" t="b">
        <v>0</v>
      </c>
      <c r="C4170" t="b">
        <v>1</v>
      </c>
      <c r="D4170" t="b">
        <v>0</v>
      </c>
      <c r="E4170" t="b">
        <v>1</v>
      </c>
      <c r="F4170" t="s">
        <v>10190</v>
      </c>
    </row>
    <row r="4171" spans="1:6" x14ac:dyDescent="0.3">
      <c r="A4171" t="s">
        <v>5995</v>
      </c>
      <c r="B4171" t="b">
        <v>0</v>
      </c>
      <c r="C4171" t="b">
        <v>1</v>
      </c>
      <c r="D4171" t="b">
        <v>0</v>
      </c>
      <c r="E4171" t="b">
        <v>1</v>
      </c>
      <c r="F4171" t="s">
        <v>10190</v>
      </c>
    </row>
    <row r="4172" spans="1:6" x14ac:dyDescent="0.3">
      <c r="A4172" t="s">
        <v>5996</v>
      </c>
      <c r="B4172" t="b">
        <v>0</v>
      </c>
      <c r="C4172" t="b">
        <v>0</v>
      </c>
      <c r="D4172" t="b">
        <v>1</v>
      </c>
      <c r="E4172" t="b">
        <v>1</v>
      </c>
      <c r="F4172" t="s">
        <v>10190</v>
      </c>
    </row>
    <row r="4173" spans="1:6" x14ac:dyDescent="0.3">
      <c r="A4173" t="s">
        <v>5997</v>
      </c>
      <c r="B4173" t="b">
        <v>0</v>
      </c>
      <c r="C4173" t="b">
        <v>0</v>
      </c>
      <c r="D4173" t="b">
        <v>1</v>
      </c>
      <c r="E4173" t="b">
        <v>0</v>
      </c>
      <c r="F4173" t="s">
        <v>10190</v>
      </c>
    </row>
    <row r="4174" spans="1:6" x14ac:dyDescent="0.3">
      <c r="A4174" t="s">
        <v>5998</v>
      </c>
      <c r="B4174" t="b">
        <v>0</v>
      </c>
      <c r="C4174" t="b">
        <v>1</v>
      </c>
      <c r="D4174" t="b">
        <v>0</v>
      </c>
      <c r="E4174" t="b">
        <v>1</v>
      </c>
      <c r="F4174" t="s">
        <v>10190</v>
      </c>
    </row>
    <row r="4175" spans="1:6" x14ac:dyDescent="0.3">
      <c r="A4175" t="s">
        <v>5999</v>
      </c>
      <c r="B4175" t="b">
        <v>0</v>
      </c>
      <c r="C4175" t="b">
        <v>0</v>
      </c>
      <c r="D4175" t="b">
        <v>0</v>
      </c>
      <c r="E4175" t="b">
        <v>1</v>
      </c>
      <c r="F4175" t="s">
        <v>10190</v>
      </c>
    </row>
    <row r="4176" spans="1:6" x14ac:dyDescent="0.3">
      <c r="A4176" t="s">
        <v>6000</v>
      </c>
      <c r="B4176" t="b">
        <v>0</v>
      </c>
      <c r="C4176" t="b">
        <v>0</v>
      </c>
      <c r="D4176" t="b">
        <v>1</v>
      </c>
      <c r="E4176" t="b">
        <v>0</v>
      </c>
      <c r="F4176" t="s">
        <v>10190</v>
      </c>
    </row>
    <row r="4177" spans="1:6" x14ac:dyDescent="0.3">
      <c r="A4177" t="s">
        <v>6001</v>
      </c>
      <c r="B4177" t="b">
        <v>1</v>
      </c>
      <c r="C4177" t="b">
        <v>0</v>
      </c>
      <c r="D4177" t="b">
        <v>0</v>
      </c>
      <c r="E4177" t="b">
        <v>0</v>
      </c>
      <c r="F4177" t="s">
        <v>10190</v>
      </c>
    </row>
    <row r="4178" spans="1:6" x14ac:dyDescent="0.3">
      <c r="A4178" t="s">
        <v>6002</v>
      </c>
      <c r="B4178" t="b">
        <v>0</v>
      </c>
      <c r="C4178" t="b">
        <v>0</v>
      </c>
      <c r="D4178" t="b">
        <v>0</v>
      </c>
      <c r="E4178" t="b">
        <v>1</v>
      </c>
      <c r="F4178" t="s">
        <v>10190</v>
      </c>
    </row>
    <row r="4179" spans="1:6" x14ac:dyDescent="0.3">
      <c r="A4179" t="s">
        <v>6003</v>
      </c>
      <c r="B4179" t="b">
        <v>1</v>
      </c>
      <c r="C4179" t="b">
        <v>0</v>
      </c>
      <c r="D4179" t="b">
        <v>0</v>
      </c>
      <c r="E4179" t="b">
        <v>0</v>
      </c>
      <c r="F4179" t="s">
        <v>10190</v>
      </c>
    </row>
    <row r="4180" spans="1:6" x14ac:dyDescent="0.3">
      <c r="A4180" t="s">
        <v>6004</v>
      </c>
      <c r="B4180" t="b">
        <v>0</v>
      </c>
      <c r="C4180" t="b">
        <v>1</v>
      </c>
      <c r="D4180" t="b">
        <v>0</v>
      </c>
      <c r="E4180" t="b">
        <v>1</v>
      </c>
      <c r="F4180" t="s">
        <v>10190</v>
      </c>
    </row>
    <row r="4181" spans="1:6" x14ac:dyDescent="0.3">
      <c r="A4181" t="s">
        <v>6005</v>
      </c>
      <c r="B4181" t="b">
        <v>0</v>
      </c>
      <c r="C4181" t="b">
        <v>1</v>
      </c>
      <c r="D4181" t="b">
        <v>0</v>
      </c>
      <c r="E4181" t="b">
        <v>1</v>
      </c>
      <c r="F4181" t="s">
        <v>10190</v>
      </c>
    </row>
    <row r="4182" spans="1:6" x14ac:dyDescent="0.3">
      <c r="A4182" t="s">
        <v>6006</v>
      </c>
      <c r="B4182" t="b">
        <v>0</v>
      </c>
      <c r="C4182" t="b">
        <v>1</v>
      </c>
      <c r="D4182" t="b">
        <v>0</v>
      </c>
      <c r="E4182" t="b">
        <v>1</v>
      </c>
      <c r="F4182" t="s">
        <v>10190</v>
      </c>
    </row>
    <row r="4183" spans="1:6" x14ac:dyDescent="0.3">
      <c r="A4183" t="s">
        <v>6007</v>
      </c>
      <c r="B4183" t="b">
        <v>0</v>
      </c>
      <c r="C4183" t="b">
        <v>1</v>
      </c>
      <c r="D4183" t="b">
        <v>0</v>
      </c>
      <c r="E4183" t="b">
        <v>1</v>
      </c>
      <c r="F4183" t="s">
        <v>10190</v>
      </c>
    </row>
    <row r="4184" spans="1:6" x14ac:dyDescent="0.3">
      <c r="A4184" t="s">
        <v>6008</v>
      </c>
      <c r="B4184" t="b">
        <v>0</v>
      </c>
      <c r="C4184" t="b">
        <v>0</v>
      </c>
      <c r="D4184" t="b">
        <v>1</v>
      </c>
      <c r="E4184" t="b">
        <v>0</v>
      </c>
      <c r="F4184" t="s">
        <v>10190</v>
      </c>
    </row>
    <row r="4185" spans="1:6" x14ac:dyDescent="0.3">
      <c r="A4185" t="s">
        <v>6009</v>
      </c>
      <c r="B4185" t="b">
        <v>0</v>
      </c>
      <c r="C4185" t="b">
        <v>0</v>
      </c>
      <c r="D4185" t="b">
        <v>0</v>
      </c>
      <c r="E4185" t="b">
        <v>1</v>
      </c>
      <c r="F4185" t="s">
        <v>10190</v>
      </c>
    </row>
    <row r="4186" spans="1:6" x14ac:dyDescent="0.3">
      <c r="A4186" t="s">
        <v>6010</v>
      </c>
      <c r="B4186" t="b">
        <v>0</v>
      </c>
      <c r="C4186" t="b">
        <v>0</v>
      </c>
      <c r="D4186" t="b">
        <v>1</v>
      </c>
      <c r="E4186" t="b">
        <v>0</v>
      </c>
      <c r="F4186" t="s">
        <v>10190</v>
      </c>
    </row>
    <row r="4187" spans="1:6" x14ac:dyDescent="0.3">
      <c r="A4187" t="s">
        <v>6011</v>
      </c>
      <c r="B4187" t="b">
        <v>0</v>
      </c>
      <c r="C4187" t="b">
        <v>1</v>
      </c>
      <c r="D4187" t="b">
        <v>0</v>
      </c>
      <c r="E4187" t="b">
        <v>1</v>
      </c>
      <c r="F4187" t="s">
        <v>10190</v>
      </c>
    </row>
    <row r="4188" spans="1:6" x14ac:dyDescent="0.3">
      <c r="A4188" t="s">
        <v>6012</v>
      </c>
      <c r="B4188" t="b">
        <v>0</v>
      </c>
      <c r="C4188" t="b">
        <v>1</v>
      </c>
      <c r="D4188" t="b">
        <v>0</v>
      </c>
      <c r="E4188" t="b">
        <v>1</v>
      </c>
      <c r="F4188" t="s">
        <v>10190</v>
      </c>
    </row>
    <row r="4189" spans="1:6" x14ac:dyDescent="0.3">
      <c r="A4189" t="s">
        <v>6013</v>
      </c>
      <c r="B4189" t="b">
        <v>0</v>
      </c>
      <c r="C4189" t="b">
        <v>0</v>
      </c>
      <c r="D4189" t="b">
        <v>1</v>
      </c>
      <c r="E4189" t="b">
        <v>0</v>
      </c>
      <c r="F4189" t="s">
        <v>10190</v>
      </c>
    </row>
    <row r="4190" spans="1:6" x14ac:dyDescent="0.3">
      <c r="A4190" t="s">
        <v>6014</v>
      </c>
      <c r="B4190" t="b">
        <v>0</v>
      </c>
      <c r="C4190" t="b">
        <v>1</v>
      </c>
      <c r="D4190" t="b">
        <v>0</v>
      </c>
      <c r="E4190" t="b">
        <v>1</v>
      </c>
      <c r="F4190" t="s">
        <v>10190</v>
      </c>
    </row>
    <row r="4191" spans="1:6" x14ac:dyDescent="0.3">
      <c r="A4191" t="s">
        <v>6015</v>
      </c>
      <c r="B4191" t="b">
        <v>0</v>
      </c>
      <c r="C4191" t="b">
        <v>0</v>
      </c>
      <c r="D4191" t="b">
        <v>1</v>
      </c>
      <c r="E4191" t="b">
        <v>0</v>
      </c>
      <c r="F4191" t="s">
        <v>10190</v>
      </c>
    </row>
    <row r="4192" spans="1:6" x14ac:dyDescent="0.3">
      <c r="A4192" t="s">
        <v>6016</v>
      </c>
      <c r="B4192" t="b">
        <v>0</v>
      </c>
      <c r="C4192" t="b">
        <v>1</v>
      </c>
      <c r="D4192" t="b">
        <v>0</v>
      </c>
      <c r="E4192" t="b">
        <v>1</v>
      </c>
      <c r="F4192" t="s">
        <v>10190</v>
      </c>
    </row>
    <row r="4193" spans="1:6" x14ac:dyDescent="0.3">
      <c r="A4193" t="s">
        <v>6017</v>
      </c>
      <c r="B4193" t="b">
        <v>0</v>
      </c>
      <c r="C4193" t="b">
        <v>0</v>
      </c>
      <c r="D4193" t="b">
        <v>1</v>
      </c>
      <c r="E4193" t="b">
        <v>1</v>
      </c>
      <c r="F4193" t="s">
        <v>10190</v>
      </c>
    </row>
    <row r="4194" spans="1:6" x14ac:dyDescent="0.3">
      <c r="A4194" t="s">
        <v>6018</v>
      </c>
      <c r="B4194" t="b">
        <v>0</v>
      </c>
      <c r="C4194" t="b">
        <v>0</v>
      </c>
      <c r="D4194" t="b">
        <v>1</v>
      </c>
      <c r="E4194" t="b">
        <v>0</v>
      </c>
      <c r="F4194" t="s">
        <v>10190</v>
      </c>
    </row>
    <row r="4195" spans="1:6" x14ac:dyDescent="0.3">
      <c r="A4195" t="s">
        <v>6019</v>
      </c>
      <c r="B4195" t="b">
        <v>1</v>
      </c>
      <c r="C4195" t="b">
        <v>0</v>
      </c>
      <c r="D4195" t="b">
        <v>1</v>
      </c>
      <c r="E4195" t="b">
        <v>0</v>
      </c>
      <c r="F4195" t="s">
        <v>10190</v>
      </c>
    </row>
    <row r="4196" spans="1:6" x14ac:dyDescent="0.3">
      <c r="A4196" t="s">
        <v>6020</v>
      </c>
      <c r="B4196" t="b">
        <v>0</v>
      </c>
      <c r="C4196" t="b">
        <v>1</v>
      </c>
      <c r="D4196" t="b">
        <v>0</v>
      </c>
      <c r="E4196" t="b">
        <v>1</v>
      </c>
      <c r="F4196" t="s">
        <v>10190</v>
      </c>
    </row>
    <row r="4197" spans="1:6" x14ac:dyDescent="0.3">
      <c r="A4197" t="s">
        <v>6021</v>
      </c>
      <c r="B4197" t="b">
        <v>1</v>
      </c>
      <c r="C4197" t="b">
        <v>0</v>
      </c>
      <c r="D4197" t="b">
        <v>0</v>
      </c>
      <c r="E4197" t="b">
        <v>0</v>
      </c>
      <c r="F4197" t="s">
        <v>10190</v>
      </c>
    </row>
    <row r="4198" spans="1:6" x14ac:dyDescent="0.3">
      <c r="A4198" t="s">
        <v>6022</v>
      </c>
      <c r="B4198" t="b">
        <v>0</v>
      </c>
      <c r="C4198" t="b">
        <v>1</v>
      </c>
      <c r="D4198" t="b">
        <v>0</v>
      </c>
      <c r="E4198" t="b">
        <v>1</v>
      </c>
      <c r="F4198" t="s">
        <v>10190</v>
      </c>
    </row>
    <row r="4199" spans="1:6" x14ac:dyDescent="0.3">
      <c r="A4199" t="s">
        <v>6023</v>
      </c>
      <c r="B4199" t="b">
        <v>1</v>
      </c>
      <c r="C4199" t="b">
        <v>0</v>
      </c>
      <c r="D4199" t="b">
        <v>0</v>
      </c>
      <c r="E4199" t="b">
        <v>0</v>
      </c>
      <c r="F4199" t="s">
        <v>10190</v>
      </c>
    </row>
    <row r="4200" spans="1:6" x14ac:dyDescent="0.3">
      <c r="A4200" t="s">
        <v>6024</v>
      </c>
      <c r="B4200" t="b">
        <v>0</v>
      </c>
      <c r="C4200" t="b">
        <v>0</v>
      </c>
      <c r="D4200" t="b">
        <v>1</v>
      </c>
      <c r="E4200" t="b">
        <v>0</v>
      </c>
      <c r="F4200" t="s">
        <v>10190</v>
      </c>
    </row>
    <row r="4201" spans="1:6" x14ac:dyDescent="0.3">
      <c r="A4201" t="s">
        <v>6025</v>
      </c>
      <c r="B4201" t="b">
        <v>1</v>
      </c>
      <c r="C4201" t="b">
        <v>1</v>
      </c>
      <c r="D4201" t="b">
        <v>0</v>
      </c>
      <c r="E4201" t="b">
        <v>1</v>
      </c>
      <c r="F4201" t="s">
        <v>10190</v>
      </c>
    </row>
    <row r="4202" spans="1:6" x14ac:dyDescent="0.3">
      <c r="A4202" t="s">
        <v>6026</v>
      </c>
      <c r="B4202" t="b">
        <v>0</v>
      </c>
      <c r="C4202" t="b">
        <v>0</v>
      </c>
      <c r="D4202" t="b">
        <v>1</v>
      </c>
      <c r="E4202" t="b">
        <v>0</v>
      </c>
      <c r="F4202" t="s">
        <v>10190</v>
      </c>
    </row>
    <row r="4203" spans="1:6" x14ac:dyDescent="0.3">
      <c r="A4203" t="s">
        <v>6027</v>
      </c>
      <c r="B4203" t="b">
        <v>0</v>
      </c>
      <c r="C4203" t="b">
        <v>0</v>
      </c>
      <c r="D4203" t="b">
        <v>0</v>
      </c>
      <c r="E4203" t="b">
        <v>1</v>
      </c>
      <c r="F4203" t="s">
        <v>10190</v>
      </c>
    </row>
    <row r="4204" spans="1:6" x14ac:dyDescent="0.3">
      <c r="A4204" t="s">
        <v>6028</v>
      </c>
      <c r="B4204" t="b">
        <v>0</v>
      </c>
      <c r="C4204" t="b">
        <v>0</v>
      </c>
      <c r="D4204" t="b">
        <v>1</v>
      </c>
      <c r="E4204" t="b">
        <v>0</v>
      </c>
      <c r="F4204" t="s">
        <v>10190</v>
      </c>
    </row>
    <row r="4205" spans="1:6" x14ac:dyDescent="0.3">
      <c r="A4205" t="s">
        <v>6029</v>
      </c>
      <c r="B4205" t="b">
        <v>0</v>
      </c>
      <c r="C4205" t="b">
        <v>0</v>
      </c>
      <c r="D4205" t="b">
        <v>1</v>
      </c>
      <c r="E4205" t="b">
        <v>0</v>
      </c>
      <c r="F4205" t="s">
        <v>10190</v>
      </c>
    </row>
    <row r="4206" spans="1:6" x14ac:dyDescent="0.3">
      <c r="A4206" t="s">
        <v>6030</v>
      </c>
      <c r="B4206" t="b">
        <v>0</v>
      </c>
      <c r="C4206" t="b">
        <v>1</v>
      </c>
      <c r="D4206" t="b">
        <v>0</v>
      </c>
      <c r="E4206" t="b">
        <v>0</v>
      </c>
      <c r="F4206" t="s">
        <v>10190</v>
      </c>
    </row>
    <row r="4207" spans="1:6" x14ac:dyDescent="0.3">
      <c r="A4207" t="s">
        <v>6031</v>
      </c>
      <c r="B4207" t="b">
        <v>1</v>
      </c>
      <c r="C4207" t="b">
        <v>1</v>
      </c>
      <c r="D4207" t="b">
        <v>0</v>
      </c>
      <c r="E4207" t="b">
        <v>0</v>
      </c>
      <c r="F4207" t="s">
        <v>10190</v>
      </c>
    </row>
    <row r="4208" spans="1:6" x14ac:dyDescent="0.3">
      <c r="A4208" t="s">
        <v>6032</v>
      </c>
      <c r="B4208" t="b">
        <v>1</v>
      </c>
      <c r="C4208" t="b">
        <v>1</v>
      </c>
      <c r="D4208" t="b">
        <v>0</v>
      </c>
      <c r="E4208" t="b">
        <v>0</v>
      </c>
      <c r="F4208" t="s">
        <v>10190</v>
      </c>
    </row>
    <row r="4209" spans="1:6" x14ac:dyDescent="0.3">
      <c r="A4209" t="s">
        <v>6033</v>
      </c>
      <c r="B4209" t="b">
        <v>1</v>
      </c>
      <c r="C4209" t="b">
        <v>1</v>
      </c>
      <c r="D4209" t="b">
        <v>1</v>
      </c>
      <c r="E4209" t="b">
        <v>1</v>
      </c>
      <c r="F4209" t="s">
        <v>10190</v>
      </c>
    </row>
    <row r="4210" spans="1:6" x14ac:dyDescent="0.3">
      <c r="A4210" t="s">
        <v>6034</v>
      </c>
      <c r="B4210" t="b">
        <v>0</v>
      </c>
      <c r="C4210" t="b">
        <v>1</v>
      </c>
      <c r="D4210" t="b">
        <v>0</v>
      </c>
      <c r="E4210" t="b">
        <v>1</v>
      </c>
      <c r="F4210" t="s">
        <v>10190</v>
      </c>
    </row>
    <row r="4211" spans="1:6" x14ac:dyDescent="0.3">
      <c r="A4211" t="s">
        <v>6035</v>
      </c>
      <c r="B4211" t="b">
        <v>0</v>
      </c>
      <c r="C4211" t="b">
        <v>0</v>
      </c>
      <c r="D4211" t="b">
        <v>0</v>
      </c>
      <c r="E4211" t="b">
        <v>1</v>
      </c>
      <c r="F4211" t="s">
        <v>10190</v>
      </c>
    </row>
    <row r="4212" spans="1:6" x14ac:dyDescent="0.3">
      <c r="A4212" t="s">
        <v>6036</v>
      </c>
      <c r="B4212" t="b">
        <v>0</v>
      </c>
      <c r="C4212" t="b">
        <v>1</v>
      </c>
      <c r="D4212" t="b">
        <v>0</v>
      </c>
      <c r="E4212" t="b">
        <v>0</v>
      </c>
      <c r="F4212" t="s">
        <v>10190</v>
      </c>
    </row>
    <row r="4213" spans="1:6" x14ac:dyDescent="0.3">
      <c r="A4213" t="s">
        <v>6037</v>
      </c>
      <c r="B4213" t="b">
        <v>1</v>
      </c>
      <c r="C4213" t="b">
        <v>0</v>
      </c>
      <c r="D4213" t="b">
        <v>1</v>
      </c>
      <c r="E4213" t="b">
        <v>0</v>
      </c>
      <c r="F4213" t="s">
        <v>10190</v>
      </c>
    </row>
    <row r="4214" spans="1:6" x14ac:dyDescent="0.3">
      <c r="A4214" t="s">
        <v>6038</v>
      </c>
      <c r="B4214" t="b">
        <v>0</v>
      </c>
      <c r="C4214" t="b">
        <v>1</v>
      </c>
      <c r="D4214" t="b">
        <v>1</v>
      </c>
      <c r="E4214" t="b">
        <v>1</v>
      </c>
      <c r="F4214" t="s">
        <v>10190</v>
      </c>
    </row>
    <row r="4215" spans="1:6" x14ac:dyDescent="0.3">
      <c r="A4215" t="s">
        <v>6039</v>
      </c>
      <c r="B4215" t="b">
        <v>0</v>
      </c>
      <c r="C4215" t="b">
        <v>1</v>
      </c>
      <c r="D4215" t="b">
        <v>0</v>
      </c>
      <c r="E4215" t="b">
        <v>1</v>
      </c>
      <c r="F4215" t="s">
        <v>10190</v>
      </c>
    </row>
    <row r="4216" spans="1:6" x14ac:dyDescent="0.3">
      <c r="A4216" t="s">
        <v>6040</v>
      </c>
      <c r="B4216" t="b">
        <v>0</v>
      </c>
      <c r="C4216" t="b">
        <v>0</v>
      </c>
      <c r="D4216" t="b">
        <v>0</v>
      </c>
      <c r="E4216" t="b">
        <v>1</v>
      </c>
      <c r="F4216" t="s">
        <v>10190</v>
      </c>
    </row>
    <row r="4217" spans="1:6" x14ac:dyDescent="0.3">
      <c r="A4217" t="s">
        <v>6041</v>
      </c>
      <c r="B4217" t="b">
        <v>0</v>
      </c>
      <c r="C4217" t="b">
        <v>0</v>
      </c>
      <c r="D4217" t="b">
        <v>1</v>
      </c>
      <c r="E4217" t="b">
        <v>0</v>
      </c>
      <c r="F4217" t="s">
        <v>10190</v>
      </c>
    </row>
    <row r="4218" spans="1:6" x14ac:dyDescent="0.3">
      <c r="A4218" t="s">
        <v>6042</v>
      </c>
      <c r="B4218" t="b">
        <v>0</v>
      </c>
      <c r="C4218" t="b">
        <v>0</v>
      </c>
      <c r="D4218" t="b">
        <v>0</v>
      </c>
      <c r="E4218" t="b">
        <v>1</v>
      </c>
      <c r="F4218" t="s">
        <v>10190</v>
      </c>
    </row>
    <row r="4219" spans="1:6" x14ac:dyDescent="0.3">
      <c r="A4219" t="s">
        <v>6043</v>
      </c>
      <c r="B4219" t="b">
        <v>0</v>
      </c>
      <c r="C4219" t="b">
        <v>1</v>
      </c>
      <c r="D4219" t="b">
        <v>0</v>
      </c>
      <c r="E4219" t="b">
        <v>1</v>
      </c>
      <c r="F4219" t="s">
        <v>10190</v>
      </c>
    </row>
    <row r="4220" spans="1:6" x14ac:dyDescent="0.3">
      <c r="A4220" t="s">
        <v>6044</v>
      </c>
      <c r="B4220" t="b">
        <v>0</v>
      </c>
      <c r="C4220" t="b">
        <v>0</v>
      </c>
      <c r="D4220" t="b">
        <v>1</v>
      </c>
      <c r="E4220" t="b">
        <v>0</v>
      </c>
      <c r="F4220" t="s">
        <v>10190</v>
      </c>
    </row>
    <row r="4221" spans="1:6" x14ac:dyDescent="0.3">
      <c r="A4221" t="s">
        <v>6045</v>
      </c>
      <c r="B4221" t="b">
        <v>0</v>
      </c>
      <c r="C4221" t="b">
        <v>1</v>
      </c>
      <c r="D4221" t="b">
        <v>0</v>
      </c>
      <c r="E4221" t="b">
        <v>1</v>
      </c>
      <c r="F4221" t="s">
        <v>10190</v>
      </c>
    </row>
    <row r="4222" spans="1:6" x14ac:dyDescent="0.3">
      <c r="A4222" t="s">
        <v>6046</v>
      </c>
      <c r="B4222" t="b">
        <v>0</v>
      </c>
      <c r="C4222" t="b">
        <v>0</v>
      </c>
      <c r="D4222" t="b">
        <v>1</v>
      </c>
      <c r="E4222" t="b">
        <v>1</v>
      </c>
      <c r="F4222" t="s">
        <v>10190</v>
      </c>
    </row>
    <row r="4223" spans="1:6" x14ac:dyDescent="0.3">
      <c r="A4223" t="s">
        <v>6047</v>
      </c>
      <c r="B4223" t="b">
        <v>0</v>
      </c>
      <c r="C4223" t="b">
        <v>1</v>
      </c>
      <c r="D4223" t="b">
        <v>1</v>
      </c>
      <c r="E4223" t="b">
        <v>1</v>
      </c>
      <c r="F4223" t="s">
        <v>10190</v>
      </c>
    </row>
    <row r="4224" spans="1:6" x14ac:dyDescent="0.3">
      <c r="A4224" t="s">
        <v>6048</v>
      </c>
      <c r="B4224" t="b">
        <v>1</v>
      </c>
      <c r="C4224" t="b">
        <v>0</v>
      </c>
      <c r="D4224" t="b">
        <v>0</v>
      </c>
      <c r="E4224" t="b">
        <v>0</v>
      </c>
      <c r="F4224" t="s">
        <v>10190</v>
      </c>
    </row>
    <row r="4225" spans="1:6" x14ac:dyDescent="0.3">
      <c r="A4225" t="s">
        <v>6049</v>
      </c>
      <c r="B4225" t="b">
        <v>1</v>
      </c>
      <c r="C4225" t="b">
        <v>0</v>
      </c>
      <c r="D4225" t="b">
        <v>0</v>
      </c>
      <c r="E4225" t="b">
        <v>0</v>
      </c>
      <c r="F4225" t="s">
        <v>10190</v>
      </c>
    </row>
    <row r="4226" spans="1:6" x14ac:dyDescent="0.3">
      <c r="A4226" t="s">
        <v>6050</v>
      </c>
      <c r="B4226" t="b">
        <v>1</v>
      </c>
      <c r="C4226" t="b">
        <v>0</v>
      </c>
      <c r="D4226" t="b">
        <v>0</v>
      </c>
      <c r="E4226" t="b">
        <v>0</v>
      </c>
      <c r="F4226" t="s">
        <v>10190</v>
      </c>
    </row>
    <row r="4227" spans="1:6" x14ac:dyDescent="0.3">
      <c r="A4227" t="s">
        <v>6051</v>
      </c>
      <c r="B4227" t="b">
        <v>1</v>
      </c>
      <c r="C4227" t="b">
        <v>0</v>
      </c>
      <c r="D4227" t="b">
        <v>1</v>
      </c>
      <c r="E4227" t="b">
        <v>0</v>
      </c>
      <c r="F4227" t="s">
        <v>10190</v>
      </c>
    </row>
    <row r="4228" spans="1:6" x14ac:dyDescent="0.3">
      <c r="A4228" t="s">
        <v>6052</v>
      </c>
      <c r="B4228" t="b">
        <v>0</v>
      </c>
      <c r="C4228" t="b">
        <v>1</v>
      </c>
      <c r="D4228" t="b">
        <v>0</v>
      </c>
      <c r="E4228" t="b">
        <v>0</v>
      </c>
      <c r="F4228" t="s">
        <v>10190</v>
      </c>
    </row>
    <row r="4229" spans="1:6" x14ac:dyDescent="0.3">
      <c r="A4229" t="s">
        <v>6053</v>
      </c>
      <c r="B4229" t="b">
        <v>1</v>
      </c>
      <c r="C4229" t="b">
        <v>0</v>
      </c>
      <c r="D4229" t="b">
        <v>0</v>
      </c>
      <c r="E4229" t="b">
        <v>0</v>
      </c>
      <c r="F4229" t="s">
        <v>10190</v>
      </c>
    </row>
    <row r="4230" spans="1:6" x14ac:dyDescent="0.3">
      <c r="A4230" t="s">
        <v>6054</v>
      </c>
      <c r="B4230" t="b">
        <v>0</v>
      </c>
      <c r="C4230" t="b">
        <v>0</v>
      </c>
      <c r="D4230" t="b">
        <v>1</v>
      </c>
      <c r="E4230" t="b">
        <v>0</v>
      </c>
      <c r="F4230" t="s">
        <v>10190</v>
      </c>
    </row>
    <row r="4231" spans="1:6" x14ac:dyDescent="0.3">
      <c r="A4231" t="s">
        <v>6055</v>
      </c>
      <c r="B4231" t="b">
        <v>0</v>
      </c>
      <c r="C4231" t="b">
        <v>0</v>
      </c>
      <c r="D4231" t="b">
        <v>1</v>
      </c>
      <c r="E4231" t="b">
        <v>0</v>
      </c>
      <c r="F4231" t="s">
        <v>10190</v>
      </c>
    </row>
    <row r="4232" spans="1:6" x14ac:dyDescent="0.3">
      <c r="A4232" t="s">
        <v>6056</v>
      </c>
      <c r="B4232" t="b">
        <v>0</v>
      </c>
      <c r="C4232" t="b">
        <v>1</v>
      </c>
      <c r="D4232" t="b">
        <v>0</v>
      </c>
      <c r="E4232" t="b">
        <v>1</v>
      </c>
      <c r="F4232" t="s">
        <v>10190</v>
      </c>
    </row>
    <row r="4233" spans="1:6" x14ac:dyDescent="0.3">
      <c r="A4233" t="s">
        <v>6057</v>
      </c>
      <c r="B4233" t="b">
        <v>0</v>
      </c>
      <c r="C4233" t="b">
        <v>0</v>
      </c>
      <c r="D4233" t="b">
        <v>1</v>
      </c>
      <c r="E4233" t="b">
        <v>0</v>
      </c>
      <c r="F4233" t="s">
        <v>10190</v>
      </c>
    </row>
    <row r="4234" spans="1:6" x14ac:dyDescent="0.3">
      <c r="A4234" t="s">
        <v>6058</v>
      </c>
      <c r="B4234" t="b">
        <v>1</v>
      </c>
      <c r="C4234" t="b">
        <v>0</v>
      </c>
      <c r="D4234" t="b">
        <v>0</v>
      </c>
      <c r="E4234" t="b">
        <v>0</v>
      </c>
      <c r="F4234" t="s">
        <v>10190</v>
      </c>
    </row>
    <row r="4235" spans="1:6" x14ac:dyDescent="0.3">
      <c r="A4235" t="s">
        <v>6059</v>
      </c>
      <c r="B4235" t="b">
        <v>1</v>
      </c>
      <c r="C4235" t="b">
        <v>1</v>
      </c>
      <c r="D4235" t="b">
        <v>1</v>
      </c>
      <c r="E4235" t="b">
        <v>0</v>
      </c>
      <c r="F4235" t="s">
        <v>10190</v>
      </c>
    </row>
    <row r="4236" spans="1:6" x14ac:dyDescent="0.3">
      <c r="A4236" t="s">
        <v>6060</v>
      </c>
      <c r="B4236" t="b">
        <v>1</v>
      </c>
      <c r="C4236" t="b">
        <v>0</v>
      </c>
      <c r="D4236" t="b">
        <v>1</v>
      </c>
      <c r="E4236" t="b">
        <v>0</v>
      </c>
      <c r="F4236" t="s">
        <v>10190</v>
      </c>
    </row>
    <row r="4237" spans="1:6" x14ac:dyDescent="0.3">
      <c r="A4237" t="s">
        <v>6061</v>
      </c>
      <c r="B4237" t="b">
        <v>0</v>
      </c>
      <c r="C4237" t="b">
        <v>0</v>
      </c>
      <c r="D4237" t="b">
        <v>0</v>
      </c>
      <c r="E4237" t="b">
        <v>1</v>
      </c>
      <c r="F4237" t="s">
        <v>10190</v>
      </c>
    </row>
    <row r="4238" spans="1:6" x14ac:dyDescent="0.3">
      <c r="A4238" t="s">
        <v>6062</v>
      </c>
      <c r="B4238" t="b">
        <v>0</v>
      </c>
      <c r="C4238" t="b">
        <v>1</v>
      </c>
      <c r="D4238" t="b">
        <v>0</v>
      </c>
      <c r="E4238" t="b">
        <v>1</v>
      </c>
      <c r="F4238" t="s">
        <v>10190</v>
      </c>
    </row>
    <row r="4239" spans="1:6" x14ac:dyDescent="0.3">
      <c r="A4239" t="s">
        <v>6063</v>
      </c>
      <c r="B4239" t="b">
        <v>1</v>
      </c>
      <c r="C4239" t="b">
        <v>1</v>
      </c>
      <c r="D4239" t="b">
        <v>0</v>
      </c>
      <c r="E4239" t="b">
        <v>0</v>
      </c>
      <c r="F4239" t="s">
        <v>10190</v>
      </c>
    </row>
    <row r="4240" spans="1:6" x14ac:dyDescent="0.3">
      <c r="A4240" t="s">
        <v>6064</v>
      </c>
      <c r="B4240" t="b">
        <v>0</v>
      </c>
      <c r="C4240" t="b">
        <v>0</v>
      </c>
      <c r="D4240" t="b">
        <v>1</v>
      </c>
      <c r="E4240" t="b">
        <v>0</v>
      </c>
      <c r="F4240" t="s">
        <v>10190</v>
      </c>
    </row>
    <row r="4241" spans="1:6" x14ac:dyDescent="0.3">
      <c r="A4241" t="s">
        <v>6065</v>
      </c>
      <c r="B4241" t="b">
        <v>1</v>
      </c>
      <c r="C4241" t="b">
        <v>0</v>
      </c>
      <c r="D4241" t="b">
        <v>0</v>
      </c>
      <c r="E4241" t="b">
        <v>0</v>
      </c>
      <c r="F4241" t="s">
        <v>10190</v>
      </c>
    </row>
    <row r="4242" spans="1:6" x14ac:dyDescent="0.3">
      <c r="A4242" t="s">
        <v>6066</v>
      </c>
      <c r="B4242" t="b">
        <v>0</v>
      </c>
      <c r="C4242" t="b">
        <v>0</v>
      </c>
      <c r="D4242" t="b">
        <v>0</v>
      </c>
      <c r="E4242" t="b">
        <v>1</v>
      </c>
      <c r="F4242" t="s">
        <v>10190</v>
      </c>
    </row>
    <row r="4243" spans="1:6" x14ac:dyDescent="0.3">
      <c r="A4243" t="s">
        <v>6067</v>
      </c>
      <c r="B4243" t="b">
        <v>0</v>
      </c>
      <c r="C4243" t="b">
        <v>0</v>
      </c>
      <c r="D4243" t="b">
        <v>0</v>
      </c>
      <c r="E4243" t="b">
        <v>1</v>
      </c>
      <c r="F4243" t="s">
        <v>10190</v>
      </c>
    </row>
    <row r="4244" spans="1:6" x14ac:dyDescent="0.3">
      <c r="A4244" t="s">
        <v>6068</v>
      </c>
      <c r="B4244" t="b">
        <v>0</v>
      </c>
      <c r="C4244" t="b">
        <v>0</v>
      </c>
      <c r="D4244" t="b">
        <v>0</v>
      </c>
      <c r="E4244" t="b">
        <v>1</v>
      </c>
      <c r="F4244" t="s">
        <v>10190</v>
      </c>
    </row>
    <row r="4245" spans="1:6" x14ac:dyDescent="0.3">
      <c r="A4245" t="s">
        <v>6069</v>
      </c>
      <c r="B4245" t="b">
        <v>0</v>
      </c>
      <c r="C4245" t="b">
        <v>0</v>
      </c>
      <c r="D4245" t="b">
        <v>0</v>
      </c>
      <c r="E4245" t="b">
        <v>1</v>
      </c>
      <c r="F4245" t="s">
        <v>10190</v>
      </c>
    </row>
    <row r="4246" spans="1:6" x14ac:dyDescent="0.3">
      <c r="A4246" t="s">
        <v>6070</v>
      </c>
      <c r="B4246" t="b">
        <v>0</v>
      </c>
      <c r="C4246" t="b">
        <v>1</v>
      </c>
      <c r="D4246" t="b">
        <v>0</v>
      </c>
      <c r="E4246" t="b">
        <v>1</v>
      </c>
      <c r="F4246" t="s">
        <v>10190</v>
      </c>
    </row>
    <row r="4247" spans="1:6" x14ac:dyDescent="0.3">
      <c r="A4247" t="s">
        <v>6071</v>
      </c>
      <c r="B4247" t="b">
        <v>0</v>
      </c>
      <c r="C4247" t="b">
        <v>0</v>
      </c>
      <c r="D4247" t="b">
        <v>0</v>
      </c>
      <c r="E4247" t="b">
        <v>1</v>
      </c>
      <c r="F4247" t="s">
        <v>10190</v>
      </c>
    </row>
    <row r="4248" spans="1:6" x14ac:dyDescent="0.3">
      <c r="A4248" t="s">
        <v>6072</v>
      </c>
      <c r="B4248" t="b">
        <v>0</v>
      </c>
      <c r="C4248" t="b">
        <v>0</v>
      </c>
      <c r="D4248" t="b">
        <v>1</v>
      </c>
      <c r="E4248" t="b">
        <v>0</v>
      </c>
      <c r="F4248" t="s">
        <v>10190</v>
      </c>
    </row>
    <row r="4249" spans="1:6" x14ac:dyDescent="0.3">
      <c r="A4249" t="s">
        <v>6073</v>
      </c>
      <c r="B4249" t="b">
        <v>0</v>
      </c>
      <c r="C4249" t="b">
        <v>1</v>
      </c>
      <c r="D4249" t="b">
        <v>0</v>
      </c>
      <c r="E4249" t="b">
        <v>1</v>
      </c>
      <c r="F4249" t="s">
        <v>10190</v>
      </c>
    </row>
    <row r="4250" spans="1:6" x14ac:dyDescent="0.3">
      <c r="A4250" t="s">
        <v>6074</v>
      </c>
      <c r="B4250" t="b">
        <v>0</v>
      </c>
      <c r="C4250" t="b">
        <v>0</v>
      </c>
      <c r="D4250" t="b">
        <v>0</v>
      </c>
      <c r="E4250" t="b">
        <v>1</v>
      </c>
      <c r="F4250" t="s">
        <v>10190</v>
      </c>
    </row>
    <row r="4251" spans="1:6" x14ac:dyDescent="0.3">
      <c r="A4251" t="s">
        <v>6075</v>
      </c>
      <c r="B4251" t="b">
        <v>0</v>
      </c>
      <c r="C4251" t="b">
        <v>0</v>
      </c>
      <c r="D4251" t="b">
        <v>1</v>
      </c>
      <c r="E4251" t="b">
        <v>1</v>
      </c>
      <c r="F4251" t="s">
        <v>10190</v>
      </c>
    </row>
    <row r="4252" spans="1:6" x14ac:dyDescent="0.3">
      <c r="A4252" t="s">
        <v>6076</v>
      </c>
      <c r="B4252" t="b">
        <v>0</v>
      </c>
      <c r="C4252" t="b">
        <v>1</v>
      </c>
      <c r="D4252" t="b">
        <v>0</v>
      </c>
      <c r="E4252" t="b">
        <v>1</v>
      </c>
      <c r="F4252" t="s">
        <v>10190</v>
      </c>
    </row>
    <row r="4253" spans="1:6" x14ac:dyDescent="0.3">
      <c r="A4253" t="s">
        <v>6077</v>
      </c>
      <c r="B4253" t="b">
        <v>0</v>
      </c>
      <c r="C4253" t="b">
        <v>1</v>
      </c>
      <c r="D4253" t="b">
        <v>0</v>
      </c>
      <c r="E4253" t="b">
        <v>1</v>
      </c>
      <c r="F4253" t="s">
        <v>10190</v>
      </c>
    </row>
    <row r="4254" spans="1:6" x14ac:dyDescent="0.3">
      <c r="A4254" t="s">
        <v>6078</v>
      </c>
      <c r="B4254" t="b">
        <v>0</v>
      </c>
      <c r="C4254" t="b">
        <v>0</v>
      </c>
      <c r="D4254" t="b">
        <v>0</v>
      </c>
      <c r="E4254" t="b">
        <v>1</v>
      </c>
      <c r="F4254" t="s">
        <v>10190</v>
      </c>
    </row>
    <row r="4255" spans="1:6" x14ac:dyDescent="0.3">
      <c r="A4255" t="s">
        <v>6079</v>
      </c>
      <c r="B4255" t="b">
        <v>0</v>
      </c>
      <c r="C4255" t="b">
        <v>1</v>
      </c>
      <c r="D4255" t="b">
        <v>0</v>
      </c>
      <c r="E4255" t="b">
        <v>0</v>
      </c>
      <c r="F4255" t="s">
        <v>10190</v>
      </c>
    </row>
    <row r="4256" spans="1:6" x14ac:dyDescent="0.3">
      <c r="A4256" t="s">
        <v>6080</v>
      </c>
      <c r="B4256" t="b">
        <v>1</v>
      </c>
      <c r="C4256" t="b">
        <v>0</v>
      </c>
      <c r="D4256" t="b">
        <v>0</v>
      </c>
      <c r="E4256" t="b">
        <v>0</v>
      </c>
      <c r="F4256" t="s">
        <v>10190</v>
      </c>
    </row>
    <row r="4257" spans="1:6" x14ac:dyDescent="0.3">
      <c r="A4257" t="s">
        <v>6081</v>
      </c>
      <c r="B4257" t="b">
        <v>0</v>
      </c>
      <c r="C4257" t="b">
        <v>1</v>
      </c>
      <c r="D4257" t="b">
        <v>0</v>
      </c>
      <c r="E4257" t="b">
        <v>1</v>
      </c>
      <c r="F4257" t="s">
        <v>10190</v>
      </c>
    </row>
    <row r="4258" spans="1:6" x14ac:dyDescent="0.3">
      <c r="A4258" t="s">
        <v>6082</v>
      </c>
      <c r="B4258" t="b">
        <v>1</v>
      </c>
      <c r="C4258" t="b">
        <v>0</v>
      </c>
      <c r="D4258" t="b">
        <v>0</v>
      </c>
      <c r="E4258" t="b">
        <v>0</v>
      </c>
      <c r="F4258" t="s">
        <v>10190</v>
      </c>
    </row>
    <row r="4259" spans="1:6" x14ac:dyDescent="0.3">
      <c r="A4259" t="s">
        <v>6083</v>
      </c>
      <c r="B4259" t="b">
        <v>1</v>
      </c>
      <c r="C4259" t="b">
        <v>0</v>
      </c>
      <c r="D4259" t="b">
        <v>0</v>
      </c>
      <c r="E4259" t="b">
        <v>0</v>
      </c>
      <c r="F4259" t="s">
        <v>10190</v>
      </c>
    </row>
    <row r="4260" spans="1:6" x14ac:dyDescent="0.3">
      <c r="A4260" t="s">
        <v>6084</v>
      </c>
      <c r="B4260" t="b">
        <v>0</v>
      </c>
      <c r="C4260" t="b">
        <v>1</v>
      </c>
      <c r="D4260" t="b">
        <v>0</v>
      </c>
      <c r="E4260" t="b">
        <v>1</v>
      </c>
      <c r="F4260" t="s">
        <v>10190</v>
      </c>
    </row>
    <row r="4261" spans="1:6" x14ac:dyDescent="0.3">
      <c r="A4261" t="s">
        <v>6085</v>
      </c>
      <c r="B4261" t="b">
        <v>0</v>
      </c>
      <c r="C4261" t="b">
        <v>0</v>
      </c>
      <c r="D4261" t="b">
        <v>1</v>
      </c>
      <c r="E4261" t="b">
        <v>0</v>
      </c>
      <c r="F4261" t="s">
        <v>10190</v>
      </c>
    </row>
    <row r="4262" spans="1:6" x14ac:dyDescent="0.3">
      <c r="A4262" t="s">
        <v>6086</v>
      </c>
      <c r="B4262" t="b">
        <v>0</v>
      </c>
      <c r="C4262" t="b">
        <v>0</v>
      </c>
      <c r="D4262" t="b">
        <v>1</v>
      </c>
      <c r="E4262" t="b">
        <v>1</v>
      </c>
      <c r="F4262" t="s">
        <v>10190</v>
      </c>
    </row>
    <row r="4263" spans="1:6" x14ac:dyDescent="0.3">
      <c r="A4263" t="s">
        <v>6087</v>
      </c>
      <c r="B4263" t="b">
        <v>0</v>
      </c>
      <c r="C4263" t="b">
        <v>0</v>
      </c>
      <c r="D4263" t="b">
        <v>1</v>
      </c>
      <c r="E4263" t="b">
        <v>0</v>
      </c>
      <c r="F4263" t="s">
        <v>10190</v>
      </c>
    </row>
    <row r="4264" spans="1:6" x14ac:dyDescent="0.3">
      <c r="A4264" t="s">
        <v>6088</v>
      </c>
      <c r="B4264" t="b">
        <v>0</v>
      </c>
      <c r="C4264" t="b">
        <v>0</v>
      </c>
      <c r="D4264" t="b">
        <v>1</v>
      </c>
      <c r="E4264" t="b">
        <v>0</v>
      </c>
      <c r="F4264" t="s">
        <v>10190</v>
      </c>
    </row>
    <row r="4265" spans="1:6" x14ac:dyDescent="0.3">
      <c r="A4265" t="s">
        <v>6089</v>
      </c>
      <c r="B4265" t="b">
        <v>0</v>
      </c>
      <c r="C4265" t="b">
        <v>0</v>
      </c>
      <c r="D4265" t="b">
        <v>1</v>
      </c>
      <c r="E4265" t="b">
        <v>0</v>
      </c>
      <c r="F4265" t="s">
        <v>10190</v>
      </c>
    </row>
    <row r="4266" spans="1:6" x14ac:dyDescent="0.3">
      <c r="A4266" t="s">
        <v>6090</v>
      </c>
      <c r="B4266" t="b">
        <v>0</v>
      </c>
      <c r="C4266" t="b">
        <v>0</v>
      </c>
      <c r="D4266" t="b">
        <v>1</v>
      </c>
      <c r="E4266" t="b">
        <v>0</v>
      </c>
      <c r="F4266" t="s">
        <v>10190</v>
      </c>
    </row>
    <row r="4267" spans="1:6" x14ac:dyDescent="0.3">
      <c r="A4267" t="s">
        <v>6091</v>
      </c>
      <c r="B4267" t="b">
        <v>0</v>
      </c>
      <c r="C4267" t="b">
        <v>1</v>
      </c>
      <c r="D4267" t="b">
        <v>1</v>
      </c>
      <c r="E4267" t="b">
        <v>0</v>
      </c>
      <c r="F4267" t="s">
        <v>10190</v>
      </c>
    </row>
    <row r="4268" spans="1:6" x14ac:dyDescent="0.3">
      <c r="A4268" t="s">
        <v>6092</v>
      </c>
      <c r="B4268" t="b">
        <v>0</v>
      </c>
      <c r="C4268" t="b">
        <v>0</v>
      </c>
      <c r="D4268" t="b">
        <v>1</v>
      </c>
      <c r="E4268" t="b">
        <v>0</v>
      </c>
      <c r="F4268" t="s">
        <v>10190</v>
      </c>
    </row>
    <row r="4269" spans="1:6" x14ac:dyDescent="0.3">
      <c r="A4269" t="s">
        <v>6093</v>
      </c>
      <c r="B4269" t="b">
        <v>0</v>
      </c>
      <c r="C4269" t="b">
        <v>1</v>
      </c>
      <c r="D4269" t="b">
        <v>0</v>
      </c>
      <c r="E4269" t="b">
        <v>1</v>
      </c>
      <c r="F4269" t="s">
        <v>10190</v>
      </c>
    </row>
    <row r="4270" spans="1:6" x14ac:dyDescent="0.3">
      <c r="A4270" t="s">
        <v>6094</v>
      </c>
      <c r="B4270" t="b">
        <v>0</v>
      </c>
      <c r="C4270" t="b">
        <v>1</v>
      </c>
      <c r="D4270" t="b">
        <v>0</v>
      </c>
      <c r="E4270" t="b">
        <v>1</v>
      </c>
      <c r="F4270" t="s">
        <v>10190</v>
      </c>
    </row>
    <row r="4271" spans="1:6" x14ac:dyDescent="0.3">
      <c r="A4271" t="s">
        <v>6095</v>
      </c>
      <c r="B4271" t="b">
        <v>0</v>
      </c>
      <c r="C4271" t="b">
        <v>0</v>
      </c>
      <c r="D4271" t="b">
        <v>1</v>
      </c>
      <c r="E4271" t="b">
        <v>0</v>
      </c>
      <c r="F4271" t="s">
        <v>10190</v>
      </c>
    </row>
    <row r="4272" spans="1:6" x14ac:dyDescent="0.3">
      <c r="A4272" t="s">
        <v>6096</v>
      </c>
      <c r="B4272" t="b">
        <v>1</v>
      </c>
      <c r="C4272" t="b">
        <v>0</v>
      </c>
      <c r="D4272" t="b">
        <v>0</v>
      </c>
      <c r="E4272" t="b">
        <v>0</v>
      </c>
      <c r="F4272" t="s">
        <v>10190</v>
      </c>
    </row>
    <row r="4273" spans="1:6" x14ac:dyDescent="0.3">
      <c r="A4273" t="s">
        <v>6097</v>
      </c>
      <c r="B4273" t="b">
        <v>0</v>
      </c>
      <c r="C4273" t="b">
        <v>1</v>
      </c>
      <c r="D4273" t="b">
        <v>0</v>
      </c>
      <c r="E4273" t="b">
        <v>1</v>
      </c>
      <c r="F4273" t="s">
        <v>10190</v>
      </c>
    </row>
    <row r="4274" spans="1:6" x14ac:dyDescent="0.3">
      <c r="A4274" t="s">
        <v>6098</v>
      </c>
      <c r="B4274" t="b">
        <v>0</v>
      </c>
      <c r="C4274" t="b">
        <v>1</v>
      </c>
      <c r="D4274" t="b">
        <v>0</v>
      </c>
      <c r="E4274" t="b">
        <v>0</v>
      </c>
      <c r="F4274" t="s">
        <v>10190</v>
      </c>
    </row>
    <row r="4275" spans="1:6" x14ac:dyDescent="0.3">
      <c r="A4275" t="s">
        <v>6099</v>
      </c>
      <c r="B4275" t="b">
        <v>0</v>
      </c>
      <c r="C4275" t="b">
        <v>1</v>
      </c>
      <c r="D4275" t="b">
        <v>0</v>
      </c>
      <c r="E4275" t="b">
        <v>1</v>
      </c>
      <c r="F4275" t="s">
        <v>10190</v>
      </c>
    </row>
    <row r="4276" spans="1:6" x14ac:dyDescent="0.3">
      <c r="A4276" t="s">
        <v>6100</v>
      </c>
      <c r="B4276" t="b">
        <v>0</v>
      </c>
      <c r="C4276" t="b">
        <v>1</v>
      </c>
      <c r="D4276" t="b">
        <v>0</v>
      </c>
      <c r="E4276" t="b">
        <v>0</v>
      </c>
      <c r="F4276" t="s">
        <v>10190</v>
      </c>
    </row>
    <row r="4277" spans="1:6" x14ac:dyDescent="0.3">
      <c r="A4277" t="s">
        <v>6101</v>
      </c>
      <c r="B4277" t="b">
        <v>1</v>
      </c>
      <c r="C4277" t="b">
        <v>0</v>
      </c>
      <c r="D4277" t="b">
        <v>0</v>
      </c>
      <c r="E4277" t="b">
        <v>0</v>
      </c>
      <c r="F4277" t="s">
        <v>10190</v>
      </c>
    </row>
    <row r="4278" spans="1:6" x14ac:dyDescent="0.3">
      <c r="A4278" t="s">
        <v>6102</v>
      </c>
      <c r="B4278" t="b">
        <v>0</v>
      </c>
      <c r="C4278" t="b">
        <v>0</v>
      </c>
      <c r="D4278" t="b">
        <v>1</v>
      </c>
      <c r="E4278" t="b">
        <v>0</v>
      </c>
      <c r="F4278" t="s">
        <v>10190</v>
      </c>
    </row>
    <row r="4279" spans="1:6" x14ac:dyDescent="0.3">
      <c r="A4279" t="s">
        <v>6103</v>
      </c>
      <c r="B4279" t="b">
        <v>1</v>
      </c>
      <c r="C4279" t="b">
        <v>1</v>
      </c>
      <c r="D4279" t="b">
        <v>0</v>
      </c>
      <c r="E4279" t="b">
        <v>1</v>
      </c>
      <c r="F4279" t="s">
        <v>10190</v>
      </c>
    </row>
    <row r="4280" spans="1:6" x14ac:dyDescent="0.3">
      <c r="A4280" t="s">
        <v>6104</v>
      </c>
      <c r="B4280" t="b">
        <v>0</v>
      </c>
      <c r="C4280" t="b">
        <v>1</v>
      </c>
      <c r="D4280" t="b">
        <v>0</v>
      </c>
      <c r="E4280" t="b">
        <v>1</v>
      </c>
      <c r="F4280" t="s">
        <v>10190</v>
      </c>
    </row>
    <row r="4281" spans="1:6" x14ac:dyDescent="0.3">
      <c r="A4281" t="s">
        <v>6105</v>
      </c>
      <c r="B4281" t="b">
        <v>0</v>
      </c>
      <c r="C4281" t="b">
        <v>1</v>
      </c>
      <c r="D4281" t="b">
        <v>0</v>
      </c>
      <c r="E4281" t="b">
        <v>1</v>
      </c>
      <c r="F4281" t="s">
        <v>10190</v>
      </c>
    </row>
    <row r="4282" spans="1:6" x14ac:dyDescent="0.3">
      <c r="A4282" t="s">
        <v>6106</v>
      </c>
      <c r="B4282" t="b">
        <v>0</v>
      </c>
      <c r="C4282" t="b">
        <v>1</v>
      </c>
      <c r="D4282" t="b">
        <v>0</v>
      </c>
      <c r="E4282" t="b">
        <v>1</v>
      </c>
      <c r="F4282" t="s">
        <v>10190</v>
      </c>
    </row>
    <row r="4283" spans="1:6" x14ac:dyDescent="0.3">
      <c r="A4283" t="s">
        <v>6107</v>
      </c>
      <c r="B4283" t="b">
        <v>0</v>
      </c>
      <c r="C4283" t="b">
        <v>1</v>
      </c>
      <c r="D4283" t="b">
        <v>0</v>
      </c>
      <c r="E4283" t="b">
        <v>1</v>
      </c>
      <c r="F4283" t="s">
        <v>10190</v>
      </c>
    </row>
    <row r="4284" spans="1:6" x14ac:dyDescent="0.3">
      <c r="A4284" t="s">
        <v>6108</v>
      </c>
      <c r="B4284" t="b">
        <v>0</v>
      </c>
      <c r="C4284" t="b">
        <v>0</v>
      </c>
      <c r="D4284" t="b">
        <v>0</v>
      </c>
      <c r="E4284" t="b">
        <v>1</v>
      </c>
      <c r="F4284" t="s">
        <v>10190</v>
      </c>
    </row>
    <row r="4285" spans="1:6" x14ac:dyDescent="0.3">
      <c r="A4285" t="s">
        <v>6109</v>
      </c>
      <c r="B4285" t="b">
        <v>0</v>
      </c>
      <c r="C4285" t="b">
        <v>0</v>
      </c>
      <c r="D4285" t="b">
        <v>1</v>
      </c>
      <c r="E4285" t="b">
        <v>0</v>
      </c>
      <c r="F4285" t="s">
        <v>10190</v>
      </c>
    </row>
    <row r="4286" spans="1:6" x14ac:dyDescent="0.3">
      <c r="A4286" t="s">
        <v>6110</v>
      </c>
      <c r="B4286" t="b">
        <v>0</v>
      </c>
      <c r="C4286" t="b">
        <v>1</v>
      </c>
      <c r="D4286" t="b">
        <v>0</v>
      </c>
      <c r="E4286" t="b">
        <v>1</v>
      </c>
      <c r="F4286" t="s">
        <v>10190</v>
      </c>
    </row>
    <row r="4287" spans="1:6" x14ac:dyDescent="0.3">
      <c r="A4287" t="s">
        <v>6111</v>
      </c>
      <c r="B4287" t="b">
        <v>0</v>
      </c>
      <c r="C4287" t="b">
        <v>1</v>
      </c>
      <c r="D4287" t="b">
        <v>0</v>
      </c>
      <c r="E4287" t="b">
        <v>0</v>
      </c>
      <c r="F4287" t="s">
        <v>10190</v>
      </c>
    </row>
    <row r="4288" spans="1:6" x14ac:dyDescent="0.3">
      <c r="A4288" t="s">
        <v>6112</v>
      </c>
      <c r="B4288" t="b">
        <v>0</v>
      </c>
      <c r="C4288" t="b">
        <v>0</v>
      </c>
      <c r="D4288" t="b">
        <v>0</v>
      </c>
      <c r="E4288" t="b">
        <v>1</v>
      </c>
      <c r="F4288" t="s">
        <v>10190</v>
      </c>
    </row>
    <row r="4289" spans="1:6" x14ac:dyDescent="0.3">
      <c r="A4289" t="s">
        <v>6113</v>
      </c>
      <c r="B4289" t="b">
        <v>0</v>
      </c>
      <c r="C4289" t="b">
        <v>0</v>
      </c>
      <c r="D4289" t="b">
        <v>1</v>
      </c>
      <c r="E4289" t="b">
        <v>0</v>
      </c>
      <c r="F4289" t="s">
        <v>10190</v>
      </c>
    </row>
    <row r="4290" spans="1:6" x14ac:dyDescent="0.3">
      <c r="A4290" t="s">
        <v>6114</v>
      </c>
      <c r="B4290" t="b">
        <v>0</v>
      </c>
      <c r="C4290" t="b">
        <v>1</v>
      </c>
      <c r="D4290" t="b">
        <v>0</v>
      </c>
      <c r="E4290" t="b">
        <v>0</v>
      </c>
      <c r="F4290" t="s">
        <v>10190</v>
      </c>
    </row>
    <row r="4291" spans="1:6" x14ac:dyDescent="0.3">
      <c r="A4291" t="s">
        <v>6115</v>
      </c>
      <c r="B4291" t="b">
        <v>1</v>
      </c>
      <c r="C4291" t="b">
        <v>0</v>
      </c>
      <c r="D4291" t="b">
        <v>0</v>
      </c>
      <c r="E4291" t="b">
        <v>0</v>
      </c>
      <c r="F4291" t="s">
        <v>10190</v>
      </c>
    </row>
    <row r="4292" spans="1:6" x14ac:dyDescent="0.3">
      <c r="A4292" t="s">
        <v>6116</v>
      </c>
      <c r="B4292" t="b">
        <v>0</v>
      </c>
      <c r="C4292" t="b">
        <v>1</v>
      </c>
      <c r="D4292" t="b">
        <v>0</v>
      </c>
      <c r="E4292" t="b">
        <v>0</v>
      </c>
      <c r="F4292" t="s">
        <v>10190</v>
      </c>
    </row>
    <row r="4293" spans="1:6" x14ac:dyDescent="0.3">
      <c r="A4293" t="s">
        <v>6117</v>
      </c>
      <c r="B4293" t="b">
        <v>0</v>
      </c>
      <c r="C4293" t="b">
        <v>0</v>
      </c>
      <c r="D4293" t="b">
        <v>1</v>
      </c>
      <c r="E4293" t="b">
        <v>0</v>
      </c>
      <c r="F4293" t="s">
        <v>10190</v>
      </c>
    </row>
    <row r="4294" spans="1:6" x14ac:dyDescent="0.3">
      <c r="A4294" t="s">
        <v>6118</v>
      </c>
      <c r="B4294" t="b">
        <v>0</v>
      </c>
      <c r="C4294" t="b">
        <v>0</v>
      </c>
      <c r="D4294" t="b">
        <v>1</v>
      </c>
      <c r="E4294" t="b">
        <v>0</v>
      </c>
      <c r="F4294" t="s">
        <v>10190</v>
      </c>
    </row>
    <row r="4295" spans="1:6" x14ac:dyDescent="0.3">
      <c r="A4295" t="s">
        <v>6119</v>
      </c>
      <c r="B4295" t="b">
        <v>0</v>
      </c>
      <c r="C4295" t="b">
        <v>1</v>
      </c>
      <c r="D4295" t="b">
        <v>0</v>
      </c>
      <c r="E4295" t="b">
        <v>1</v>
      </c>
      <c r="F4295" t="s">
        <v>10190</v>
      </c>
    </row>
    <row r="4296" spans="1:6" x14ac:dyDescent="0.3">
      <c r="A4296" t="s">
        <v>6120</v>
      </c>
      <c r="B4296" t="b">
        <v>0</v>
      </c>
      <c r="C4296" t="b">
        <v>1</v>
      </c>
      <c r="D4296" t="b">
        <v>0</v>
      </c>
      <c r="E4296" t="b">
        <v>1</v>
      </c>
      <c r="F4296" t="s">
        <v>10190</v>
      </c>
    </row>
    <row r="4297" spans="1:6" x14ac:dyDescent="0.3">
      <c r="A4297" t="s">
        <v>6121</v>
      </c>
      <c r="B4297" t="b">
        <v>0</v>
      </c>
      <c r="C4297" t="b">
        <v>1</v>
      </c>
      <c r="D4297" t="b">
        <v>0</v>
      </c>
      <c r="E4297" t="b">
        <v>1</v>
      </c>
      <c r="F4297" t="s">
        <v>10190</v>
      </c>
    </row>
    <row r="4298" spans="1:6" x14ac:dyDescent="0.3">
      <c r="A4298" t="s">
        <v>6122</v>
      </c>
      <c r="B4298" t="b">
        <v>1</v>
      </c>
      <c r="C4298" t="b">
        <v>0</v>
      </c>
      <c r="D4298" t="b">
        <v>0</v>
      </c>
      <c r="E4298" t="b">
        <v>0</v>
      </c>
      <c r="F4298" t="s">
        <v>10190</v>
      </c>
    </row>
    <row r="4299" spans="1:6" x14ac:dyDescent="0.3">
      <c r="A4299" t="s">
        <v>6123</v>
      </c>
      <c r="B4299" t="b">
        <v>0</v>
      </c>
      <c r="C4299" t="b">
        <v>1</v>
      </c>
      <c r="D4299" t="b">
        <v>0</v>
      </c>
      <c r="E4299" t="b">
        <v>1</v>
      </c>
      <c r="F4299" t="s">
        <v>10190</v>
      </c>
    </row>
    <row r="4300" spans="1:6" x14ac:dyDescent="0.3">
      <c r="A4300" t="s">
        <v>6124</v>
      </c>
      <c r="B4300" t="b">
        <v>0</v>
      </c>
      <c r="C4300" t="b">
        <v>1</v>
      </c>
      <c r="D4300" t="b">
        <v>0</v>
      </c>
      <c r="E4300" t="b">
        <v>1</v>
      </c>
      <c r="F4300" t="s">
        <v>10190</v>
      </c>
    </row>
    <row r="4301" spans="1:6" x14ac:dyDescent="0.3">
      <c r="A4301" t="s">
        <v>6125</v>
      </c>
      <c r="B4301" t="b">
        <v>0</v>
      </c>
      <c r="C4301" t="b">
        <v>1</v>
      </c>
      <c r="D4301" t="b">
        <v>1</v>
      </c>
      <c r="E4301" t="b">
        <v>1</v>
      </c>
      <c r="F4301" t="s">
        <v>10190</v>
      </c>
    </row>
    <row r="4302" spans="1:6" x14ac:dyDescent="0.3">
      <c r="A4302" t="s">
        <v>6126</v>
      </c>
      <c r="B4302" t="b">
        <v>0</v>
      </c>
      <c r="C4302" t="b">
        <v>1</v>
      </c>
      <c r="D4302" t="b">
        <v>0</v>
      </c>
      <c r="E4302" t="b">
        <v>1</v>
      </c>
      <c r="F4302" t="s">
        <v>10190</v>
      </c>
    </row>
    <row r="4303" spans="1:6" x14ac:dyDescent="0.3">
      <c r="A4303" t="s">
        <v>6127</v>
      </c>
      <c r="B4303" t="b">
        <v>0</v>
      </c>
      <c r="C4303" t="b">
        <v>0</v>
      </c>
      <c r="D4303" t="b">
        <v>1</v>
      </c>
      <c r="E4303" t="b">
        <v>0</v>
      </c>
      <c r="F4303" t="s">
        <v>10190</v>
      </c>
    </row>
    <row r="4304" spans="1:6" x14ac:dyDescent="0.3">
      <c r="A4304" t="s">
        <v>6128</v>
      </c>
      <c r="B4304" t="b">
        <v>0</v>
      </c>
      <c r="C4304" t="b">
        <v>0</v>
      </c>
      <c r="D4304" t="b">
        <v>1</v>
      </c>
      <c r="E4304" t="b">
        <v>0</v>
      </c>
      <c r="F4304" t="s">
        <v>10190</v>
      </c>
    </row>
    <row r="4305" spans="1:6" x14ac:dyDescent="0.3">
      <c r="A4305" t="s">
        <v>6129</v>
      </c>
      <c r="B4305" t="b">
        <v>0</v>
      </c>
      <c r="C4305" t="b">
        <v>1</v>
      </c>
      <c r="D4305" t="b">
        <v>0</v>
      </c>
      <c r="E4305" t="b">
        <v>1</v>
      </c>
      <c r="F4305" t="s">
        <v>10190</v>
      </c>
    </row>
    <row r="4306" spans="1:6" x14ac:dyDescent="0.3">
      <c r="A4306" t="s">
        <v>6130</v>
      </c>
      <c r="B4306" t="b">
        <v>1</v>
      </c>
      <c r="C4306" t="b">
        <v>0</v>
      </c>
      <c r="D4306" t="b">
        <v>0</v>
      </c>
      <c r="E4306" t="b">
        <v>0</v>
      </c>
      <c r="F4306" t="s">
        <v>10190</v>
      </c>
    </row>
    <row r="4307" spans="1:6" x14ac:dyDescent="0.3">
      <c r="A4307" t="s">
        <v>6131</v>
      </c>
      <c r="B4307" t="b">
        <v>1</v>
      </c>
      <c r="C4307" t="b">
        <v>0</v>
      </c>
      <c r="D4307" t="b">
        <v>1</v>
      </c>
      <c r="E4307" t="b">
        <v>1</v>
      </c>
      <c r="F4307" t="s">
        <v>10190</v>
      </c>
    </row>
    <row r="4308" spans="1:6" x14ac:dyDescent="0.3">
      <c r="A4308" t="s">
        <v>6132</v>
      </c>
      <c r="B4308" t="b">
        <v>0</v>
      </c>
      <c r="C4308" t="b">
        <v>0</v>
      </c>
      <c r="D4308" t="b">
        <v>0</v>
      </c>
      <c r="E4308" t="b">
        <v>1</v>
      </c>
      <c r="F4308" t="s">
        <v>10190</v>
      </c>
    </row>
    <row r="4309" spans="1:6" x14ac:dyDescent="0.3">
      <c r="A4309" t="s">
        <v>6133</v>
      </c>
      <c r="B4309" t="b">
        <v>0</v>
      </c>
      <c r="C4309" t="b">
        <v>1</v>
      </c>
      <c r="D4309" t="b">
        <v>0</v>
      </c>
      <c r="E4309" t="b">
        <v>0</v>
      </c>
      <c r="F4309" t="s">
        <v>10190</v>
      </c>
    </row>
    <row r="4310" spans="1:6" x14ac:dyDescent="0.3">
      <c r="A4310" t="s">
        <v>6134</v>
      </c>
      <c r="B4310" t="b">
        <v>0</v>
      </c>
      <c r="C4310" t="b">
        <v>0</v>
      </c>
      <c r="D4310" t="b">
        <v>1</v>
      </c>
      <c r="E4310" t="b">
        <v>0</v>
      </c>
      <c r="F4310" t="s">
        <v>10190</v>
      </c>
    </row>
    <row r="4311" spans="1:6" x14ac:dyDescent="0.3">
      <c r="A4311" t="s">
        <v>6135</v>
      </c>
      <c r="B4311" t="b">
        <v>0</v>
      </c>
      <c r="C4311" t="b">
        <v>0</v>
      </c>
      <c r="D4311" t="b">
        <v>1</v>
      </c>
      <c r="E4311" t="b">
        <v>0</v>
      </c>
      <c r="F4311" t="s">
        <v>10190</v>
      </c>
    </row>
    <row r="4312" spans="1:6" x14ac:dyDescent="0.3">
      <c r="A4312" t="s">
        <v>6136</v>
      </c>
      <c r="B4312" t="b">
        <v>0</v>
      </c>
      <c r="C4312" t="b">
        <v>1</v>
      </c>
      <c r="D4312" t="b">
        <v>0</v>
      </c>
      <c r="E4312" t="b">
        <v>1</v>
      </c>
      <c r="F4312" t="s">
        <v>10190</v>
      </c>
    </row>
    <row r="4313" spans="1:6" x14ac:dyDescent="0.3">
      <c r="A4313" t="s">
        <v>6137</v>
      </c>
      <c r="B4313" t="b">
        <v>1</v>
      </c>
      <c r="C4313" t="b">
        <v>0</v>
      </c>
      <c r="D4313" t="b">
        <v>0</v>
      </c>
      <c r="E4313" t="b">
        <v>0</v>
      </c>
      <c r="F4313" t="s">
        <v>10190</v>
      </c>
    </row>
    <row r="4314" spans="1:6" x14ac:dyDescent="0.3">
      <c r="A4314" t="s">
        <v>6138</v>
      </c>
      <c r="B4314" t="b">
        <v>1</v>
      </c>
      <c r="C4314" t="b">
        <v>0</v>
      </c>
      <c r="D4314" t="b">
        <v>0</v>
      </c>
      <c r="E4314" t="b">
        <v>0</v>
      </c>
      <c r="F4314" t="s">
        <v>10190</v>
      </c>
    </row>
    <row r="4315" spans="1:6" x14ac:dyDescent="0.3">
      <c r="A4315" t="s">
        <v>6139</v>
      </c>
      <c r="B4315" t="b">
        <v>1</v>
      </c>
      <c r="C4315" t="b">
        <v>0</v>
      </c>
      <c r="D4315" t="b">
        <v>1</v>
      </c>
      <c r="E4315" t="b">
        <v>0</v>
      </c>
      <c r="F4315" t="s">
        <v>10190</v>
      </c>
    </row>
    <row r="4316" spans="1:6" x14ac:dyDescent="0.3">
      <c r="A4316" t="s">
        <v>6140</v>
      </c>
      <c r="B4316" t="b">
        <v>1</v>
      </c>
      <c r="C4316" t="b">
        <v>0</v>
      </c>
      <c r="D4316" t="b">
        <v>1</v>
      </c>
      <c r="E4316" t="b">
        <v>0</v>
      </c>
      <c r="F4316" t="s">
        <v>10190</v>
      </c>
    </row>
    <row r="4317" spans="1:6" x14ac:dyDescent="0.3">
      <c r="A4317" t="s">
        <v>6141</v>
      </c>
      <c r="B4317" t="b">
        <v>0</v>
      </c>
      <c r="C4317" t="b">
        <v>1</v>
      </c>
      <c r="D4317" t="b">
        <v>0</v>
      </c>
      <c r="E4317" t="b">
        <v>1</v>
      </c>
      <c r="F4317" t="s">
        <v>10190</v>
      </c>
    </row>
    <row r="4318" spans="1:6" x14ac:dyDescent="0.3">
      <c r="A4318" t="s">
        <v>6142</v>
      </c>
      <c r="B4318" t="b">
        <v>0</v>
      </c>
      <c r="C4318" t="b">
        <v>1</v>
      </c>
      <c r="D4318" t="b">
        <v>0</v>
      </c>
      <c r="E4318" t="b">
        <v>1</v>
      </c>
      <c r="F4318" t="s">
        <v>10190</v>
      </c>
    </row>
    <row r="4319" spans="1:6" x14ac:dyDescent="0.3">
      <c r="A4319" t="s">
        <v>6143</v>
      </c>
      <c r="B4319" t="b">
        <v>0</v>
      </c>
      <c r="C4319" t="b">
        <v>1</v>
      </c>
      <c r="D4319" t="b">
        <v>0</v>
      </c>
      <c r="E4319" t="b">
        <v>1</v>
      </c>
      <c r="F4319" t="s">
        <v>10190</v>
      </c>
    </row>
    <row r="4320" spans="1:6" x14ac:dyDescent="0.3">
      <c r="A4320" t="s">
        <v>6144</v>
      </c>
      <c r="B4320" t="b">
        <v>0</v>
      </c>
      <c r="C4320" t="b">
        <v>1</v>
      </c>
      <c r="D4320" t="b">
        <v>0</v>
      </c>
      <c r="E4320" t="b">
        <v>1</v>
      </c>
      <c r="F4320" t="s">
        <v>10190</v>
      </c>
    </row>
    <row r="4321" spans="1:6" x14ac:dyDescent="0.3">
      <c r="A4321" t="s">
        <v>6145</v>
      </c>
      <c r="B4321" t="b">
        <v>0</v>
      </c>
      <c r="C4321" t="b">
        <v>0</v>
      </c>
      <c r="D4321" t="b">
        <v>1</v>
      </c>
      <c r="E4321" t="b">
        <v>0</v>
      </c>
      <c r="F4321" t="s">
        <v>10190</v>
      </c>
    </row>
    <row r="4322" spans="1:6" x14ac:dyDescent="0.3">
      <c r="A4322" t="s">
        <v>6146</v>
      </c>
      <c r="B4322" t="b">
        <v>1</v>
      </c>
      <c r="C4322" t="b">
        <v>0</v>
      </c>
      <c r="D4322" t="b">
        <v>0</v>
      </c>
      <c r="E4322" t="b">
        <v>0</v>
      </c>
      <c r="F4322" t="s">
        <v>10190</v>
      </c>
    </row>
    <row r="4323" spans="1:6" x14ac:dyDescent="0.3">
      <c r="A4323" t="s">
        <v>6147</v>
      </c>
      <c r="B4323" t="b">
        <v>0</v>
      </c>
      <c r="C4323" t="b">
        <v>0</v>
      </c>
      <c r="D4323" t="b">
        <v>0</v>
      </c>
      <c r="E4323" t="b">
        <v>1</v>
      </c>
      <c r="F4323" t="s">
        <v>10190</v>
      </c>
    </row>
    <row r="4324" spans="1:6" x14ac:dyDescent="0.3">
      <c r="A4324" t="s">
        <v>6148</v>
      </c>
      <c r="B4324" t="b">
        <v>0</v>
      </c>
      <c r="C4324" t="b">
        <v>1</v>
      </c>
      <c r="D4324" t="b">
        <v>0</v>
      </c>
      <c r="E4324" t="b">
        <v>1</v>
      </c>
      <c r="F4324" t="s">
        <v>10190</v>
      </c>
    </row>
    <row r="4325" spans="1:6" x14ac:dyDescent="0.3">
      <c r="A4325" t="s">
        <v>6149</v>
      </c>
      <c r="B4325" t="b">
        <v>0</v>
      </c>
      <c r="C4325" t="b">
        <v>0</v>
      </c>
      <c r="D4325" t="b">
        <v>0</v>
      </c>
      <c r="E4325" t="b">
        <v>1</v>
      </c>
      <c r="F4325" t="s">
        <v>10190</v>
      </c>
    </row>
    <row r="4326" spans="1:6" x14ac:dyDescent="0.3">
      <c r="A4326" t="s">
        <v>6150</v>
      </c>
      <c r="B4326" t="b">
        <v>0</v>
      </c>
      <c r="C4326" t="b">
        <v>1</v>
      </c>
      <c r="D4326" t="b">
        <v>1</v>
      </c>
      <c r="E4326" t="b">
        <v>1</v>
      </c>
      <c r="F4326" t="s">
        <v>10190</v>
      </c>
    </row>
    <row r="4327" spans="1:6" x14ac:dyDescent="0.3">
      <c r="A4327" t="s">
        <v>6151</v>
      </c>
      <c r="B4327" t="b">
        <v>0</v>
      </c>
      <c r="C4327" t="b">
        <v>0</v>
      </c>
      <c r="D4327" t="b">
        <v>0</v>
      </c>
      <c r="E4327" t="b">
        <v>1</v>
      </c>
      <c r="F4327" t="s">
        <v>10190</v>
      </c>
    </row>
    <row r="4328" spans="1:6" x14ac:dyDescent="0.3">
      <c r="A4328" t="s">
        <v>6152</v>
      </c>
      <c r="B4328" t="b">
        <v>0</v>
      </c>
      <c r="C4328" t="b">
        <v>0</v>
      </c>
      <c r="D4328" t="b">
        <v>1</v>
      </c>
      <c r="E4328" t="b">
        <v>1</v>
      </c>
      <c r="F4328" t="s">
        <v>10190</v>
      </c>
    </row>
    <row r="4329" spans="1:6" x14ac:dyDescent="0.3">
      <c r="A4329" t="s">
        <v>6153</v>
      </c>
      <c r="B4329" t="b">
        <v>0</v>
      </c>
      <c r="C4329" t="b">
        <v>0</v>
      </c>
      <c r="D4329" t="b">
        <v>1</v>
      </c>
      <c r="E4329" t="b">
        <v>1</v>
      </c>
      <c r="F4329" t="s">
        <v>10190</v>
      </c>
    </row>
    <row r="4330" spans="1:6" x14ac:dyDescent="0.3">
      <c r="A4330" t="s">
        <v>6154</v>
      </c>
      <c r="B4330" t="b">
        <v>0</v>
      </c>
      <c r="C4330" t="b">
        <v>1</v>
      </c>
      <c r="D4330" t="b">
        <v>1</v>
      </c>
      <c r="E4330" t="b">
        <v>1</v>
      </c>
      <c r="F4330" t="s">
        <v>10190</v>
      </c>
    </row>
    <row r="4331" spans="1:6" x14ac:dyDescent="0.3">
      <c r="A4331" t="s">
        <v>6155</v>
      </c>
      <c r="B4331" t="b">
        <v>1</v>
      </c>
      <c r="C4331" t="b">
        <v>0</v>
      </c>
      <c r="D4331" t="b">
        <v>0</v>
      </c>
      <c r="E4331" t="b">
        <v>0</v>
      </c>
      <c r="F4331" t="s">
        <v>10190</v>
      </c>
    </row>
    <row r="4332" spans="1:6" x14ac:dyDescent="0.3">
      <c r="A4332" t="s">
        <v>6156</v>
      </c>
      <c r="B4332" t="b">
        <v>1</v>
      </c>
      <c r="C4332" t="b">
        <v>0</v>
      </c>
      <c r="D4332" t="b">
        <v>0</v>
      </c>
      <c r="E4332" t="b">
        <v>0</v>
      </c>
      <c r="F4332" t="s">
        <v>10190</v>
      </c>
    </row>
    <row r="4333" spans="1:6" x14ac:dyDescent="0.3">
      <c r="A4333" t="s">
        <v>6157</v>
      </c>
      <c r="B4333" t="b">
        <v>0</v>
      </c>
      <c r="C4333" t="b">
        <v>1</v>
      </c>
      <c r="D4333" t="b">
        <v>1</v>
      </c>
      <c r="E4333" t="b">
        <v>1</v>
      </c>
      <c r="F4333" t="s">
        <v>10190</v>
      </c>
    </row>
    <row r="4334" spans="1:6" x14ac:dyDescent="0.3">
      <c r="A4334" t="s">
        <v>6158</v>
      </c>
      <c r="B4334" t="b">
        <v>0</v>
      </c>
      <c r="C4334" t="b">
        <v>1</v>
      </c>
      <c r="D4334" t="b">
        <v>0</v>
      </c>
      <c r="E4334" t="b">
        <v>1</v>
      </c>
      <c r="F4334" t="s">
        <v>10190</v>
      </c>
    </row>
    <row r="4335" spans="1:6" x14ac:dyDescent="0.3">
      <c r="A4335" t="s">
        <v>6159</v>
      </c>
      <c r="B4335" t="b">
        <v>0</v>
      </c>
      <c r="C4335" t="b">
        <v>0</v>
      </c>
      <c r="D4335" t="b">
        <v>0</v>
      </c>
      <c r="E4335" t="b">
        <v>1</v>
      </c>
      <c r="F4335" t="s">
        <v>10190</v>
      </c>
    </row>
    <row r="4336" spans="1:6" x14ac:dyDescent="0.3">
      <c r="A4336" t="s">
        <v>6160</v>
      </c>
      <c r="B4336" t="b">
        <v>0</v>
      </c>
      <c r="C4336" t="b">
        <v>1</v>
      </c>
      <c r="D4336" t="b">
        <v>0</v>
      </c>
      <c r="E4336" t="b">
        <v>0</v>
      </c>
      <c r="F4336" t="s">
        <v>10190</v>
      </c>
    </row>
    <row r="4337" spans="1:6" x14ac:dyDescent="0.3">
      <c r="A4337" t="s">
        <v>6161</v>
      </c>
      <c r="B4337" t="b">
        <v>1</v>
      </c>
      <c r="C4337" t="b">
        <v>0</v>
      </c>
      <c r="D4337" t="b">
        <v>1</v>
      </c>
      <c r="E4337" t="b">
        <v>0</v>
      </c>
      <c r="F4337" t="s">
        <v>10190</v>
      </c>
    </row>
    <row r="4338" spans="1:6" x14ac:dyDescent="0.3">
      <c r="A4338" t="s">
        <v>6162</v>
      </c>
      <c r="B4338" t="b">
        <v>1</v>
      </c>
      <c r="C4338" t="b">
        <v>1</v>
      </c>
      <c r="D4338" t="b">
        <v>0</v>
      </c>
      <c r="E4338" t="b">
        <v>0</v>
      </c>
      <c r="F4338" t="s">
        <v>10190</v>
      </c>
    </row>
    <row r="4339" spans="1:6" x14ac:dyDescent="0.3">
      <c r="A4339" t="s">
        <v>6163</v>
      </c>
      <c r="B4339" t="b">
        <v>0</v>
      </c>
      <c r="C4339" t="b">
        <v>1</v>
      </c>
      <c r="D4339" t="b">
        <v>0</v>
      </c>
      <c r="E4339" t="b">
        <v>0</v>
      </c>
      <c r="F4339" t="s">
        <v>10190</v>
      </c>
    </row>
    <row r="4340" spans="1:6" x14ac:dyDescent="0.3">
      <c r="A4340" t="s">
        <v>6164</v>
      </c>
      <c r="B4340" t="b">
        <v>0</v>
      </c>
      <c r="C4340" t="b">
        <v>1</v>
      </c>
      <c r="D4340" t="b">
        <v>1</v>
      </c>
      <c r="E4340" t="b">
        <v>0</v>
      </c>
      <c r="F4340" t="s">
        <v>10190</v>
      </c>
    </row>
    <row r="4341" spans="1:6" x14ac:dyDescent="0.3">
      <c r="A4341" t="s">
        <v>6165</v>
      </c>
      <c r="B4341" t="b">
        <v>0</v>
      </c>
      <c r="C4341" t="b">
        <v>0</v>
      </c>
      <c r="D4341" t="b">
        <v>1</v>
      </c>
      <c r="E4341" t="b">
        <v>0</v>
      </c>
      <c r="F4341" t="s">
        <v>10190</v>
      </c>
    </row>
    <row r="4342" spans="1:6" x14ac:dyDescent="0.3">
      <c r="A4342" t="s">
        <v>6166</v>
      </c>
      <c r="B4342" t="b">
        <v>1</v>
      </c>
      <c r="C4342" t="b">
        <v>0</v>
      </c>
      <c r="D4342" t="b">
        <v>0</v>
      </c>
      <c r="E4342" t="b">
        <v>0</v>
      </c>
      <c r="F4342" t="s">
        <v>10190</v>
      </c>
    </row>
    <row r="4343" spans="1:6" x14ac:dyDescent="0.3">
      <c r="A4343" t="s">
        <v>6167</v>
      </c>
      <c r="B4343" t="b">
        <v>1</v>
      </c>
      <c r="C4343" t="b">
        <v>0</v>
      </c>
      <c r="D4343" t="b">
        <v>0</v>
      </c>
      <c r="E4343" t="b">
        <v>0</v>
      </c>
      <c r="F4343" t="s">
        <v>10190</v>
      </c>
    </row>
    <row r="4344" spans="1:6" x14ac:dyDescent="0.3">
      <c r="A4344" t="s">
        <v>6168</v>
      </c>
      <c r="B4344" t="b">
        <v>1</v>
      </c>
      <c r="C4344" t="b">
        <v>0</v>
      </c>
      <c r="D4344" t="b">
        <v>0</v>
      </c>
      <c r="E4344" t="b">
        <v>0</v>
      </c>
      <c r="F4344" t="s">
        <v>10190</v>
      </c>
    </row>
    <row r="4345" spans="1:6" x14ac:dyDescent="0.3">
      <c r="A4345" t="s">
        <v>6169</v>
      </c>
      <c r="B4345" t="b">
        <v>1</v>
      </c>
      <c r="C4345" t="b">
        <v>0</v>
      </c>
      <c r="D4345" t="b">
        <v>0</v>
      </c>
      <c r="E4345" t="b">
        <v>1</v>
      </c>
      <c r="F4345" t="s">
        <v>10190</v>
      </c>
    </row>
    <row r="4346" spans="1:6" x14ac:dyDescent="0.3">
      <c r="A4346" t="s">
        <v>6170</v>
      </c>
      <c r="B4346" t="b">
        <v>0</v>
      </c>
      <c r="C4346" t="b">
        <v>1</v>
      </c>
      <c r="D4346" t="b">
        <v>0</v>
      </c>
      <c r="E4346" t="b">
        <v>0</v>
      </c>
      <c r="F4346" t="s">
        <v>10190</v>
      </c>
    </row>
    <row r="4347" spans="1:6" x14ac:dyDescent="0.3">
      <c r="A4347" t="s">
        <v>6171</v>
      </c>
      <c r="B4347" t="b">
        <v>0</v>
      </c>
      <c r="C4347" t="b">
        <v>1</v>
      </c>
      <c r="D4347" t="b">
        <v>0</v>
      </c>
      <c r="E4347" t="b">
        <v>1</v>
      </c>
      <c r="F4347" t="s">
        <v>10190</v>
      </c>
    </row>
    <row r="4348" spans="1:6" x14ac:dyDescent="0.3">
      <c r="A4348" t="s">
        <v>6172</v>
      </c>
      <c r="B4348" t="b">
        <v>0</v>
      </c>
      <c r="C4348" t="b">
        <v>1</v>
      </c>
      <c r="D4348" t="b">
        <v>0</v>
      </c>
      <c r="E4348" t="b">
        <v>1</v>
      </c>
      <c r="F4348" t="s">
        <v>10190</v>
      </c>
    </row>
    <row r="4349" spans="1:6" x14ac:dyDescent="0.3">
      <c r="A4349" t="s">
        <v>6173</v>
      </c>
      <c r="B4349" t="b">
        <v>0</v>
      </c>
      <c r="C4349" t="b">
        <v>0</v>
      </c>
      <c r="D4349" t="b">
        <v>1</v>
      </c>
      <c r="E4349" t="b">
        <v>0</v>
      </c>
      <c r="F4349" t="s">
        <v>10190</v>
      </c>
    </row>
    <row r="4350" spans="1:6" x14ac:dyDescent="0.3">
      <c r="A4350" t="s">
        <v>6174</v>
      </c>
      <c r="B4350" t="b">
        <v>0</v>
      </c>
      <c r="C4350" t="b">
        <v>0</v>
      </c>
      <c r="D4350" t="b">
        <v>1</v>
      </c>
      <c r="E4350" t="b">
        <v>1</v>
      </c>
      <c r="F4350" t="s">
        <v>10190</v>
      </c>
    </row>
    <row r="4351" spans="1:6" x14ac:dyDescent="0.3">
      <c r="A4351" t="s">
        <v>6175</v>
      </c>
      <c r="B4351" t="b">
        <v>0</v>
      </c>
      <c r="C4351" t="b">
        <v>0</v>
      </c>
      <c r="D4351" t="b">
        <v>1</v>
      </c>
      <c r="E4351" t="b">
        <v>0</v>
      </c>
      <c r="F4351" t="s">
        <v>10190</v>
      </c>
    </row>
    <row r="4352" spans="1:6" x14ac:dyDescent="0.3">
      <c r="A4352" t="s">
        <v>6176</v>
      </c>
      <c r="B4352" t="b">
        <v>0</v>
      </c>
      <c r="C4352" t="b">
        <v>0</v>
      </c>
      <c r="D4352" t="b">
        <v>1</v>
      </c>
      <c r="E4352" t="b">
        <v>0</v>
      </c>
      <c r="F4352" t="s">
        <v>10190</v>
      </c>
    </row>
    <row r="4353" spans="1:6" x14ac:dyDescent="0.3">
      <c r="A4353" t="s">
        <v>6177</v>
      </c>
      <c r="B4353" t="b">
        <v>0</v>
      </c>
      <c r="C4353" t="b">
        <v>0</v>
      </c>
      <c r="D4353" t="b">
        <v>1</v>
      </c>
      <c r="E4353" t="b">
        <v>0</v>
      </c>
      <c r="F4353" t="s">
        <v>10190</v>
      </c>
    </row>
    <row r="4354" spans="1:6" x14ac:dyDescent="0.3">
      <c r="A4354" t="s">
        <v>6178</v>
      </c>
      <c r="B4354" t="b">
        <v>1</v>
      </c>
      <c r="C4354" t="b">
        <v>1</v>
      </c>
      <c r="D4354" t="b">
        <v>0</v>
      </c>
      <c r="E4354" t="b">
        <v>1</v>
      </c>
      <c r="F4354" t="s">
        <v>10190</v>
      </c>
    </row>
    <row r="4355" spans="1:6" x14ac:dyDescent="0.3">
      <c r="A4355" t="s">
        <v>6179</v>
      </c>
      <c r="B4355" t="b">
        <v>0</v>
      </c>
      <c r="C4355" t="b">
        <v>0</v>
      </c>
      <c r="D4355" t="b">
        <v>1</v>
      </c>
      <c r="E4355" t="b">
        <v>0</v>
      </c>
      <c r="F4355" t="s">
        <v>10190</v>
      </c>
    </row>
    <row r="4356" spans="1:6" x14ac:dyDescent="0.3">
      <c r="A4356" t="s">
        <v>6180</v>
      </c>
      <c r="B4356" t="b">
        <v>0</v>
      </c>
      <c r="C4356" t="b">
        <v>1</v>
      </c>
      <c r="D4356" t="b">
        <v>0</v>
      </c>
      <c r="E4356" t="b">
        <v>1</v>
      </c>
      <c r="F4356" t="s">
        <v>10190</v>
      </c>
    </row>
    <row r="4357" spans="1:6" x14ac:dyDescent="0.3">
      <c r="A4357" t="s">
        <v>6181</v>
      </c>
      <c r="B4357" t="b">
        <v>0</v>
      </c>
      <c r="C4357" t="b">
        <v>1</v>
      </c>
      <c r="D4357" t="b">
        <v>0</v>
      </c>
      <c r="E4357" t="b">
        <v>1</v>
      </c>
      <c r="F4357" t="s">
        <v>10190</v>
      </c>
    </row>
    <row r="4358" spans="1:6" x14ac:dyDescent="0.3">
      <c r="A4358" t="s">
        <v>6182</v>
      </c>
      <c r="B4358" t="b">
        <v>0</v>
      </c>
      <c r="C4358" t="b">
        <v>1</v>
      </c>
      <c r="D4358" t="b">
        <v>0</v>
      </c>
      <c r="E4358" t="b">
        <v>1</v>
      </c>
      <c r="F4358" t="s">
        <v>10190</v>
      </c>
    </row>
    <row r="4359" spans="1:6" x14ac:dyDescent="0.3">
      <c r="A4359" t="s">
        <v>6183</v>
      </c>
      <c r="B4359" t="b">
        <v>0</v>
      </c>
      <c r="C4359" t="b">
        <v>0</v>
      </c>
      <c r="D4359" t="b">
        <v>0</v>
      </c>
      <c r="E4359" t="b">
        <v>1</v>
      </c>
      <c r="F4359" t="s">
        <v>10190</v>
      </c>
    </row>
    <row r="4360" spans="1:6" x14ac:dyDescent="0.3">
      <c r="A4360" t="s">
        <v>6184</v>
      </c>
      <c r="B4360" t="b">
        <v>0</v>
      </c>
      <c r="C4360" t="b">
        <v>1</v>
      </c>
      <c r="D4360" t="b">
        <v>0</v>
      </c>
      <c r="E4360" t="b">
        <v>1</v>
      </c>
      <c r="F4360" t="s">
        <v>10190</v>
      </c>
    </row>
    <row r="4361" spans="1:6" x14ac:dyDescent="0.3">
      <c r="A4361" t="s">
        <v>6185</v>
      </c>
      <c r="B4361" t="b">
        <v>0</v>
      </c>
      <c r="C4361" t="b">
        <v>1</v>
      </c>
      <c r="D4361" t="b">
        <v>0</v>
      </c>
      <c r="E4361" t="b">
        <v>1</v>
      </c>
      <c r="F4361" t="s">
        <v>10190</v>
      </c>
    </row>
    <row r="4362" spans="1:6" x14ac:dyDescent="0.3">
      <c r="A4362" t="s">
        <v>6186</v>
      </c>
      <c r="B4362" t="b">
        <v>0</v>
      </c>
      <c r="C4362" t="b">
        <v>1</v>
      </c>
      <c r="D4362" t="b">
        <v>0</v>
      </c>
      <c r="E4362" t="b">
        <v>0</v>
      </c>
      <c r="F4362" t="s">
        <v>10190</v>
      </c>
    </row>
    <row r="4363" spans="1:6" x14ac:dyDescent="0.3">
      <c r="A4363" t="s">
        <v>6187</v>
      </c>
      <c r="B4363" t="b">
        <v>0</v>
      </c>
      <c r="C4363" t="b">
        <v>1</v>
      </c>
      <c r="D4363" t="b">
        <v>1</v>
      </c>
      <c r="E4363" t="b">
        <v>1</v>
      </c>
      <c r="F4363" t="s">
        <v>10190</v>
      </c>
    </row>
    <row r="4364" spans="1:6" x14ac:dyDescent="0.3">
      <c r="A4364" t="s">
        <v>6188</v>
      </c>
      <c r="B4364" t="b">
        <v>0</v>
      </c>
      <c r="C4364" t="b">
        <v>1</v>
      </c>
      <c r="D4364" t="b">
        <v>0</v>
      </c>
      <c r="E4364" t="b">
        <v>1</v>
      </c>
      <c r="F4364" t="s">
        <v>10190</v>
      </c>
    </row>
    <row r="4365" spans="1:6" x14ac:dyDescent="0.3">
      <c r="A4365" t="s">
        <v>6189</v>
      </c>
      <c r="B4365" t="b">
        <v>0</v>
      </c>
      <c r="C4365" t="b">
        <v>0</v>
      </c>
      <c r="D4365" t="b">
        <v>0</v>
      </c>
      <c r="E4365" t="b">
        <v>1</v>
      </c>
      <c r="F4365" t="s">
        <v>10190</v>
      </c>
    </row>
    <row r="4366" spans="1:6" x14ac:dyDescent="0.3">
      <c r="A4366" t="s">
        <v>6190</v>
      </c>
      <c r="B4366" t="b">
        <v>0</v>
      </c>
      <c r="C4366" t="b">
        <v>0</v>
      </c>
      <c r="D4366" t="b">
        <v>1</v>
      </c>
      <c r="E4366" t="b">
        <v>0</v>
      </c>
      <c r="F4366" t="s">
        <v>10190</v>
      </c>
    </row>
    <row r="4367" spans="1:6" x14ac:dyDescent="0.3">
      <c r="A4367" t="s">
        <v>6191</v>
      </c>
      <c r="B4367" t="b">
        <v>0</v>
      </c>
      <c r="C4367" t="b">
        <v>1</v>
      </c>
      <c r="D4367" t="b">
        <v>0</v>
      </c>
      <c r="E4367" t="b">
        <v>1</v>
      </c>
      <c r="F4367" t="s">
        <v>10190</v>
      </c>
    </row>
    <row r="4368" spans="1:6" x14ac:dyDescent="0.3">
      <c r="A4368" t="s">
        <v>6192</v>
      </c>
      <c r="B4368" t="b">
        <v>0</v>
      </c>
      <c r="C4368" t="b">
        <v>1</v>
      </c>
      <c r="D4368" t="b">
        <v>0</v>
      </c>
      <c r="E4368" t="b">
        <v>0</v>
      </c>
      <c r="F4368" t="s">
        <v>10190</v>
      </c>
    </row>
    <row r="4369" spans="1:6" x14ac:dyDescent="0.3">
      <c r="A4369" t="s">
        <v>6193</v>
      </c>
      <c r="B4369" t="b">
        <v>0</v>
      </c>
      <c r="C4369" t="b">
        <v>0</v>
      </c>
      <c r="D4369" t="b">
        <v>1</v>
      </c>
      <c r="E4369" t="b">
        <v>0</v>
      </c>
      <c r="F4369" t="s">
        <v>10190</v>
      </c>
    </row>
    <row r="4370" spans="1:6" x14ac:dyDescent="0.3">
      <c r="A4370" t="s">
        <v>6194</v>
      </c>
      <c r="B4370" t="b">
        <v>0</v>
      </c>
      <c r="C4370" t="b">
        <v>0</v>
      </c>
      <c r="D4370" t="b">
        <v>1</v>
      </c>
      <c r="E4370" t="b">
        <v>0</v>
      </c>
      <c r="F4370" t="s">
        <v>10190</v>
      </c>
    </row>
    <row r="4371" spans="1:6" x14ac:dyDescent="0.3">
      <c r="A4371" t="s">
        <v>6195</v>
      </c>
      <c r="B4371" t="b">
        <v>1</v>
      </c>
      <c r="C4371" t="b">
        <v>0</v>
      </c>
      <c r="D4371" t="b">
        <v>0</v>
      </c>
      <c r="E4371" t="b">
        <v>1</v>
      </c>
      <c r="F4371" t="s">
        <v>10190</v>
      </c>
    </row>
    <row r="4372" spans="1:6" x14ac:dyDescent="0.3">
      <c r="A4372" t="s">
        <v>6196</v>
      </c>
      <c r="B4372" t="b">
        <v>0</v>
      </c>
      <c r="C4372" t="b">
        <v>1</v>
      </c>
      <c r="D4372" t="b">
        <v>0</v>
      </c>
      <c r="E4372" t="b">
        <v>1</v>
      </c>
      <c r="F4372" t="s">
        <v>10190</v>
      </c>
    </row>
    <row r="4373" spans="1:6" x14ac:dyDescent="0.3">
      <c r="A4373" t="s">
        <v>6197</v>
      </c>
      <c r="B4373" t="b">
        <v>0</v>
      </c>
      <c r="C4373" t="b">
        <v>1</v>
      </c>
      <c r="D4373" t="b">
        <v>0</v>
      </c>
      <c r="E4373" t="b">
        <v>1</v>
      </c>
      <c r="F4373" t="s">
        <v>10190</v>
      </c>
    </row>
    <row r="4374" spans="1:6" x14ac:dyDescent="0.3">
      <c r="A4374" t="s">
        <v>6198</v>
      </c>
      <c r="B4374" t="b">
        <v>0</v>
      </c>
      <c r="C4374" t="b">
        <v>0</v>
      </c>
      <c r="D4374" t="b">
        <v>1</v>
      </c>
      <c r="E4374" t="b">
        <v>0</v>
      </c>
      <c r="F4374" t="s">
        <v>10190</v>
      </c>
    </row>
    <row r="4375" spans="1:6" x14ac:dyDescent="0.3">
      <c r="A4375" t="s">
        <v>6199</v>
      </c>
      <c r="B4375" t="b">
        <v>0</v>
      </c>
      <c r="C4375" t="b">
        <v>1</v>
      </c>
      <c r="D4375" t="b">
        <v>0</v>
      </c>
      <c r="E4375" t="b">
        <v>1</v>
      </c>
      <c r="F4375" t="s">
        <v>10190</v>
      </c>
    </row>
    <row r="4376" spans="1:6" x14ac:dyDescent="0.3">
      <c r="A4376" t="s">
        <v>6200</v>
      </c>
      <c r="B4376" t="b">
        <v>0</v>
      </c>
      <c r="C4376" t="b">
        <v>1</v>
      </c>
      <c r="D4376" t="b">
        <v>0</v>
      </c>
      <c r="E4376" t="b">
        <v>1</v>
      </c>
      <c r="F4376" t="s">
        <v>10190</v>
      </c>
    </row>
    <row r="4377" spans="1:6" x14ac:dyDescent="0.3">
      <c r="A4377" t="s">
        <v>6201</v>
      </c>
      <c r="B4377" t="b">
        <v>0</v>
      </c>
      <c r="C4377" t="b">
        <v>1</v>
      </c>
      <c r="D4377" t="b">
        <v>0</v>
      </c>
      <c r="E4377" t="b">
        <v>1</v>
      </c>
      <c r="F4377" t="s">
        <v>10190</v>
      </c>
    </row>
    <row r="4378" spans="1:6" x14ac:dyDescent="0.3">
      <c r="A4378" t="s">
        <v>6202</v>
      </c>
      <c r="B4378" t="b">
        <v>0</v>
      </c>
      <c r="C4378" t="b">
        <v>1</v>
      </c>
      <c r="D4378" t="b">
        <v>0</v>
      </c>
      <c r="E4378" t="b">
        <v>1</v>
      </c>
      <c r="F4378" t="s">
        <v>10190</v>
      </c>
    </row>
    <row r="4379" spans="1:6" x14ac:dyDescent="0.3">
      <c r="A4379" t="s">
        <v>6203</v>
      </c>
      <c r="B4379" t="b">
        <v>0</v>
      </c>
      <c r="C4379" t="b">
        <v>0</v>
      </c>
      <c r="D4379" t="b">
        <v>1</v>
      </c>
      <c r="E4379" t="b">
        <v>0</v>
      </c>
      <c r="F4379" t="s">
        <v>10190</v>
      </c>
    </row>
    <row r="4380" spans="1:6" x14ac:dyDescent="0.3">
      <c r="A4380" t="s">
        <v>6204</v>
      </c>
      <c r="B4380" t="b">
        <v>0</v>
      </c>
      <c r="C4380" t="b">
        <v>0</v>
      </c>
      <c r="D4380" t="b">
        <v>1</v>
      </c>
      <c r="E4380" t="b">
        <v>0</v>
      </c>
      <c r="F4380" t="s">
        <v>10190</v>
      </c>
    </row>
    <row r="4381" spans="1:6" x14ac:dyDescent="0.3">
      <c r="A4381" t="s">
        <v>6205</v>
      </c>
      <c r="B4381" t="b">
        <v>0</v>
      </c>
      <c r="C4381" t="b">
        <v>1</v>
      </c>
      <c r="D4381" t="b">
        <v>0</v>
      </c>
      <c r="E4381" t="b">
        <v>1</v>
      </c>
      <c r="F4381" t="s">
        <v>10190</v>
      </c>
    </row>
    <row r="4382" spans="1:6" x14ac:dyDescent="0.3">
      <c r="A4382" t="s">
        <v>6206</v>
      </c>
      <c r="B4382" t="b">
        <v>0</v>
      </c>
      <c r="C4382" t="b">
        <v>1</v>
      </c>
      <c r="D4382" t="b">
        <v>1</v>
      </c>
      <c r="E4382" t="b">
        <v>1</v>
      </c>
      <c r="F4382" t="s">
        <v>10190</v>
      </c>
    </row>
    <row r="4383" spans="1:6" x14ac:dyDescent="0.3">
      <c r="A4383" t="s">
        <v>6207</v>
      </c>
      <c r="B4383" t="b">
        <v>1</v>
      </c>
      <c r="C4383" t="b">
        <v>0</v>
      </c>
      <c r="D4383" t="b">
        <v>0</v>
      </c>
      <c r="E4383" t="b">
        <v>0</v>
      </c>
      <c r="F4383" t="s">
        <v>10190</v>
      </c>
    </row>
    <row r="4384" spans="1:6" x14ac:dyDescent="0.3">
      <c r="A4384" t="s">
        <v>6208</v>
      </c>
      <c r="B4384" t="b">
        <v>0</v>
      </c>
      <c r="C4384" t="b">
        <v>1</v>
      </c>
      <c r="D4384" t="b">
        <v>0</v>
      </c>
      <c r="E4384" t="b">
        <v>1</v>
      </c>
      <c r="F4384" t="s">
        <v>10190</v>
      </c>
    </row>
    <row r="4385" spans="1:6" x14ac:dyDescent="0.3">
      <c r="A4385" t="s">
        <v>6209</v>
      </c>
      <c r="B4385" t="b">
        <v>0</v>
      </c>
      <c r="C4385" t="b">
        <v>1</v>
      </c>
      <c r="D4385" t="b">
        <v>1</v>
      </c>
      <c r="E4385" t="b">
        <v>1</v>
      </c>
      <c r="F4385" t="s">
        <v>10190</v>
      </c>
    </row>
    <row r="4386" spans="1:6" x14ac:dyDescent="0.3">
      <c r="A4386" t="s">
        <v>6210</v>
      </c>
      <c r="B4386" t="b">
        <v>1</v>
      </c>
      <c r="C4386" t="b">
        <v>1</v>
      </c>
      <c r="D4386" t="b">
        <v>0</v>
      </c>
      <c r="E4386" t="b">
        <v>1</v>
      </c>
      <c r="F4386" t="s">
        <v>10190</v>
      </c>
    </row>
    <row r="4387" spans="1:6" x14ac:dyDescent="0.3">
      <c r="A4387" t="s">
        <v>6211</v>
      </c>
      <c r="B4387" t="b">
        <v>0</v>
      </c>
      <c r="C4387" t="b">
        <v>1</v>
      </c>
      <c r="D4387" t="b">
        <v>0</v>
      </c>
      <c r="E4387" t="b">
        <v>1</v>
      </c>
      <c r="F4387" t="s">
        <v>10190</v>
      </c>
    </row>
    <row r="4388" spans="1:6" x14ac:dyDescent="0.3">
      <c r="A4388" t="s">
        <v>6212</v>
      </c>
      <c r="B4388" t="b">
        <v>0</v>
      </c>
      <c r="C4388" t="b">
        <v>0</v>
      </c>
      <c r="D4388" t="b">
        <v>1</v>
      </c>
      <c r="E4388" t="b">
        <v>0</v>
      </c>
      <c r="F4388" t="s">
        <v>10190</v>
      </c>
    </row>
    <row r="4389" spans="1:6" x14ac:dyDescent="0.3">
      <c r="A4389" t="s">
        <v>6213</v>
      </c>
      <c r="B4389" t="b">
        <v>0</v>
      </c>
      <c r="C4389" t="b">
        <v>0</v>
      </c>
      <c r="D4389" t="b">
        <v>1</v>
      </c>
      <c r="E4389" t="b">
        <v>0</v>
      </c>
      <c r="F4389" t="s">
        <v>10190</v>
      </c>
    </row>
    <row r="4390" spans="1:6" x14ac:dyDescent="0.3">
      <c r="A4390" t="s">
        <v>6214</v>
      </c>
      <c r="B4390" t="b">
        <v>0</v>
      </c>
      <c r="C4390" t="b">
        <v>1</v>
      </c>
      <c r="D4390" t="b">
        <v>0</v>
      </c>
      <c r="E4390" t="b">
        <v>0</v>
      </c>
      <c r="F4390" t="s">
        <v>10190</v>
      </c>
    </row>
    <row r="4391" spans="1:6" x14ac:dyDescent="0.3">
      <c r="A4391" t="s">
        <v>6215</v>
      </c>
      <c r="B4391" t="b">
        <v>0</v>
      </c>
      <c r="C4391" t="b">
        <v>1</v>
      </c>
      <c r="D4391" t="b">
        <v>0</v>
      </c>
      <c r="E4391" t="b">
        <v>0</v>
      </c>
      <c r="F4391" t="s">
        <v>10190</v>
      </c>
    </row>
    <row r="4392" spans="1:6" x14ac:dyDescent="0.3">
      <c r="A4392" t="s">
        <v>6216</v>
      </c>
      <c r="B4392" t="b">
        <v>0</v>
      </c>
      <c r="C4392" t="b">
        <v>1</v>
      </c>
      <c r="D4392" t="b">
        <v>0</v>
      </c>
      <c r="E4392" t="b">
        <v>0</v>
      </c>
      <c r="F4392" t="s">
        <v>10190</v>
      </c>
    </row>
    <row r="4393" spans="1:6" x14ac:dyDescent="0.3">
      <c r="A4393" t="s">
        <v>6217</v>
      </c>
      <c r="B4393" t="b">
        <v>0</v>
      </c>
      <c r="C4393" t="b">
        <v>1</v>
      </c>
      <c r="D4393" t="b">
        <v>0</v>
      </c>
      <c r="E4393" t="b">
        <v>0</v>
      </c>
      <c r="F4393" t="s">
        <v>10190</v>
      </c>
    </row>
    <row r="4394" spans="1:6" x14ac:dyDescent="0.3">
      <c r="A4394" t="s">
        <v>6218</v>
      </c>
      <c r="B4394" t="b">
        <v>0</v>
      </c>
      <c r="C4394" t="b">
        <v>1</v>
      </c>
      <c r="D4394" t="b">
        <v>0</v>
      </c>
      <c r="E4394" t="b">
        <v>1</v>
      </c>
      <c r="F4394" t="s">
        <v>10190</v>
      </c>
    </row>
    <row r="4395" spans="1:6" x14ac:dyDescent="0.3">
      <c r="A4395" t="s">
        <v>6219</v>
      </c>
      <c r="B4395" t="b">
        <v>0</v>
      </c>
      <c r="C4395" t="b">
        <v>1</v>
      </c>
      <c r="D4395" t="b">
        <v>0</v>
      </c>
      <c r="E4395" t="b">
        <v>1</v>
      </c>
      <c r="F4395" t="s">
        <v>10190</v>
      </c>
    </row>
    <row r="4396" spans="1:6" x14ac:dyDescent="0.3">
      <c r="A4396" t="s">
        <v>6220</v>
      </c>
      <c r="B4396" t="b">
        <v>0</v>
      </c>
      <c r="C4396" t="b">
        <v>1</v>
      </c>
      <c r="D4396" t="b">
        <v>0</v>
      </c>
      <c r="E4396" t="b">
        <v>1</v>
      </c>
      <c r="F4396" t="s">
        <v>10190</v>
      </c>
    </row>
    <row r="4397" spans="1:6" x14ac:dyDescent="0.3">
      <c r="A4397" t="s">
        <v>6221</v>
      </c>
      <c r="B4397" t="b">
        <v>0</v>
      </c>
      <c r="C4397" t="b">
        <v>1</v>
      </c>
      <c r="D4397" t="b">
        <v>1</v>
      </c>
      <c r="E4397" t="b">
        <v>0</v>
      </c>
      <c r="F4397" t="s">
        <v>10190</v>
      </c>
    </row>
    <row r="4398" spans="1:6" x14ac:dyDescent="0.3">
      <c r="A4398" t="s">
        <v>6222</v>
      </c>
      <c r="B4398" t="b">
        <v>0</v>
      </c>
      <c r="C4398" t="b">
        <v>1</v>
      </c>
      <c r="D4398" t="b">
        <v>0</v>
      </c>
      <c r="E4398" t="b">
        <v>0</v>
      </c>
      <c r="F4398" t="s">
        <v>10190</v>
      </c>
    </row>
    <row r="4399" spans="1:6" x14ac:dyDescent="0.3">
      <c r="A4399" t="s">
        <v>6223</v>
      </c>
      <c r="B4399" t="b">
        <v>0</v>
      </c>
      <c r="C4399" t="b">
        <v>1</v>
      </c>
      <c r="D4399" t="b">
        <v>0</v>
      </c>
      <c r="E4399" t="b">
        <v>0</v>
      </c>
      <c r="F4399" t="s">
        <v>10190</v>
      </c>
    </row>
    <row r="4400" spans="1:6" x14ac:dyDescent="0.3">
      <c r="A4400" t="s">
        <v>6224</v>
      </c>
      <c r="B4400" t="b">
        <v>0</v>
      </c>
      <c r="C4400" t="b">
        <v>0</v>
      </c>
      <c r="D4400" t="b">
        <v>1</v>
      </c>
      <c r="E4400" t="b">
        <v>1</v>
      </c>
      <c r="F4400" t="s">
        <v>10190</v>
      </c>
    </row>
    <row r="4401" spans="1:6" x14ac:dyDescent="0.3">
      <c r="A4401" t="s">
        <v>6225</v>
      </c>
      <c r="B4401" t="b">
        <v>1</v>
      </c>
      <c r="C4401" t="b">
        <v>0</v>
      </c>
      <c r="D4401" t="b">
        <v>0</v>
      </c>
      <c r="E4401" t="b">
        <v>0</v>
      </c>
      <c r="F4401" t="s">
        <v>10190</v>
      </c>
    </row>
    <row r="4402" spans="1:6" x14ac:dyDescent="0.3">
      <c r="A4402" t="s">
        <v>6226</v>
      </c>
      <c r="B4402" t="b">
        <v>1</v>
      </c>
      <c r="C4402" t="b">
        <v>0</v>
      </c>
      <c r="D4402" t="b">
        <v>0</v>
      </c>
      <c r="E4402" t="b">
        <v>0</v>
      </c>
      <c r="F4402" t="s">
        <v>10190</v>
      </c>
    </row>
    <row r="4403" spans="1:6" x14ac:dyDescent="0.3">
      <c r="A4403" t="s">
        <v>6227</v>
      </c>
      <c r="B4403" t="b">
        <v>0</v>
      </c>
      <c r="C4403" t="b">
        <v>0</v>
      </c>
      <c r="D4403" t="b">
        <v>1</v>
      </c>
      <c r="E4403" t="b">
        <v>0</v>
      </c>
      <c r="F4403" t="s">
        <v>10190</v>
      </c>
    </row>
    <row r="4404" spans="1:6" x14ac:dyDescent="0.3">
      <c r="A4404" t="s">
        <v>6228</v>
      </c>
      <c r="B4404" t="b">
        <v>0</v>
      </c>
      <c r="C4404" t="b">
        <v>0</v>
      </c>
      <c r="D4404" t="b">
        <v>1</v>
      </c>
      <c r="E4404" t="b">
        <v>0</v>
      </c>
      <c r="F4404" t="s">
        <v>10190</v>
      </c>
    </row>
    <row r="4405" spans="1:6" x14ac:dyDescent="0.3">
      <c r="A4405" t="s">
        <v>6229</v>
      </c>
      <c r="B4405" t="b">
        <v>0</v>
      </c>
      <c r="C4405" t="b">
        <v>0</v>
      </c>
      <c r="D4405" t="b">
        <v>1</v>
      </c>
      <c r="E4405" t="b">
        <v>0</v>
      </c>
      <c r="F4405" t="s">
        <v>10190</v>
      </c>
    </row>
    <row r="4406" spans="1:6" x14ac:dyDescent="0.3">
      <c r="A4406" t="s">
        <v>6230</v>
      </c>
      <c r="B4406" t="b">
        <v>0</v>
      </c>
      <c r="C4406" t="b">
        <v>1</v>
      </c>
      <c r="D4406" t="b">
        <v>0</v>
      </c>
      <c r="E4406" t="b">
        <v>0</v>
      </c>
      <c r="F4406" t="s">
        <v>10190</v>
      </c>
    </row>
    <row r="4407" spans="1:6" x14ac:dyDescent="0.3">
      <c r="A4407" t="s">
        <v>6231</v>
      </c>
      <c r="B4407" t="b">
        <v>0</v>
      </c>
      <c r="C4407" t="b">
        <v>0</v>
      </c>
      <c r="D4407" t="b">
        <v>0</v>
      </c>
      <c r="E4407" t="b">
        <v>1</v>
      </c>
      <c r="F4407" t="s">
        <v>10190</v>
      </c>
    </row>
    <row r="4408" spans="1:6" x14ac:dyDescent="0.3">
      <c r="A4408" t="s">
        <v>6232</v>
      </c>
      <c r="B4408" t="b">
        <v>0</v>
      </c>
      <c r="C4408" t="b">
        <v>1</v>
      </c>
      <c r="D4408" t="b">
        <v>0</v>
      </c>
      <c r="E4408" t="b">
        <v>1</v>
      </c>
      <c r="F4408" t="s">
        <v>10190</v>
      </c>
    </row>
    <row r="4409" spans="1:6" x14ac:dyDescent="0.3">
      <c r="A4409" t="s">
        <v>6233</v>
      </c>
      <c r="B4409" t="b">
        <v>0</v>
      </c>
      <c r="C4409" t="b">
        <v>1</v>
      </c>
      <c r="D4409" t="b">
        <v>0</v>
      </c>
      <c r="E4409" t="b">
        <v>1</v>
      </c>
      <c r="F4409" t="s">
        <v>10190</v>
      </c>
    </row>
    <row r="4410" spans="1:6" x14ac:dyDescent="0.3">
      <c r="A4410" t="s">
        <v>6234</v>
      </c>
      <c r="B4410" t="b">
        <v>0</v>
      </c>
      <c r="C4410" t="b">
        <v>1</v>
      </c>
      <c r="D4410" t="b">
        <v>0</v>
      </c>
      <c r="E4410" t="b">
        <v>1</v>
      </c>
      <c r="F4410" t="s">
        <v>10190</v>
      </c>
    </row>
    <row r="4411" spans="1:6" x14ac:dyDescent="0.3">
      <c r="A4411" t="s">
        <v>6235</v>
      </c>
      <c r="B4411" t="b">
        <v>0</v>
      </c>
      <c r="C4411" t="b">
        <v>1</v>
      </c>
      <c r="D4411" t="b">
        <v>0</v>
      </c>
      <c r="E4411" t="b">
        <v>1</v>
      </c>
      <c r="F4411" t="s">
        <v>10190</v>
      </c>
    </row>
    <row r="4412" spans="1:6" x14ac:dyDescent="0.3">
      <c r="A4412" t="s">
        <v>6236</v>
      </c>
      <c r="B4412" t="b">
        <v>1</v>
      </c>
      <c r="C4412" t="b">
        <v>0</v>
      </c>
      <c r="D4412" t="b">
        <v>0</v>
      </c>
      <c r="E4412" t="b">
        <v>0</v>
      </c>
      <c r="F4412" t="s">
        <v>10190</v>
      </c>
    </row>
    <row r="4413" spans="1:6" x14ac:dyDescent="0.3">
      <c r="A4413" t="s">
        <v>6237</v>
      </c>
      <c r="B4413" t="b">
        <v>0</v>
      </c>
      <c r="C4413" t="b">
        <v>1</v>
      </c>
      <c r="D4413" t="b">
        <v>0</v>
      </c>
      <c r="E4413" t="b">
        <v>0</v>
      </c>
      <c r="F4413" t="s">
        <v>10190</v>
      </c>
    </row>
    <row r="4414" spans="1:6" x14ac:dyDescent="0.3">
      <c r="A4414" t="s">
        <v>6238</v>
      </c>
      <c r="B4414" t="b">
        <v>1</v>
      </c>
      <c r="C4414" t="b">
        <v>0</v>
      </c>
      <c r="D4414" t="b">
        <v>0</v>
      </c>
      <c r="E4414" t="b">
        <v>0</v>
      </c>
      <c r="F4414" t="s">
        <v>10190</v>
      </c>
    </row>
    <row r="4415" spans="1:6" x14ac:dyDescent="0.3">
      <c r="A4415" t="s">
        <v>6239</v>
      </c>
      <c r="B4415" t="b">
        <v>0</v>
      </c>
      <c r="C4415" t="b">
        <v>0</v>
      </c>
      <c r="D4415" t="b">
        <v>1</v>
      </c>
      <c r="E4415" t="b">
        <v>0</v>
      </c>
      <c r="F4415" t="s">
        <v>10190</v>
      </c>
    </row>
    <row r="4416" spans="1:6" x14ac:dyDescent="0.3">
      <c r="A4416" t="s">
        <v>6240</v>
      </c>
      <c r="B4416" t="b">
        <v>0</v>
      </c>
      <c r="C4416" t="b">
        <v>0</v>
      </c>
      <c r="D4416" t="b">
        <v>1</v>
      </c>
      <c r="E4416" t="b">
        <v>0</v>
      </c>
      <c r="F4416" t="s">
        <v>10190</v>
      </c>
    </row>
    <row r="4417" spans="1:6" x14ac:dyDescent="0.3">
      <c r="A4417" t="s">
        <v>6241</v>
      </c>
      <c r="B4417" t="b">
        <v>0</v>
      </c>
      <c r="C4417" t="b">
        <v>1</v>
      </c>
      <c r="D4417" t="b">
        <v>0</v>
      </c>
      <c r="E4417" t="b">
        <v>1</v>
      </c>
      <c r="F4417" t="s">
        <v>10190</v>
      </c>
    </row>
    <row r="4418" spans="1:6" x14ac:dyDescent="0.3">
      <c r="A4418" t="s">
        <v>6242</v>
      </c>
      <c r="B4418" t="b">
        <v>0</v>
      </c>
      <c r="C4418" t="b">
        <v>1</v>
      </c>
      <c r="D4418" t="b">
        <v>0</v>
      </c>
      <c r="E4418" t="b">
        <v>1</v>
      </c>
      <c r="F4418" t="s">
        <v>10190</v>
      </c>
    </row>
    <row r="4419" spans="1:6" x14ac:dyDescent="0.3">
      <c r="A4419" t="s">
        <v>6243</v>
      </c>
      <c r="B4419" t="b">
        <v>1</v>
      </c>
      <c r="C4419" t="b">
        <v>1</v>
      </c>
      <c r="D4419" t="b">
        <v>0</v>
      </c>
      <c r="E4419" t="b">
        <v>0</v>
      </c>
      <c r="F4419" t="s">
        <v>10190</v>
      </c>
    </row>
    <row r="4420" spans="1:6" x14ac:dyDescent="0.3">
      <c r="A4420" t="s">
        <v>6244</v>
      </c>
      <c r="B4420" t="b">
        <v>1</v>
      </c>
      <c r="C4420" t="b">
        <v>0</v>
      </c>
      <c r="D4420" t="b">
        <v>0</v>
      </c>
      <c r="E4420" t="b">
        <v>0</v>
      </c>
      <c r="F4420" t="s">
        <v>10190</v>
      </c>
    </row>
    <row r="4421" spans="1:6" x14ac:dyDescent="0.3">
      <c r="A4421" t="s">
        <v>6245</v>
      </c>
      <c r="B4421" t="b">
        <v>1</v>
      </c>
      <c r="C4421" t="b">
        <v>1</v>
      </c>
      <c r="D4421" t="b">
        <v>0</v>
      </c>
      <c r="E4421" t="b">
        <v>0</v>
      </c>
      <c r="F4421" t="s">
        <v>10190</v>
      </c>
    </row>
    <row r="4422" spans="1:6" x14ac:dyDescent="0.3">
      <c r="A4422" t="s">
        <v>6246</v>
      </c>
      <c r="B4422" t="b">
        <v>0</v>
      </c>
      <c r="C4422" t="b">
        <v>1</v>
      </c>
      <c r="D4422" t="b">
        <v>0</v>
      </c>
      <c r="E4422" t="b">
        <v>0</v>
      </c>
      <c r="F4422" t="s">
        <v>10190</v>
      </c>
    </row>
    <row r="4423" spans="1:6" x14ac:dyDescent="0.3">
      <c r="A4423" t="s">
        <v>6247</v>
      </c>
      <c r="B4423" t="b">
        <v>0</v>
      </c>
      <c r="C4423" t="b">
        <v>1</v>
      </c>
      <c r="D4423" t="b">
        <v>0</v>
      </c>
      <c r="E4423" t="b">
        <v>0</v>
      </c>
      <c r="F4423" t="s">
        <v>10190</v>
      </c>
    </row>
    <row r="4424" spans="1:6" x14ac:dyDescent="0.3">
      <c r="A4424" t="s">
        <v>6248</v>
      </c>
      <c r="B4424" t="b">
        <v>1</v>
      </c>
      <c r="C4424" t="b">
        <v>0</v>
      </c>
      <c r="D4424" t="b">
        <v>0</v>
      </c>
      <c r="E4424" t="b">
        <v>0</v>
      </c>
      <c r="F4424" t="s">
        <v>10190</v>
      </c>
    </row>
    <row r="4425" spans="1:6" x14ac:dyDescent="0.3">
      <c r="A4425" t="s">
        <v>6249</v>
      </c>
      <c r="B4425" t="b">
        <v>0</v>
      </c>
      <c r="C4425" t="b">
        <v>0</v>
      </c>
      <c r="D4425" t="b">
        <v>1</v>
      </c>
      <c r="E4425" t="b">
        <v>0</v>
      </c>
      <c r="F4425" t="s">
        <v>10190</v>
      </c>
    </row>
    <row r="4426" spans="1:6" x14ac:dyDescent="0.3">
      <c r="A4426" t="s">
        <v>6250</v>
      </c>
      <c r="B4426" t="b">
        <v>0</v>
      </c>
      <c r="C4426" t="b">
        <v>0</v>
      </c>
      <c r="D4426" t="b">
        <v>0</v>
      </c>
      <c r="E4426" t="b">
        <v>1</v>
      </c>
      <c r="F4426" t="s">
        <v>10190</v>
      </c>
    </row>
    <row r="4427" spans="1:6" x14ac:dyDescent="0.3">
      <c r="A4427" t="s">
        <v>6251</v>
      </c>
      <c r="B4427" t="b">
        <v>0</v>
      </c>
      <c r="C4427" t="b">
        <v>1</v>
      </c>
      <c r="D4427" t="b">
        <v>0</v>
      </c>
      <c r="E4427" t="b">
        <v>1</v>
      </c>
      <c r="F4427" t="s">
        <v>10190</v>
      </c>
    </row>
    <row r="4428" spans="1:6" x14ac:dyDescent="0.3">
      <c r="A4428" t="s">
        <v>6252</v>
      </c>
      <c r="B4428" t="b">
        <v>0</v>
      </c>
      <c r="C4428" t="b">
        <v>1</v>
      </c>
      <c r="D4428" t="b">
        <v>0</v>
      </c>
      <c r="E4428" t="b">
        <v>0</v>
      </c>
      <c r="F4428" t="s">
        <v>10190</v>
      </c>
    </row>
    <row r="4429" spans="1:6" x14ac:dyDescent="0.3">
      <c r="A4429" t="s">
        <v>6253</v>
      </c>
      <c r="B4429" t="b">
        <v>0</v>
      </c>
      <c r="C4429" t="b">
        <v>1</v>
      </c>
      <c r="D4429" t="b">
        <v>1</v>
      </c>
      <c r="E4429" t="b">
        <v>0</v>
      </c>
      <c r="F4429" t="s">
        <v>10190</v>
      </c>
    </row>
    <row r="4430" spans="1:6" x14ac:dyDescent="0.3">
      <c r="A4430" t="s">
        <v>6254</v>
      </c>
      <c r="B4430" t="b">
        <v>0</v>
      </c>
      <c r="C4430" t="b">
        <v>1</v>
      </c>
      <c r="D4430" t="b">
        <v>1</v>
      </c>
      <c r="E4430" t="b">
        <v>0</v>
      </c>
      <c r="F4430" t="s">
        <v>10190</v>
      </c>
    </row>
    <row r="4431" spans="1:6" x14ac:dyDescent="0.3">
      <c r="A4431" t="s">
        <v>6255</v>
      </c>
      <c r="B4431" t="b">
        <v>0</v>
      </c>
      <c r="C4431" t="b">
        <v>0</v>
      </c>
      <c r="D4431" t="b">
        <v>0</v>
      </c>
      <c r="E4431" t="b">
        <v>1</v>
      </c>
      <c r="F4431" t="s">
        <v>10190</v>
      </c>
    </row>
    <row r="4432" spans="1:6" x14ac:dyDescent="0.3">
      <c r="A4432" t="s">
        <v>6256</v>
      </c>
      <c r="B4432" t="b">
        <v>0</v>
      </c>
      <c r="C4432" t="b">
        <v>0</v>
      </c>
      <c r="D4432" t="b">
        <v>0</v>
      </c>
      <c r="E4432" t="b">
        <v>1</v>
      </c>
      <c r="F4432" t="s">
        <v>10190</v>
      </c>
    </row>
    <row r="4433" spans="1:6" x14ac:dyDescent="0.3">
      <c r="A4433" t="s">
        <v>6257</v>
      </c>
      <c r="B4433" t="b">
        <v>0</v>
      </c>
      <c r="C4433" t="b">
        <v>0</v>
      </c>
      <c r="D4433" t="b">
        <v>0</v>
      </c>
      <c r="E4433" t="b">
        <v>1</v>
      </c>
      <c r="F4433" t="s">
        <v>10190</v>
      </c>
    </row>
    <row r="4434" spans="1:6" x14ac:dyDescent="0.3">
      <c r="A4434" t="s">
        <v>6258</v>
      </c>
      <c r="B4434" t="b">
        <v>0</v>
      </c>
      <c r="C4434" t="b">
        <v>1</v>
      </c>
      <c r="D4434" t="b">
        <v>0</v>
      </c>
      <c r="E4434" t="b">
        <v>1</v>
      </c>
      <c r="F4434" t="s">
        <v>10190</v>
      </c>
    </row>
    <row r="4435" spans="1:6" x14ac:dyDescent="0.3">
      <c r="A4435" t="s">
        <v>6259</v>
      </c>
      <c r="B4435" t="b">
        <v>0</v>
      </c>
      <c r="C4435" t="b">
        <v>1</v>
      </c>
      <c r="D4435" t="b">
        <v>0</v>
      </c>
      <c r="E4435" t="b">
        <v>1</v>
      </c>
      <c r="F4435" t="s">
        <v>10190</v>
      </c>
    </row>
    <row r="4436" spans="1:6" x14ac:dyDescent="0.3">
      <c r="A4436" t="s">
        <v>6260</v>
      </c>
      <c r="B4436" t="b">
        <v>0</v>
      </c>
      <c r="C4436" t="b">
        <v>0</v>
      </c>
      <c r="D4436" t="b">
        <v>1</v>
      </c>
      <c r="E4436" t="b">
        <v>0</v>
      </c>
      <c r="F4436" t="s">
        <v>10190</v>
      </c>
    </row>
    <row r="4437" spans="1:6" x14ac:dyDescent="0.3">
      <c r="A4437" t="s">
        <v>6261</v>
      </c>
      <c r="B4437" t="b">
        <v>0</v>
      </c>
      <c r="C4437" t="b">
        <v>0</v>
      </c>
      <c r="D4437" t="b">
        <v>1</v>
      </c>
      <c r="E4437" t="b">
        <v>0</v>
      </c>
      <c r="F4437" t="s">
        <v>10190</v>
      </c>
    </row>
    <row r="4438" spans="1:6" x14ac:dyDescent="0.3">
      <c r="A4438" t="s">
        <v>6262</v>
      </c>
      <c r="B4438" t="b">
        <v>0</v>
      </c>
      <c r="C4438" t="b">
        <v>0</v>
      </c>
      <c r="D4438" t="b">
        <v>1</v>
      </c>
      <c r="E4438" t="b">
        <v>0</v>
      </c>
      <c r="F4438" t="s">
        <v>10190</v>
      </c>
    </row>
    <row r="4439" spans="1:6" x14ac:dyDescent="0.3">
      <c r="A4439" t="s">
        <v>6263</v>
      </c>
      <c r="B4439" t="b">
        <v>0</v>
      </c>
      <c r="C4439" t="b">
        <v>1</v>
      </c>
      <c r="D4439" t="b">
        <v>1</v>
      </c>
      <c r="E4439" t="b">
        <v>1</v>
      </c>
      <c r="F4439" t="s">
        <v>10190</v>
      </c>
    </row>
    <row r="4440" spans="1:6" x14ac:dyDescent="0.3">
      <c r="A4440" t="s">
        <v>6264</v>
      </c>
      <c r="B4440" t="b">
        <v>1</v>
      </c>
      <c r="C4440" t="b">
        <v>0</v>
      </c>
      <c r="D4440" t="b">
        <v>0</v>
      </c>
      <c r="E4440" t="b">
        <v>0</v>
      </c>
      <c r="F4440" t="s">
        <v>10190</v>
      </c>
    </row>
    <row r="4441" spans="1:6" x14ac:dyDescent="0.3">
      <c r="A4441" t="s">
        <v>6265</v>
      </c>
      <c r="B4441" t="b">
        <v>0</v>
      </c>
      <c r="C4441" t="b">
        <v>1</v>
      </c>
      <c r="D4441" t="b">
        <v>1</v>
      </c>
      <c r="E4441" t="b">
        <v>0</v>
      </c>
      <c r="F4441" t="s">
        <v>10190</v>
      </c>
    </row>
    <row r="4442" spans="1:6" x14ac:dyDescent="0.3">
      <c r="A4442" t="s">
        <v>6266</v>
      </c>
      <c r="B4442" t="b">
        <v>0</v>
      </c>
      <c r="C4442" t="b">
        <v>1</v>
      </c>
      <c r="D4442" t="b">
        <v>1</v>
      </c>
      <c r="E4442" t="b">
        <v>1</v>
      </c>
      <c r="F4442" t="s">
        <v>10190</v>
      </c>
    </row>
    <row r="4443" spans="1:6" x14ac:dyDescent="0.3">
      <c r="A4443" t="s">
        <v>6267</v>
      </c>
      <c r="B4443" t="b">
        <v>0</v>
      </c>
      <c r="C4443" t="b">
        <v>0</v>
      </c>
      <c r="D4443" t="b">
        <v>1</v>
      </c>
      <c r="E4443" t="b">
        <v>0</v>
      </c>
      <c r="F4443" t="s">
        <v>10190</v>
      </c>
    </row>
    <row r="4444" spans="1:6" x14ac:dyDescent="0.3">
      <c r="A4444" t="s">
        <v>6268</v>
      </c>
      <c r="B4444" t="b">
        <v>0</v>
      </c>
      <c r="C4444" t="b">
        <v>0</v>
      </c>
      <c r="D4444" t="b">
        <v>1</v>
      </c>
      <c r="E4444" t="b">
        <v>0</v>
      </c>
      <c r="F4444" t="s">
        <v>10190</v>
      </c>
    </row>
    <row r="4445" spans="1:6" x14ac:dyDescent="0.3">
      <c r="A4445" t="s">
        <v>6269</v>
      </c>
      <c r="B4445" t="b">
        <v>0</v>
      </c>
      <c r="C4445" t="b">
        <v>1</v>
      </c>
      <c r="D4445" t="b">
        <v>0</v>
      </c>
      <c r="E4445" t="b">
        <v>1</v>
      </c>
      <c r="F4445" t="s">
        <v>10190</v>
      </c>
    </row>
    <row r="4446" spans="1:6" x14ac:dyDescent="0.3">
      <c r="A4446" t="s">
        <v>6270</v>
      </c>
      <c r="B4446" t="b">
        <v>0</v>
      </c>
      <c r="C4446" t="b">
        <v>1</v>
      </c>
      <c r="D4446" t="b">
        <v>1</v>
      </c>
      <c r="E4446" t="b">
        <v>1</v>
      </c>
      <c r="F4446" t="s">
        <v>10190</v>
      </c>
    </row>
    <row r="4447" spans="1:6" x14ac:dyDescent="0.3">
      <c r="A4447" t="s">
        <v>6271</v>
      </c>
      <c r="B4447" t="b">
        <v>1</v>
      </c>
      <c r="C4447" t="b">
        <v>1</v>
      </c>
      <c r="D4447" t="b">
        <v>1</v>
      </c>
      <c r="E4447" t="b">
        <v>1</v>
      </c>
      <c r="F4447" t="s">
        <v>10190</v>
      </c>
    </row>
    <row r="4448" spans="1:6" x14ac:dyDescent="0.3">
      <c r="A4448" t="s">
        <v>6272</v>
      </c>
      <c r="B4448" t="b">
        <v>0</v>
      </c>
      <c r="C4448" t="b">
        <v>0</v>
      </c>
      <c r="D4448" t="b">
        <v>1</v>
      </c>
      <c r="E4448" t="b">
        <v>0</v>
      </c>
      <c r="F4448" t="s">
        <v>10190</v>
      </c>
    </row>
    <row r="4449" spans="1:6" x14ac:dyDescent="0.3">
      <c r="A4449" t="s">
        <v>6273</v>
      </c>
      <c r="B4449" t="b">
        <v>0</v>
      </c>
      <c r="C4449" t="b">
        <v>1</v>
      </c>
      <c r="D4449" t="b">
        <v>0</v>
      </c>
      <c r="E4449" t="b">
        <v>1</v>
      </c>
      <c r="F4449" t="s">
        <v>10190</v>
      </c>
    </row>
    <row r="4450" spans="1:6" x14ac:dyDescent="0.3">
      <c r="A4450" t="s">
        <v>6274</v>
      </c>
      <c r="B4450" t="b">
        <v>0</v>
      </c>
      <c r="C4450" t="b">
        <v>1</v>
      </c>
      <c r="D4450" t="b">
        <v>0</v>
      </c>
      <c r="E4450" t="b">
        <v>1</v>
      </c>
      <c r="F4450" t="s">
        <v>10190</v>
      </c>
    </row>
    <row r="4451" spans="1:6" x14ac:dyDescent="0.3">
      <c r="A4451" t="s">
        <v>6275</v>
      </c>
      <c r="B4451" t="b">
        <v>0</v>
      </c>
      <c r="C4451" t="b">
        <v>1</v>
      </c>
      <c r="D4451" t="b">
        <v>0</v>
      </c>
      <c r="E4451" t="b">
        <v>1</v>
      </c>
      <c r="F4451" t="s">
        <v>10190</v>
      </c>
    </row>
    <row r="4452" spans="1:6" x14ac:dyDescent="0.3">
      <c r="A4452" t="s">
        <v>6276</v>
      </c>
      <c r="B4452" t="b">
        <v>0</v>
      </c>
      <c r="C4452" t="b">
        <v>1</v>
      </c>
      <c r="D4452" t="b">
        <v>0</v>
      </c>
      <c r="E4452" t="b">
        <v>1</v>
      </c>
      <c r="F4452" t="s">
        <v>10190</v>
      </c>
    </row>
    <row r="4453" spans="1:6" x14ac:dyDescent="0.3">
      <c r="A4453" t="s">
        <v>6277</v>
      </c>
      <c r="B4453" t="b">
        <v>0</v>
      </c>
      <c r="C4453" t="b">
        <v>1</v>
      </c>
      <c r="D4453" t="b">
        <v>0</v>
      </c>
      <c r="E4453" t="b">
        <v>0</v>
      </c>
      <c r="F4453" t="s">
        <v>10190</v>
      </c>
    </row>
    <row r="4454" spans="1:6" x14ac:dyDescent="0.3">
      <c r="A4454" t="s">
        <v>6278</v>
      </c>
      <c r="B4454" t="b">
        <v>0</v>
      </c>
      <c r="C4454" t="b">
        <v>1</v>
      </c>
      <c r="D4454" t="b">
        <v>0</v>
      </c>
      <c r="E4454" t="b">
        <v>0</v>
      </c>
      <c r="F4454" t="s">
        <v>10190</v>
      </c>
    </row>
    <row r="4455" spans="1:6" x14ac:dyDescent="0.3">
      <c r="A4455" t="s">
        <v>6279</v>
      </c>
      <c r="B4455" t="b">
        <v>0</v>
      </c>
      <c r="C4455" t="b">
        <v>1</v>
      </c>
      <c r="D4455" t="b">
        <v>0</v>
      </c>
      <c r="E4455" t="b">
        <v>1</v>
      </c>
      <c r="F4455" t="s">
        <v>10190</v>
      </c>
    </row>
    <row r="4456" spans="1:6" x14ac:dyDescent="0.3">
      <c r="A4456" t="s">
        <v>6280</v>
      </c>
      <c r="B4456" t="b">
        <v>1</v>
      </c>
      <c r="C4456" t="b">
        <v>1</v>
      </c>
      <c r="D4456" t="b">
        <v>0</v>
      </c>
      <c r="E4456" t="b">
        <v>1</v>
      </c>
      <c r="F4456" t="s">
        <v>10190</v>
      </c>
    </row>
    <row r="4457" spans="1:6" x14ac:dyDescent="0.3">
      <c r="A4457" t="s">
        <v>6281</v>
      </c>
      <c r="B4457" t="b">
        <v>0</v>
      </c>
      <c r="C4457" t="b">
        <v>1</v>
      </c>
      <c r="D4457" t="b">
        <v>0</v>
      </c>
      <c r="E4457" t="b">
        <v>1</v>
      </c>
      <c r="F4457" t="s">
        <v>10190</v>
      </c>
    </row>
    <row r="4458" spans="1:6" x14ac:dyDescent="0.3">
      <c r="A4458" t="s">
        <v>6282</v>
      </c>
      <c r="B4458" t="b">
        <v>0</v>
      </c>
      <c r="C4458" t="b">
        <v>1</v>
      </c>
      <c r="D4458" t="b">
        <v>0</v>
      </c>
      <c r="E4458" t="b">
        <v>1</v>
      </c>
      <c r="F4458" t="s">
        <v>10190</v>
      </c>
    </row>
    <row r="4459" spans="1:6" x14ac:dyDescent="0.3">
      <c r="A4459" t="s">
        <v>6283</v>
      </c>
      <c r="B4459" t="b">
        <v>0</v>
      </c>
      <c r="C4459" t="b">
        <v>1</v>
      </c>
      <c r="D4459" t="b">
        <v>0</v>
      </c>
      <c r="E4459" t="b">
        <v>1</v>
      </c>
      <c r="F4459" t="s">
        <v>10190</v>
      </c>
    </row>
    <row r="4460" spans="1:6" x14ac:dyDescent="0.3">
      <c r="A4460" t="s">
        <v>6284</v>
      </c>
      <c r="B4460" t="b">
        <v>0</v>
      </c>
      <c r="C4460" t="b">
        <v>1</v>
      </c>
      <c r="D4460" t="b">
        <v>0</v>
      </c>
      <c r="E4460" t="b">
        <v>1</v>
      </c>
      <c r="F4460" t="s">
        <v>10190</v>
      </c>
    </row>
    <row r="4461" spans="1:6" x14ac:dyDescent="0.3">
      <c r="A4461" t="s">
        <v>6285</v>
      </c>
      <c r="B4461" t="b">
        <v>1</v>
      </c>
      <c r="C4461" t="b">
        <v>0</v>
      </c>
      <c r="D4461" t="b">
        <v>0</v>
      </c>
      <c r="E4461" t="b">
        <v>0</v>
      </c>
      <c r="F4461" t="s">
        <v>10190</v>
      </c>
    </row>
    <row r="4462" spans="1:6" x14ac:dyDescent="0.3">
      <c r="A4462" t="s">
        <v>6286</v>
      </c>
      <c r="B4462" t="b">
        <v>0</v>
      </c>
      <c r="C4462" t="b">
        <v>1</v>
      </c>
      <c r="D4462" t="b">
        <v>0</v>
      </c>
      <c r="E4462" t="b">
        <v>1</v>
      </c>
      <c r="F4462" t="s">
        <v>10190</v>
      </c>
    </row>
    <row r="4463" spans="1:6" x14ac:dyDescent="0.3">
      <c r="A4463" t="s">
        <v>6287</v>
      </c>
      <c r="B4463" t="b">
        <v>0</v>
      </c>
      <c r="C4463" t="b">
        <v>1</v>
      </c>
      <c r="D4463" t="b">
        <v>1</v>
      </c>
      <c r="E4463" t="b">
        <v>1</v>
      </c>
      <c r="F4463" t="s">
        <v>10190</v>
      </c>
    </row>
    <row r="4464" spans="1:6" x14ac:dyDescent="0.3">
      <c r="A4464" t="s">
        <v>6288</v>
      </c>
      <c r="B4464" t="b">
        <v>0</v>
      </c>
      <c r="C4464" t="b">
        <v>0</v>
      </c>
      <c r="D4464" t="b">
        <v>1</v>
      </c>
      <c r="E4464" t="b">
        <v>0</v>
      </c>
      <c r="F4464" t="s">
        <v>10190</v>
      </c>
    </row>
    <row r="4465" spans="1:6" x14ac:dyDescent="0.3">
      <c r="A4465" t="s">
        <v>6289</v>
      </c>
      <c r="B4465" t="b">
        <v>0</v>
      </c>
      <c r="C4465" t="b">
        <v>1</v>
      </c>
      <c r="D4465" t="b">
        <v>0</v>
      </c>
      <c r="E4465" t="b">
        <v>0</v>
      </c>
      <c r="F4465" t="s">
        <v>10190</v>
      </c>
    </row>
    <row r="4466" spans="1:6" x14ac:dyDescent="0.3">
      <c r="A4466" t="s">
        <v>6290</v>
      </c>
      <c r="B4466" t="b">
        <v>0</v>
      </c>
      <c r="C4466" t="b">
        <v>1</v>
      </c>
      <c r="D4466" t="b">
        <v>0</v>
      </c>
      <c r="E4466" t="b">
        <v>0</v>
      </c>
      <c r="F4466" t="s">
        <v>10190</v>
      </c>
    </row>
    <row r="4467" spans="1:6" x14ac:dyDescent="0.3">
      <c r="A4467" t="s">
        <v>6291</v>
      </c>
      <c r="B4467" t="b">
        <v>0</v>
      </c>
      <c r="C4467" t="b">
        <v>1</v>
      </c>
      <c r="D4467" t="b">
        <v>0</v>
      </c>
      <c r="E4467" t="b">
        <v>0</v>
      </c>
      <c r="F4467" t="s">
        <v>10190</v>
      </c>
    </row>
    <row r="4468" spans="1:6" x14ac:dyDescent="0.3">
      <c r="A4468" t="s">
        <v>6292</v>
      </c>
      <c r="B4468" t="b">
        <v>0</v>
      </c>
      <c r="C4468" t="b">
        <v>1</v>
      </c>
      <c r="D4468" t="b">
        <v>0</v>
      </c>
      <c r="E4468" t="b">
        <v>1</v>
      </c>
      <c r="F4468" t="s">
        <v>10190</v>
      </c>
    </row>
    <row r="4469" spans="1:6" x14ac:dyDescent="0.3">
      <c r="A4469" t="s">
        <v>6293</v>
      </c>
      <c r="B4469" t="b">
        <v>0</v>
      </c>
      <c r="C4469" t="b">
        <v>1</v>
      </c>
      <c r="D4469" t="b">
        <v>1</v>
      </c>
      <c r="E4469" t="b">
        <v>1</v>
      </c>
      <c r="F4469" t="s">
        <v>10190</v>
      </c>
    </row>
    <row r="4470" spans="1:6" x14ac:dyDescent="0.3">
      <c r="A4470" t="s">
        <v>6294</v>
      </c>
      <c r="B4470" t="b">
        <v>0</v>
      </c>
      <c r="C4470" t="b">
        <v>1</v>
      </c>
      <c r="D4470" t="b">
        <v>0</v>
      </c>
      <c r="E4470" t="b">
        <v>1</v>
      </c>
      <c r="F4470" t="s">
        <v>10190</v>
      </c>
    </row>
    <row r="4471" spans="1:6" x14ac:dyDescent="0.3">
      <c r="A4471" t="s">
        <v>6295</v>
      </c>
      <c r="B4471" t="b">
        <v>0</v>
      </c>
      <c r="C4471" t="b">
        <v>1</v>
      </c>
      <c r="D4471" t="b">
        <v>0</v>
      </c>
      <c r="E4471" t="b">
        <v>1</v>
      </c>
      <c r="F4471" t="s">
        <v>10190</v>
      </c>
    </row>
    <row r="4472" spans="1:6" x14ac:dyDescent="0.3">
      <c r="A4472" t="s">
        <v>6296</v>
      </c>
      <c r="B4472" t="b">
        <v>0</v>
      </c>
      <c r="C4472" t="b">
        <v>1</v>
      </c>
      <c r="D4472" t="b">
        <v>0</v>
      </c>
      <c r="E4472" t="b">
        <v>1</v>
      </c>
      <c r="F4472" t="s">
        <v>10190</v>
      </c>
    </row>
    <row r="4473" spans="1:6" x14ac:dyDescent="0.3">
      <c r="A4473" t="s">
        <v>6297</v>
      </c>
      <c r="B4473" t="b">
        <v>0</v>
      </c>
      <c r="C4473" t="b">
        <v>0</v>
      </c>
      <c r="D4473" t="b">
        <v>1</v>
      </c>
      <c r="E4473" t="b">
        <v>0</v>
      </c>
      <c r="F4473" t="s">
        <v>10190</v>
      </c>
    </row>
    <row r="4474" spans="1:6" x14ac:dyDescent="0.3">
      <c r="A4474" t="s">
        <v>6298</v>
      </c>
      <c r="B4474" t="b">
        <v>0</v>
      </c>
      <c r="C4474" t="b">
        <v>1</v>
      </c>
      <c r="D4474" t="b">
        <v>0</v>
      </c>
      <c r="E4474" t="b">
        <v>0</v>
      </c>
      <c r="F4474" t="s">
        <v>10190</v>
      </c>
    </row>
    <row r="4475" spans="1:6" x14ac:dyDescent="0.3">
      <c r="A4475" t="s">
        <v>6299</v>
      </c>
      <c r="B4475" t="b">
        <v>0</v>
      </c>
      <c r="C4475" t="b">
        <v>1</v>
      </c>
      <c r="D4475" t="b">
        <v>0</v>
      </c>
      <c r="E4475" t="b">
        <v>0</v>
      </c>
      <c r="F4475" t="s">
        <v>10190</v>
      </c>
    </row>
    <row r="4476" spans="1:6" x14ac:dyDescent="0.3">
      <c r="A4476" t="s">
        <v>6300</v>
      </c>
      <c r="B4476" t="b">
        <v>0</v>
      </c>
      <c r="C4476" t="b">
        <v>1</v>
      </c>
      <c r="D4476" t="b">
        <v>0</v>
      </c>
      <c r="E4476" t="b">
        <v>1</v>
      </c>
      <c r="F4476" t="s">
        <v>10190</v>
      </c>
    </row>
    <row r="4477" spans="1:6" x14ac:dyDescent="0.3">
      <c r="A4477" t="s">
        <v>6301</v>
      </c>
      <c r="B4477" t="b">
        <v>0</v>
      </c>
      <c r="C4477" t="b">
        <v>0</v>
      </c>
      <c r="D4477" t="b">
        <v>1</v>
      </c>
      <c r="E4477" t="b">
        <v>0</v>
      </c>
      <c r="F4477" t="s">
        <v>10190</v>
      </c>
    </row>
    <row r="4478" spans="1:6" x14ac:dyDescent="0.3">
      <c r="A4478" t="s">
        <v>6302</v>
      </c>
      <c r="B4478" t="b">
        <v>0</v>
      </c>
      <c r="C4478" t="b">
        <v>1</v>
      </c>
      <c r="D4478" t="b">
        <v>0</v>
      </c>
      <c r="E4478" t="b">
        <v>1</v>
      </c>
      <c r="F4478" t="s">
        <v>10190</v>
      </c>
    </row>
    <row r="4479" spans="1:6" x14ac:dyDescent="0.3">
      <c r="A4479" t="s">
        <v>6303</v>
      </c>
      <c r="B4479" t="b">
        <v>0</v>
      </c>
      <c r="C4479" t="b">
        <v>0</v>
      </c>
      <c r="D4479" t="b">
        <v>1</v>
      </c>
      <c r="E4479" t="b">
        <v>1</v>
      </c>
      <c r="F4479" t="s">
        <v>10190</v>
      </c>
    </row>
    <row r="4480" spans="1:6" x14ac:dyDescent="0.3">
      <c r="A4480" t="s">
        <v>6304</v>
      </c>
      <c r="B4480" t="b">
        <v>0</v>
      </c>
      <c r="C4480" t="b">
        <v>0</v>
      </c>
      <c r="D4480" t="b">
        <v>1</v>
      </c>
      <c r="E4480" t="b">
        <v>1</v>
      </c>
      <c r="F4480" t="s">
        <v>10190</v>
      </c>
    </row>
    <row r="4481" spans="1:6" x14ac:dyDescent="0.3">
      <c r="A4481" t="s">
        <v>6305</v>
      </c>
      <c r="B4481" t="b">
        <v>0</v>
      </c>
      <c r="C4481" t="b">
        <v>1</v>
      </c>
      <c r="D4481" t="b">
        <v>0</v>
      </c>
      <c r="E4481" t="b">
        <v>0</v>
      </c>
      <c r="F4481" t="s">
        <v>10190</v>
      </c>
    </row>
    <row r="4482" spans="1:6" x14ac:dyDescent="0.3">
      <c r="A4482" t="s">
        <v>6306</v>
      </c>
      <c r="B4482" t="b">
        <v>0</v>
      </c>
      <c r="C4482" t="b">
        <v>1</v>
      </c>
      <c r="D4482" t="b">
        <v>0</v>
      </c>
      <c r="E4482" t="b">
        <v>0</v>
      </c>
      <c r="F4482" t="s">
        <v>10190</v>
      </c>
    </row>
    <row r="4483" spans="1:6" x14ac:dyDescent="0.3">
      <c r="A4483" t="s">
        <v>6307</v>
      </c>
      <c r="B4483" t="b">
        <v>0</v>
      </c>
      <c r="C4483" t="b">
        <v>1</v>
      </c>
      <c r="D4483" t="b">
        <v>0</v>
      </c>
      <c r="E4483" t="b">
        <v>1</v>
      </c>
      <c r="F4483" t="s">
        <v>10190</v>
      </c>
    </row>
    <row r="4484" spans="1:6" x14ac:dyDescent="0.3">
      <c r="A4484" t="s">
        <v>6308</v>
      </c>
      <c r="B4484" t="b">
        <v>0</v>
      </c>
      <c r="C4484" t="b">
        <v>0</v>
      </c>
      <c r="D4484" t="b">
        <v>1</v>
      </c>
      <c r="E4484" t="b">
        <v>0</v>
      </c>
      <c r="F4484" t="s">
        <v>10190</v>
      </c>
    </row>
    <row r="4485" spans="1:6" x14ac:dyDescent="0.3">
      <c r="A4485" t="s">
        <v>6309</v>
      </c>
      <c r="B4485" t="b">
        <v>0</v>
      </c>
      <c r="C4485" t="b">
        <v>1</v>
      </c>
      <c r="D4485" t="b">
        <v>0</v>
      </c>
      <c r="E4485" t="b">
        <v>1</v>
      </c>
      <c r="F4485" t="s">
        <v>10190</v>
      </c>
    </row>
    <row r="4486" spans="1:6" x14ac:dyDescent="0.3">
      <c r="A4486" t="s">
        <v>6310</v>
      </c>
      <c r="B4486" t="b">
        <v>1</v>
      </c>
      <c r="C4486" t="b">
        <v>0</v>
      </c>
      <c r="D4486" t="b">
        <v>0</v>
      </c>
      <c r="E4486" t="b">
        <v>0</v>
      </c>
      <c r="F4486" t="s">
        <v>10190</v>
      </c>
    </row>
    <row r="4487" spans="1:6" x14ac:dyDescent="0.3">
      <c r="A4487" t="s">
        <v>6311</v>
      </c>
      <c r="B4487" t="b">
        <v>1</v>
      </c>
      <c r="C4487" t="b">
        <v>0</v>
      </c>
      <c r="D4487" t="b">
        <v>0</v>
      </c>
      <c r="E4487" t="b">
        <v>0</v>
      </c>
      <c r="F4487" t="s">
        <v>10190</v>
      </c>
    </row>
    <row r="4488" spans="1:6" x14ac:dyDescent="0.3">
      <c r="A4488" t="s">
        <v>6312</v>
      </c>
      <c r="B4488" t="b">
        <v>1</v>
      </c>
      <c r="C4488" t="b">
        <v>1</v>
      </c>
      <c r="D4488" t="b">
        <v>1</v>
      </c>
      <c r="E4488" t="b">
        <v>1</v>
      </c>
      <c r="F4488" t="s">
        <v>10190</v>
      </c>
    </row>
    <row r="4489" spans="1:6" x14ac:dyDescent="0.3">
      <c r="A4489" t="s">
        <v>6313</v>
      </c>
      <c r="B4489" t="b">
        <v>0</v>
      </c>
      <c r="C4489" t="b">
        <v>1</v>
      </c>
      <c r="D4489" t="b">
        <v>0</v>
      </c>
      <c r="E4489" t="b">
        <v>1</v>
      </c>
      <c r="F4489" t="s">
        <v>10190</v>
      </c>
    </row>
    <row r="4490" spans="1:6" x14ac:dyDescent="0.3">
      <c r="A4490" t="s">
        <v>6314</v>
      </c>
      <c r="B4490" t="b">
        <v>0</v>
      </c>
      <c r="C4490" t="b">
        <v>1</v>
      </c>
      <c r="D4490" t="b">
        <v>0</v>
      </c>
      <c r="E4490" t="b">
        <v>1</v>
      </c>
      <c r="F4490" t="s">
        <v>10190</v>
      </c>
    </row>
    <row r="4491" spans="1:6" x14ac:dyDescent="0.3">
      <c r="A4491" t="s">
        <v>6315</v>
      </c>
      <c r="B4491" t="b">
        <v>0</v>
      </c>
      <c r="C4491" t="b">
        <v>1</v>
      </c>
      <c r="D4491" t="b">
        <v>0</v>
      </c>
      <c r="E4491" t="b">
        <v>0</v>
      </c>
      <c r="F4491" t="s">
        <v>10190</v>
      </c>
    </row>
    <row r="4492" spans="1:6" x14ac:dyDescent="0.3">
      <c r="A4492" t="s">
        <v>6316</v>
      </c>
      <c r="B4492" t="b">
        <v>0</v>
      </c>
      <c r="C4492" t="b">
        <v>1</v>
      </c>
      <c r="D4492" t="b">
        <v>0</v>
      </c>
      <c r="E4492" t="b">
        <v>1</v>
      </c>
      <c r="F4492" t="s">
        <v>10190</v>
      </c>
    </row>
    <row r="4493" spans="1:6" x14ac:dyDescent="0.3">
      <c r="A4493" t="s">
        <v>6317</v>
      </c>
      <c r="B4493" t="b">
        <v>0</v>
      </c>
      <c r="C4493" t="b">
        <v>0</v>
      </c>
      <c r="D4493" t="b">
        <v>1</v>
      </c>
      <c r="E4493" t="b">
        <v>0</v>
      </c>
      <c r="F4493" t="s">
        <v>10190</v>
      </c>
    </row>
    <row r="4494" spans="1:6" x14ac:dyDescent="0.3">
      <c r="A4494" t="s">
        <v>6318</v>
      </c>
      <c r="B4494" t="b">
        <v>0</v>
      </c>
      <c r="C4494" t="b">
        <v>1</v>
      </c>
      <c r="D4494" t="b">
        <v>0</v>
      </c>
      <c r="E4494" t="b">
        <v>1</v>
      </c>
      <c r="F4494" t="s">
        <v>10190</v>
      </c>
    </row>
    <row r="4495" spans="1:6" x14ac:dyDescent="0.3">
      <c r="A4495" t="s">
        <v>6319</v>
      </c>
      <c r="B4495" t="b">
        <v>0</v>
      </c>
      <c r="C4495" t="b">
        <v>1</v>
      </c>
      <c r="D4495" t="b">
        <v>0</v>
      </c>
      <c r="E4495" t="b">
        <v>1</v>
      </c>
      <c r="F4495" t="s">
        <v>10190</v>
      </c>
    </row>
    <row r="4496" spans="1:6" x14ac:dyDescent="0.3">
      <c r="A4496" t="s">
        <v>6320</v>
      </c>
      <c r="B4496" t="b">
        <v>0</v>
      </c>
      <c r="C4496" t="b">
        <v>1</v>
      </c>
      <c r="D4496" t="b">
        <v>0</v>
      </c>
      <c r="E4496" t="b">
        <v>1</v>
      </c>
      <c r="F4496" t="s">
        <v>10190</v>
      </c>
    </row>
    <row r="4497" spans="1:6" x14ac:dyDescent="0.3">
      <c r="A4497" t="s">
        <v>6321</v>
      </c>
      <c r="B4497" t="b">
        <v>0</v>
      </c>
      <c r="C4497" t="b">
        <v>1</v>
      </c>
      <c r="D4497" t="b">
        <v>0</v>
      </c>
      <c r="E4497" t="b">
        <v>1</v>
      </c>
      <c r="F4497" t="s">
        <v>10190</v>
      </c>
    </row>
    <row r="4498" spans="1:6" x14ac:dyDescent="0.3">
      <c r="A4498" t="s">
        <v>6322</v>
      </c>
      <c r="B4498" t="b">
        <v>0</v>
      </c>
      <c r="C4498" t="b">
        <v>1</v>
      </c>
      <c r="D4498" t="b">
        <v>0</v>
      </c>
      <c r="E4498" t="b">
        <v>0</v>
      </c>
      <c r="F4498" t="s">
        <v>10190</v>
      </c>
    </row>
    <row r="4499" spans="1:6" x14ac:dyDescent="0.3">
      <c r="A4499" t="s">
        <v>6323</v>
      </c>
      <c r="B4499" t="b">
        <v>1</v>
      </c>
      <c r="C4499" t="b">
        <v>0</v>
      </c>
      <c r="D4499" t="b">
        <v>0</v>
      </c>
      <c r="E4499" t="b">
        <v>0</v>
      </c>
      <c r="F4499" t="s">
        <v>10190</v>
      </c>
    </row>
    <row r="4500" spans="1:6" x14ac:dyDescent="0.3">
      <c r="A4500" t="s">
        <v>6324</v>
      </c>
      <c r="B4500" t="b">
        <v>1</v>
      </c>
      <c r="C4500" t="b">
        <v>0</v>
      </c>
      <c r="D4500" t="b">
        <v>0</v>
      </c>
      <c r="E4500" t="b">
        <v>0</v>
      </c>
      <c r="F4500" t="s">
        <v>10190</v>
      </c>
    </row>
    <row r="4501" spans="1:6" x14ac:dyDescent="0.3">
      <c r="A4501" t="s">
        <v>6325</v>
      </c>
      <c r="B4501" t="b">
        <v>0</v>
      </c>
      <c r="C4501" t="b">
        <v>0</v>
      </c>
      <c r="D4501" t="b">
        <v>1</v>
      </c>
      <c r="E4501" t="b">
        <v>0</v>
      </c>
      <c r="F4501" t="s">
        <v>10190</v>
      </c>
    </row>
    <row r="4502" spans="1:6" x14ac:dyDescent="0.3">
      <c r="A4502" t="s">
        <v>6326</v>
      </c>
      <c r="B4502" t="b">
        <v>0</v>
      </c>
      <c r="C4502" t="b">
        <v>1</v>
      </c>
      <c r="D4502" t="b">
        <v>0</v>
      </c>
      <c r="E4502" t="b">
        <v>1</v>
      </c>
      <c r="F4502" t="s">
        <v>10190</v>
      </c>
    </row>
    <row r="4503" spans="1:6" x14ac:dyDescent="0.3">
      <c r="A4503" t="s">
        <v>6327</v>
      </c>
      <c r="B4503" t="b">
        <v>1</v>
      </c>
      <c r="C4503" t="b">
        <v>1</v>
      </c>
      <c r="D4503" t="b">
        <v>0</v>
      </c>
      <c r="E4503" t="b">
        <v>0</v>
      </c>
      <c r="F4503" t="s">
        <v>10190</v>
      </c>
    </row>
    <row r="4504" spans="1:6" x14ac:dyDescent="0.3">
      <c r="A4504" t="s">
        <v>6328</v>
      </c>
      <c r="B4504" t="b">
        <v>0</v>
      </c>
      <c r="C4504" t="b">
        <v>1</v>
      </c>
      <c r="D4504" t="b">
        <v>0</v>
      </c>
      <c r="E4504" t="b">
        <v>1</v>
      </c>
      <c r="F4504" t="s">
        <v>10190</v>
      </c>
    </row>
    <row r="4505" spans="1:6" x14ac:dyDescent="0.3">
      <c r="A4505" t="s">
        <v>6329</v>
      </c>
      <c r="B4505" t="b">
        <v>0</v>
      </c>
      <c r="C4505" t="b">
        <v>1</v>
      </c>
      <c r="D4505" t="b">
        <v>0</v>
      </c>
      <c r="E4505" t="b">
        <v>1</v>
      </c>
      <c r="F4505" t="s">
        <v>10190</v>
      </c>
    </row>
    <row r="4506" spans="1:6" x14ac:dyDescent="0.3">
      <c r="A4506" t="s">
        <v>6330</v>
      </c>
      <c r="B4506" t="b">
        <v>0</v>
      </c>
      <c r="C4506" t="b">
        <v>1</v>
      </c>
      <c r="D4506" t="b">
        <v>0</v>
      </c>
      <c r="E4506" t="b">
        <v>0</v>
      </c>
      <c r="F4506" t="s">
        <v>10190</v>
      </c>
    </row>
    <row r="4507" spans="1:6" x14ac:dyDescent="0.3">
      <c r="A4507" t="s">
        <v>6331</v>
      </c>
      <c r="B4507" t="b">
        <v>0</v>
      </c>
      <c r="C4507" t="b">
        <v>1</v>
      </c>
      <c r="D4507" t="b">
        <v>0</v>
      </c>
      <c r="E4507" t="b">
        <v>0</v>
      </c>
      <c r="F4507" t="s">
        <v>10190</v>
      </c>
    </row>
    <row r="4508" spans="1:6" x14ac:dyDescent="0.3">
      <c r="A4508" t="s">
        <v>6332</v>
      </c>
      <c r="B4508" t="b">
        <v>0</v>
      </c>
      <c r="C4508" t="b">
        <v>1</v>
      </c>
      <c r="D4508" t="b">
        <v>0</v>
      </c>
      <c r="E4508" t="b">
        <v>0</v>
      </c>
      <c r="F4508" t="s">
        <v>10190</v>
      </c>
    </row>
    <row r="4509" spans="1:6" x14ac:dyDescent="0.3">
      <c r="A4509" t="s">
        <v>6333</v>
      </c>
      <c r="B4509" t="b">
        <v>0</v>
      </c>
      <c r="C4509" t="b">
        <v>1</v>
      </c>
      <c r="D4509" t="b">
        <v>0</v>
      </c>
      <c r="E4509" t="b">
        <v>0</v>
      </c>
      <c r="F4509" t="s">
        <v>10190</v>
      </c>
    </row>
    <row r="4510" spans="1:6" x14ac:dyDescent="0.3">
      <c r="A4510" t="s">
        <v>6334</v>
      </c>
      <c r="B4510" t="b">
        <v>0</v>
      </c>
      <c r="C4510" t="b">
        <v>1</v>
      </c>
      <c r="D4510" t="b">
        <v>0</v>
      </c>
      <c r="E4510" t="b">
        <v>0</v>
      </c>
      <c r="F4510" t="s">
        <v>10190</v>
      </c>
    </row>
    <row r="4511" spans="1:6" x14ac:dyDescent="0.3">
      <c r="A4511" t="s">
        <v>6335</v>
      </c>
      <c r="B4511" t="b">
        <v>0</v>
      </c>
      <c r="C4511" t="b">
        <v>1</v>
      </c>
      <c r="D4511" t="b">
        <v>0</v>
      </c>
      <c r="E4511" t="b">
        <v>0</v>
      </c>
      <c r="F4511" t="s">
        <v>10190</v>
      </c>
    </row>
    <row r="4512" spans="1:6" x14ac:dyDescent="0.3">
      <c r="A4512" t="s">
        <v>6336</v>
      </c>
      <c r="B4512" t="b">
        <v>0</v>
      </c>
      <c r="C4512" t="b">
        <v>1</v>
      </c>
      <c r="D4512" t="b">
        <v>0</v>
      </c>
      <c r="E4512" t="b">
        <v>0</v>
      </c>
      <c r="F4512" t="s">
        <v>10190</v>
      </c>
    </row>
    <row r="4513" spans="1:6" x14ac:dyDescent="0.3">
      <c r="A4513" t="s">
        <v>6337</v>
      </c>
      <c r="B4513" t="b">
        <v>0</v>
      </c>
      <c r="C4513" t="b">
        <v>1</v>
      </c>
      <c r="D4513" t="b">
        <v>0</v>
      </c>
      <c r="E4513" t="b">
        <v>0</v>
      </c>
      <c r="F4513" t="s">
        <v>10190</v>
      </c>
    </row>
    <row r="4514" spans="1:6" x14ac:dyDescent="0.3">
      <c r="A4514" t="s">
        <v>6338</v>
      </c>
      <c r="B4514" t="b">
        <v>0</v>
      </c>
      <c r="C4514" t="b">
        <v>0</v>
      </c>
      <c r="D4514" t="b">
        <v>1</v>
      </c>
      <c r="E4514" t="b">
        <v>0</v>
      </c>
      <c r="F4514" t="s">
        <v>10190</v>
      </c>
    </row>
    <row r="4515" spans="1:6" x14ac:dyDescent="0.3">
      <c r="A4515" t="s">
        <v>6339</v>
      </c>
      <c r="B4515" t="b">
        <v>1</v>
      </c>
      <c r="C4515" t="b">
        <v>0</v>
      </c>
      <c r="D4515" t="b">
        <v>0</v>
      </c>
      <c r="E4515" t="b">
        <v>0</v>
      </c>
      <c r="F4515" t="s">
        <v>10190</v>
      </c>
    </row>
    <row r="4516" spans="1:6" x14ac:dyDescent="0.3">
      <c r="A4516" t="s">
        <v>6340</v>
      </c>
      <c r="B4516" t="b">
        <v>0</v>
      </c>
      <c r="C4516" t="b">
        <v>1</v>
      </c>
      <c r="D4516" t="b">
        <v>1</v>
      </c>
      <c r="E4516" t="b">
        <v>1</v>
      </c>
      <c r="F4516" t="s">
        <v>10190</v>
      </c>
    </row>
    <row r="4517" spans="1:6" x14ac:dyDescent="0.3">
      <c r="A4517" t="s">
        <v>6341</v>
      </c>
      <c r="B4517" t="b">
        <v>1</v>
      </c>
      <c r="C4517" t="b">
        <v>0</v>
      </c>
      <c r="D4517" t="b">
        <v>0</v>
      </c>
      <c r="E4517" t="b">
        <v>0</v>
      </c>
      <c r="F4517" t="s">
        <v>10190</v>
      </c>
    </row>
    <row r="4518" spans="1:6" x14ac:dyDescent="0.3">
      <c r="A4518" t="s">
        <v>6342</v>
      </c>
      <c r="B4518" t="b">
        <v>1</v>
      </c>
      <c r="C4518" t="b">
        <v>0</v>
      </c>
      <c r="D4518" t="b">
        <v>0</v>
      </c>
      <c r="E4518" t="b">
        <v>0</v>
      </c>
      <c r="F4518" t="s">
        <v>10190</v>
      </c>
    </row>
    <row r="4519" spans="1:6" x14ac:dyDescent="0.3">
      <c r="A4519" t="s">
        <v>6343</v>
      </c>
      <c r="B4519" t="b">
        <v>1</v>
      </c>
      <c r="C4519" t="b">
        <v>1</v>
      </c>
      <c r="D4519" t="b">
        <v>0</v>
      </c>
      <c r="E4519" t="b">
        <v>0</v>
      </c>
      <c r="F4519" t="s">
        <v>10190</v>
      </c>
    </row>
    <row r="4520" spans="1:6" x14ac:dyDescent="0.3">
      <c r="A4520" t="s">
        <v>6344</v>
      </c>
      <c r="B4520" t="b">
        <v>0</v>
      </c>
      <c r="C4520" t="b">
        <v>0</v>
      </c>
      <c r="D4520" t="b">
        <v>1</v>
      </c>
      <c r="E4520" t="b">
        <v>0</v>
      </c>
      <c r="F4520" t="s">
        <v>10190</v>
      </c>
    </row>
    <row r="4521" spans="1:6" x14ac:dyDescent="0.3">
      <c r="A4521" t="s">
        <v>6345</v>
      </c>
      <c r="B4521" t="b">
        <v>1</v>
      </c>
      <c r="C4521" t="b">
        <v>0</v>
      </c>
      <c r="D4521" t="b">
        <v>0</v>
      </c>
      <c r="E4521" t="b">
        <v>0</v>
      </c>
      <c r="F4521" t="s">
        <v>10190</v>
      </c>
    </row>
    <row r="4522" spans="1:6" x14ac:dyDescent="0.3">
      <c r="A4522" t="s">
        <v>6346</v>
      </c>
      <c r="B4522" t="b">
        <v>0</v>
      </c>
      <c r="C4522" t="b">
        <v>1</v>
      </c>
      <c r="D4522" t="b">
        <v>1</v>
      </c>
      <c r="E4522" t="b">
        <v>1</v>
      </c>
      <c r="F4522" t="s">
        <v>10190</v>
      </c>
    </row>
    <row r="4523" spans="1:6" x14ac:dyDescent="0.3">
      <c r="A4523" t="s">
        <v>6347</v>
      </c>
      <c r="B4523" t="b">
        <v>0</v>
      </c>
      <c r="C4523" t="b">
        <v>0</v>
      </c>
      <c r="D4523" t="b">
        <v>0</v>
      </c>
      <c r="E4523" t="b">
        <v>1</v>
      </c>
      <c r="F4523" t="s">
        <v>10190</v>
      </c>
    </row>
    <row r="4524" spans="1:6" x14ac:dyDescent="0.3">
      <c r="A4524" t="s">
        <v>6348</v>
      </c>
      <c r="B4524" t="b">
        <v>0</v>
      </c>
      <c r="C4524" t="b">
        <v>0</v>
      </c>
      <c r="D4524" t="b">
        <v>0</v>
      </c>
      <c r="E4524" t="b">
        <v>1</v>
      </c>
      <c r="F4524" t="s">
        <v>10190</v>
      </c>
    </row>
    <row r="4525" spans="1:6" x14ac:dyDescent="0.3">
      <c r="A4525" t="s">
        <v>6349</v>
      </c>
      <c r="B4525" t="b">
        <v>0</v>
      </c>
      <c r="C4525" t="b">
        <v>0</v>
      </c>
      <c r="D4525" t="b">
        <v>0</v>
      </c>
      <c r="E4525" t="b">
        <v>1</v>
      </c>
      <c r="F4525" t="s">
        <v>10190</v>
      </c>
    </row>
    <row r="4526" spans="1:6" x14ac:dyDescent="0.3">
      <c r="A4526" t="s">
        <v>6350</v>
      </c>
      <c r="B4526" t="b">
        <v>0</v>
      </c>
      <c r="C4526" t="b">
        <v>0</v>
      </c>
      <c r="D4526" t="b">
        <v>0</v>
      </c>
      <c r="E4526" t="b">
        <v>1</v>
      </c>
      <c r="F4526" t="s">
        <v>10190</v>
      </c>
    </row>
    <row r="4527" spans="1:6" x14ac:dyDescent="0.3">
      <c r="A4527" t="s">
        <v>6351</v>
      </c>
      <c r="B4527" t="b">
        <v>0</v>
      </c>
      <c r="C4527" t="b">
        <v>0</v>
      </c>
      <c r="D4527" t="b">
        <v>0</v>
      </c>
      <c r="E4527" t="b">
        <v>1</v>
      </c>
      <c r="F4527" t="s">
        <v>10190</v>
      </c>
    </row>
    <row r="4528" spans="1:6" x14ac:dyDescent="0.3">
      <c r="A4528" t="s">
        <v>6352</v>
      </c>
      <c r="B4528" t="b">
        <v>0</v>
      </c>
      <c r="C4528" t="b">
        <v>0</v>
      </c>
      <c r="D4528" t="b">
        <v>0</v>
      </c>
      <c r="E4528" t="b">
        <v>1</v>
      </c>
      <c r="F4528" t="s">
        <v>10190</v>
      </c>
    </row>
    <row r="4529" spans="1:6" x14ac:dyDescent="0.3">
      <c r="A4529" t="s">
        <v>6353</v>
      </c>
      <c r="B4529" t="b">
        <v>0</v>
      </c>
      <c r="C4529" t="b">
        <v>0</v>
      </c>
      <c r="D4529" t="b">
        <v>0</v>
      </c>
      <c r="E4529" t="b">
        <v>1</v>
      </c>
      <c r="F4529" t="s">
        <v>10190</v>
      </c>
    </row>
    <row r="4530" spans="1:6" x14ac:dyDescent="0.3">
      <c r="A4530" t="s">
        <v>6354</v>
      </c>
      <c r="B4530" t="b">
        <v>0</v>
      </c>
      <c r="C4530" t="b">
        <v>0</v>
      </c>
      <c r="D4530" t="b">
        <v>0</v>
      </c>
      <c r="E4530" t="b">
        <v>1</v>
      </c>
      <c r="F4530" t="s">
        <v>10190</v>
      </c>
    </row>
    <row r="4531" spans="1:6" x14ac:dyDescent="0.3">
      <c r="A4531" t="s">
        <v>6355</v>
      </c>
      <c r="B4531" t="b">
        <v>0</v>
      </c>
      <c r="C4531" t="b">
        <v>0</v>
      </c>
      <c r="D4531" t="b">
        <v>0</v>
      </c>
      <c r="E4531" t="b">
        <v>1</v>
      </c>
      <c r="F4531" t="s">
        <v>10190</v>
      </c>
    </row>
    <row r="4532" spans="1:6" x14ac:dyDescent="0.3">
      <c r="A4532" t="s">
        <v>6356</v>
      </c>
      <c r="B4532" t="b">
        <v>0</v>
      </c>
      <c r="C4532" t="b">
        <v>0</v>
      </c>
      <c r="D4532" t="b">
        <v>0</v>
      </c>
      <c r="E4532" t="b">
        <v>1</v>
      </c>
      <c r="F4532" t="s">
        <v>10190</v>
      </c>
    </row>
    <row r="4533" spans="1:6" x14ac:dyDescent="0.3">
      <c r="A4533" t="s">
        <v>6357</v>
      </c>
      <c r="B4533" t="b">
        <v>0</v>
      </c>
      <c r="C4533" t="b">
        <v>0</v>
      </c>
      <c r="D4533" t="b">
        <v>0</v>
      </c>
      <c r="E4533" t="b">
        <v>1</v>
      </c>
      <c r="F4533" t="s">
        <v>10190</v>
      </c>
    </row>
    <row r="4534" spans="1:6" x14ac:dyDescent="0.3">
      <c r="A4534" t="s">
        <v>6358</v>
      </c>
      <c r="B4534" t="b">
        <v>0</v>
      </c>
      <c r="C4534" t="b">
        <v>0</v>
      </c>
      <c r="D4534" t="b">
        <v>0</v>
      </c>
      <c r="E4534" t="b">
        <v>1</v>
      </c>
      <c r="F4534" t="s">
        <v>10190</v>
      </c>
    </row>
    <row r="4535" spans="1:6" x14ac:dyDescent="0.3">
      <c r="A4535" t="s">
        <v>6359</v>
      </c>
      <c r="B4535" t="b">
        <v>0</v>
      </c>
      <c r="C4535" t="b">
        <v>0</v>
      </c>
      <c r="D4535" t="b">
        <v>0</v>
      </c>
      <c r="E4535" t="b">
        <v>1</v>
      </c>
      <c r="F4535" t="s">
        <v>10190</v>
      </c>
    </row>
    <row r="4536" spans="1:6" x14ac:dyDescent="0.3">
      <c r="A4536" t="s">
        <v>6360</v>
      </c>
      <c r="B4536" t="b">
        <v>0</v>
      </c>
      <c r="C4536" t="b">
        <v>1</v>
      </c>
      <c r="D4536" t="b">
        <v>0</v>
      </c>
      <c r="E4536" t="b">
        <v>1</v>
      </c>
      <c r="F4536" t="s">
        <v>10190</v>
      </c>
    </row>
    <row r="4537" spans="1:6" x14ac:dyDescent="0.3">
      <c r="A4537" t="s">
        <v>6361</v>
      </c>
      <c r="B4537" t="b">
        <v>0</v>
      </c>
      <c r="C4537" t="b">
        <v>1</v>
      </c>
      <c r="D4537" t="b">
        <v>0</v>
      </c>
      <c r="E4537" t="b">
        <v>1</v>
      </c>
      <c r="F4537" t="s">
        <v>10190</v>
      </c>
    </row>
    <row r="4538" spans="1:6" x14ac:dyDescent="0.3">
      <c r="A4538" t="s">
        <v>6362</v>
      </c>
      <c r="B4538" t="b">
        <v>0</v>
      </c>
      <c r="C4538" t="b">
        <v>0</v>
      </c>
      <c r="D4538" t="b">
        <v>0</v>
      </c>
      <c r="E4538" t="b">
        <v>1</v>
      </c>
      <c r="F4538" t="s">
        <v>10190</v>
      </c>
    </row>
    <row r="4539" spans="1:6" x14ac:dyDescent="0.3">
      <c r="A4539" t="s">
        <v>6363</v>
      </c>
      <c r="B4539" t="b">
        <v>0</v>
      </c>
      <c r="C4539" t="b">
        <v>0</v>
      </c>
      <c r="D4539" t="b">
        <v>0</v>
      </c>
      <c r="E4539" t="b">
        <v>1</v>
      </c>
      <c r="F4539" t="s">
        <v>10190</v>
      </c>
    </row>
    <row r="4540" spans="1:6" x14ac:dyDescent="0.3">
      <c r="A4540" t="s">
        <v>6364</v>
      </c>
      <c r="B4540" t="b">
        <v>0</v>
      </c>
      <c r="C4540" t="b">
        <v>0</v>
      </c>
      <c r="D4540" t="b">
        <v>0</v>
      </c>
      <c r="E4540" t="b">
        <v>1</v>
      </c>
      <c r="F4540" t="s">
        <v>10190</v>
      </c>
    </row>
    <row r="4541" spans="1:6" x14ac:dyDescent="0.3">
      <c r="A4541" t="s">
        <v>6365</v>
      </c>
      <c r="B4541" t="b">
        <v>0</v>
      </c>
      <c r="C4541" t="b">
        <v>0</v>
      </c>
      <c r="D4541" t="b">
        <v>1</v>
      </c>
      <c r="E4541" t="b">
        <v>0</v>
      </c>
      <c r="F4541" t="s">
        <v>10190</v>
      </c>
    </row>
    <row r="4542" spans="1:6" x14ac:dyDescent="0.3">
      <c r="A4542" t="s">
        <v>6366</v>
      </c>
      <c r="B4542" t="b">
        <v>0</v>
      </c>
      <c r="C4542" t="b">
        <v>0</v>
      </c>
      <c r="D4542" t="b">
        <v>1</v>
      </c>
      <c r="E4542" t="b">
        <v>0</v>
      </c>
      <c r="F4542" t="s">
        <v>10190</v>
      </c>
    </row>
    <row r="4543" spans="1:6" x14ac:dyDescent="0.3">
      <c r="A4543" t="s">
        <v>6367</v>
      </c>
      <c r="B4543" t="b">
        <v>0</v>
      </c>
      <c r="C4543" t="b">
        <v>1</v>
      </c>
      <c r="D4543" t="b">
        <v>1</v>
      </c>
      <c r="E4543" t="b">
        <v>1</v>
      </c>
      <c r="F4543" t="s">
        <v>10190</v>
      </c>
    </row>
    <row r="4544" spans="1:6" x14ac:dyDescent="0.3">
      <c r="A4544" t="s">
        <v>6368</v>
      </c>
      <c r="B4544" t="b">
        <v>0</v>
      </c>
      <c r="C4544" t="b">
        <v>1</v>
      </c>
      <c r="D4544" t="b">
        <v>0</v>
      </c>
      <c r="E4544" t="b">
        <v>0</v>
      </c>
      <c r="F4544" t="s">
        <v>10190</v>
      </c>
    </row>
    <row r="4545" spans="1:6" x14ac:dyDescent="0.3">
      <c r="A4545" t="s">
        <v>6369</v>
      </c>
      <c r="B4545" t="b">
        <v>0</v>
      </c>
      <c r="C4545" t="b">
        <v>1</v>
      </c>
      <c r="D4545" t="b">
        <v>0</v>
      </c>
      <c r="E4545" t="b">
        <v>0</v>
      </c>
      <c r="F4545" t="s">
        <v>10190</v>
      </c>
    </row>
    <row r="4546" spans="1:6" x14ac:dyDescent="0.3">
      <c r="A4546" t="s">
        <v>6370</v>
      </c>
      <c r="B4546" t="b">
        <v>0</v>
      </c>
      <c r="C4546" t="b">
        <v>0</v>
      </c>
      <c r="D4546" t="b">
        <v>1</v>
      </c>
      <c r="E4546" t="b">
        <v>0</v>
      </c>
      <c r="F4546" t="s">
        <v>10190</v>
      </c>
    </row>
    <row r="4547" spans="1:6" x14ac:dyDescent="0.3">
      <c r="A4547" t="s">
        <v>6371</v>
      </c>
      <c r="B4547" t="b">
        <v>0</v>
      </c>
      <c r="C4547" t="b">
        <v>1</v>
      </c>
      <c r="D4547" t="b">
        <v>0</v>
      </c>
      <c r="E4547" t="b">
        <v>1</v>
      </c>
      <c r="F4547" t="s">
        <v>10190</v>
      </c>
    </row>
    <row r="4548" spans="1:6" x14ac:dyDescent="0.3">
      <c r="A4548" t="s">
        <v>6372</v>
      </c>
      <c r="B4548" t="b">
        <v>0</v>
      </c>
      <c r="C4548" t="b">
        <v>0</v>
      </c>
      <c r="D4548" t="b">
        <v>0</v>
      </c>
      <c r="E4548" t="b">
        <v>1</v>
      </c>
      <c r="F4548" t="s">
        <v>10190</v>
      </c>
    </row>
    <row r="4549" spans="1:6" x14ac:dyDescent="0.3">
      <c r="A4549" t="s">
        <v>6373</v>
      </c>
      <c r="B4549" t="b">
        <v>0</v>
      </c>
      <c r="C4549" t="b">
        <v>1</v>
      </c>
      <c r="D4549" t="b">
        <v>0</v>
      </c>
      <c r="E4549" t="b">
        <v>1</v>
      </c>
      <c r="F4549" t="s">
        <v>10190</v>
      </c>
    </row>
    <row r="4550" spans="1:6" x14ac:dyDescent="0.3">
      <c r="A4550" t="s">
        <v>6374</v>
      </c>
      <c r="B4550" t="b">
        <v>0</v>
      </c>
      <c r="C4550" t="b">
        <v>1</v>
      </c>
      <c r="D4550" t="b">
        <v>0</v>
      </c>
      <c r="E4550" t="b">
        <v>1</v>
      </c>
      <c r="F4550" t="s">
        <v>10190</v>
      </c>
    </row>
    <row r="4551" spans="1:6" x14ac:dyDescent="0.3">
      <c r="A4551" t="s">
        <v>6375</v>
      </c>
      <c r="B4551" t="b">
        <v>0</v>
      </c>
      <c r="C4551" t="b">
        <v>1</v>
      </c>
      <c r="D4551" t="b">
        <v>1</v>
      </c>
      <c r="E4551" t="b">
        <v>1</v>
      </c>
      <c r="F4551" t="s">
        <v>10190</v>
      </c>
    </row>
    <row r="4552" spans="1:6" x14ac:dyDescent="0.3">
      <c r="A4552" t="s">
        <v>6376</v>
      </c>
      <c r="B4552" t="b">
        <v>0</v>
      </c>
      <c r="C4552" t="b">
        <v>0</v>
      </c>
      <c r="D4552" t="b">
        <v>1</v>
      </c>
      <c r="E4552" t="b">
        <v>0</v>
      </c>
      <c r="F4552" t="s">
        <v>10190</v>
      </c>
    </row>
    <row r="4553" spans="1:6" x14ac:dyDescent="0.3">
      <c r="A4553" t="s">
        <v>6377</v>
      </c>
      <c r="B4553" t="b">
        <v>0</v>
      </c>
      <c r="C4553" t="b">
        <v>0</v>
      </c>
      <c r="D4553" t="b">
        <v>1</v>
      </c>
      <c r="E4553" t="b">
        <v>0</v>
      </c>
      <c r="F4553" t="s">
        <v>10190</v>
      </c>
    </row>
    <row r="4554" spans="1:6" x14ac:dyDescent="0.3">
      <c r="A4554" t="s">
        <v>6378</v>
      </c>
      <c r="B4554" t="b">
        <v>0</v>
      </c>
      <c r="C4554" t="b">
        <v>1</v>
      </c>
      <c r="D4554" t="b">
        <v>1</v>
      </c>
      <c r="E4554" t="b">
        <v>1</v>
      </c>
      <c r="F4554" t="s">
        <v>10190</v>
      </c>
    </row>
    <row r="4555" spans="1:6" x14ac:dyDescent="0.3">
      <c r="A4555" t="s">
        <v>6379</v>
      </c>
      <c r="B4555" t="b">
        <v>0</v>
      </c>
      <c r="C4555" t="b">
        <v>1</v>
      </c>
      <c r="D4555" t="b">
        <v>0</v>
      </c>
      <c r="E4555" t="b">
        <v>1</v>
      </c>
      <c r="F4555" t="s">
        <v>10190</v>
      </c>
    </row>
    <row r="4556" spans="1:6" x14ac:dyDescent="0.3">
      <c r="A4556" t="s">
        <v>6380</v>
      </c>
      <c r="B4556" t="b">
        <v>0</v>
      </c>
      <c r="C4556" t="b">
        <v>1</v>
      </c>
      <c r="D4556" t="b">
        <v>0</v>
      </c>
      <c r="E4556" t="b">
        <v>1</v>
      </c>
      <c r="F4556" t="s">
        <v>10190</v>
      </c>
    </row>
    <row r="4557" spans="1:6" x14ac:dyDescent="0.3">
      <c r="A4557" t="s">
        <v>6381</v>
      </c>
      <c r="B4557" t="b">
        <v>0</v>
      </c>
      <c r="C4557" t="b">
        <v>1</v>
      </c>
      <c r="D4557" t="b">
        <v>0</v>
      </c>
      <c r="E4557" t="b">
        <v>1</v>
      </c>
      <c r="F4557" t="s">
        <v>10190</v>
      </c>
    </row>
    <row r="4558" spans="1:6" x14ac:dyDescent="0.3">
      <c r="A4558" t="s">
        <v>6382</v>
      </c>
      <c r="B4558" t="b">
        <v>0</v>
      </c>
      <c r="C4558" t="b">
        <v>1</v>
      </c>
      <c r="D4558" t="b">
        <v>0</v>
      </c>
      <c r="E4558" t="b">
        <v>1</v>
      </c>
      <c r="F4558" t="s">
        <v>10190</v>
      </c>
    </row>
    <row r="4559" spans="1:6" x14ac:dyDescent="0.3">
      <c r="A4559" t="s">
        <v>6383</v>
      </c>
      <c r="B4559" t="b">
        <v>0</v>
      </c>
      <c r="C4559" t="b">
        <v>1</v>
      </c>
      <c r="D4559" t="b">
        <v>0</v>
      </c>
      <c r="E4559" t="b">
        <v>1</v>
      </c>
      <c r="F4559" t="s">
        <v>10190</v>
      </c>
    </row>
    <row r="4560" spans="1:6" x14ac:dyDescent="0.3">
      <c r="A4560" t="s">
        <v>6384</v>
      </c>
      <c r="B4560" t="b">
        <v>0</v>
      </c>
      <c r="C4560" t="b">
        <v>1</v>
      </c>
      <c r="D4560" t="b">
        <v>0</v>
      </c>
      <c r="E4560" t="b">
        <v>1</v>
      </c>
      <c r="F4560" t="s">
        <v>10190</v>
      </c>
    </row>
    <row r="4561" spans="1:6" x14ac:dyDescent="0.3">
      <c r="A4561" t="s">
        <v>6385</v>
      </c>
      <c r="B4561" t="b">
        <v>0</v>
      </c>
      <c r="C4561" t="b">
        <v>1</v>
      </c>
      <c r="D4561" t="b">
        <v>0</v>
      </c>
      <c r="E4561" t="b">
        <v>1</v>
      </c>
      <c r="F4561" t="s">
        <v>10190</v>
      </c>
    </row>
    <row r="4562" spans="1:6" x14ac:dyDescent="0.3">
      <c r="A4562" t="s">
        <v>6386</v>
      </c>
      <c r="B4562" t="b">
        <v>0</v>
      </c>
      <c r="C4562" t="b">
        <v>1</v>
      </c>
      <c r="D4562" t="b">
        <v>0</v>
      </c>
      <c r="E4562" t="b">
        <v>1</v>
      </c>
      <c r="F4562" t="s">
        <v>10190</v>
      </c>
    </row>
    <row r="4563" spans="1:6" x14ac:dyDescent="0.3">
      <c r="A4563" t="s">
        <v>6387</v>
      </c>
      <c r="B4563" t="b">
        <v>0</v>
      </c>
      <c r="C4563" t="b">
        <v>1</v>
      </c>
      <c r="D4563" t="b">
        <v>0</v>
      </c>
      <c r="E4563" t="b">
        <v>1</v>
      </c>
      <c r="F4563" t="s">
        <v>10190</v>
      </c>
    </row>
    <row r="4564" spans="1:6" x14ac:dyDescent="0.3">
      <c r="A4564" t="s">
        <v>6388</v>
      </c>
      <c r="B4564" t="b">
        <v>0</v>
      </c>
      <c r="C4564" t="b">
        <v>1</v>
      </c>
      <c r="D4564" t="b">
        <v>0</v>
      </c>
      <c r="E4564" t="b">
        <v>1</v>
      </c>
      <c r="F4564" t="s">
        <v>10190</v>
      </c>
    </row>
    <row r="4565" spans="1:6" x14ac:dyDescent="0.3">
      <c r="A4565" t="s">
        <v>6389</v>
      </c>
      <c r="B4565" t="b">
        <v>0</v>
      </c>
      <c r="C4565" t="b">
        <v>1</v>
      </c>
      <c r="D4565" t="b">
        <v>0</v>
      </c>
      <c r="E4565" t="b">
        <v>1</v>
      </c>
      <c r="F4565" t="s">
        <v>10190</v>
      </c>
    </row>
    <row r="4566" spans="1:6" x14ac:dyDescent="0.3">
      <c r="A4566" t="s">
        <v>6390</v>
      </c>
      <c r="B4566" t="b">
        <v>0</v>
      </c>
      <c r="C4566" t="b">
        <v>0</v>
      </c>
      <c r="D4566" t="b">
        <v>1</v>
      </c>
      <c r="E4566" t="b">
        <v>1</v>
      </c>
      <c r="F4566" t="s">
        <v>10190</v>
      </c>
    </row>
    <row r="4567" spans="1:6" x14ac:dyDescent="0.3">
      <c r="A4567" t="s">
        <v>6391</v>
      </c>
      <c r="B4567" t="b">
        <v>0</v>
      </c>
      <c r="C4567" t="b">
        <v>1</v>
      </c>
      <c r="D4567" t="b">
        <v>0</v>
      </c>
      <c r="E4567" t="b">
        <v>0</v>
      </c>
      <c r="F4567" t="s">
        <v>10190</v>
      </c>
    </row>
    <row r="4568" spans="1:6" x14ac:dyDescent="0.3">
      <c r="A4568" t="s">
        <v>6392</v>
      </c>
      <c r="B4568" t="b">
        <v>0</v>
      </c>
      <c r="C4568" t="b">
        <v>0</v>
      </c>
      <c r="D4568" t="b">
        <v>1</v>
      </c>
      <c r="E4568" t="b">
        <v>0</v>
      </c>
      <c r="F4568" t="s">
        <v>10190</v>
      </c>
    </row>
    <row r="4569" spans="1:6" x14ac:dyDescent="0.3">
      <c r="A4569" t="s">
        <v>6393</v>
      </c>
      <c r="B4569" t="b">
        <v>1</v>
      </c>
      <c r="C4569" t="b">
        <v>0</v>
      </c>
      <c r="D4569" t="b">
        <v>0</v>
      </c>
      <c r="E4569" t="b">
        <v>0</v>
      </c>
      <c r="F4569" t="s">
        <v>10190</v>
      </c>
    </row>
    <row r="4570" spans="1:6" x14ac:dyDescent="0.3">
      <c r="A4570" t="s">
        <v>6394</v>
      </c>
      <c r="B4570" t="b">
        <v>0</v>
      </c>
      <c r="C4570" t="b">
        <v>0</v>
      </c>
      <c r="D4570" t="b">
        <v>1</v>
      </c>
      <c r="E4570" t="b">
        <v>0</v>
      </c>
      <c r="F4570" t="s">
        <v>10190</v>
      </c>
    </row>
    <row r="4571" spans="1:6" x14ac:dyDescent="0.3">
      <c r="A4571" t="s">
        <v>6395</v>
      </c>
      <c r="B4571" t="b">
        <v>0</v>
      </c>
      <c r="C4571" t="b">
        <v>0</v>
      </c>
      <c r="D4571" t="b">
        <v>1</v>
      </c>
      <c r="E4571" t="b">
        <v>0</v>
      </c>
      <c r="F4571" t="s">
        <v>10190</v>
      </c>
    </row>
    <row r="4572" spans="1:6" x14ac:dyDescent="0.3">
      <c r="A4572" t="s">
        <v>6396</v>
      </c>
      <c r="B4572" t="b">
        <v>1</v>
      </c>
      <c r="C4572" t="b">
        <v>0</v>
      </c>
      <c r="D4572" t="b">
        <v>0</v>
      </c>
      <c r="E4572" t="b">
        <v>1</v>
      </c>
      <c r="F4572" t="s">
        <v>10190</v>
      </c>
    </row>
    <row r="4573" spans="1:6" x14ac:dyDescent="0.3">
      <c r="A4573" t="s">
        <v>6397</v>
      </c>
      <c r="B4573" t="b">
        <v>1</v>
      </c>
      <c r="C4573" t="b">
        <v>0</v>
      </c>
      <c r="D4573" t="b">
        <v>0</v>
      </c>
      <c r="E4573" t="b">
        <v>0</v>
      </c>
      <c r="F4573" t="s">
        <v>10190</v>
      </c>
    </row>
    <row r="4574" spans="1:6" x14ac:dyDescent="0.3">
      <c r="A4574" t="s">
        <v>6398</v>
      </c>
      <c r="B4574" t="b">
        <v>1</v>
      </c>
      <c r="C4574" t="b">
        <v>0</v>
      </c>
      <c r="D4574" t="b">
        <v>0</v>
      </c>
      <c r="E4574" t="b">
        <v>0</v>
      </c>
      <c r="F4574" t="s">
        <v>10190</v>
      </c>
    </row>
    <row r="4575" spans="1:6" x14ac:dyDescent="0.3">
      <c r="A4575" t="s">
        <v>6399</v>
      </c>
      <c r="B4575" t="b">
        <v>0</v>
      </c>
      <c r="C4575" t="b">
        <v>1</v>
      </c>
      <c r="D4575" t="b">
        <v>0</v>
      </c>
      <c r="E4575" t="b">
        <v>1</v>
      </c>
      <c r="F4575" t="s">
        <v>10190</v>
      </c>
    </row>
    <row r="4576" spans="1:6" x14ac:dyDescent="0.3">
      <c r="A4576" t="s">
        <v>6400</v>
      </c>
      <c r="B4576" t="b">
        <v>1</v>
      </c>
      <c r="C4576" t="b">
        <v>1</v>
      </c>
      <c r="D4576" t="b">
        <v>0</v>
      </c>
      <c r="E4576" t="b">
        <v>0</v>
      </c>
      <c r="F4576" t="s">
        <v>10190</v>
      </c>
    </row>
    <row r="4577" spans="1:6" x14ac:dyDescent="0.3">
      <c r="A4577" t="s">
        <v>6401</v>
      </c>
      <c r="B4577" t="b">
        <v>0</v>
      </c>
      <c r="C4577" t="b">
        <v>1</v>
      </c>
      <c r="D4577" t="b">
        <v>0</v>
      </c>
      <c r="E4577" t="b">
        <v>1</v>
      </c>
      <c r="F4577" t="s">
        <v>10190</v>
      </c>
    </row>
    <row r="4578" spans="1:6" x14ac:dyDescent="0.3">
      <c r="A4578" t="s">
        <v>6402</v>
      </c>
      <c r="B4578" t="b">
        <v>0</v>
      </c>
      <c r="C4578" t="b">
        <v>1</v>
      </c>
      <c r="D4578" t="b">
        <v>0</v>
      </c>
      <c r="E4578" t="b">
        <v>1</v>
      </c>
      <c r="F4578" t="s">
        <v>10190</v>
      </c>
    </row>
    <row r="4579" spans="1:6" x14ac:dyDescent="0.3">
      <c r="A4579" t="s">
        <v>6403</v>
      </c>
      <c r="B4579" t="b">
        <v>0</v>
      </c>
      <c r="C4579" t="b">
        <v>1</v>
      </c>
      <c r="D4579" t="b">
        <v>0</v>
      </c>
      <c r="E4579" t="b">
        <v>0</v>
      </c>
      <c r="F4579" t="s">
        <v>10190</v>
      </c>
    </row>
    <row r="4580" spans="1:6" x14ac:dyDescent="0.3">
      <c r="A4580" t="s">
        <v>6404</v>
      </c>
      <c r="B4580" t="b">
        <v>0</v>
      </c>
      <c r="C4580" t="b">
        <v>1</v>
      </c>
      <c r="D4580" t="b">
        <v>0</v>
      </c>
      <c r="E4580" t="b">
        <v>1</v>
      </c>
      <c r="F4580" t="s">
        <v>10190</v>
      </c>
    </row>
    <row r="4581" spans="1:6" x14ac:dyDescent="0.3">
      <c r="A4581" t="s">
        <v>6405</v>
      </c>
      <c r="B4581" t="b">
        <v>0</v>
      </c>
      <c r="C4581" t="b">
        <v>0</v>
      </c>
      <c r="D4581" t="b">
        <v>1</v>
      </c>
      <c r="E4581" t="b">
        <v>0</v>
      </c>
      <c r="F4581" t="s">
        <v>10190</v>
      </c>
    </row>
    <row r="4582" spans="1:6" x14ac:dyDescent="0.3">
      <c r="A4582" t="s">
        <v>6406</v>
      </c>
      <c r="B4582" t="b">
        <v>1</v>
      </c>
      <c r="C4582" t="b">
        <v>0</v>
      </c>
      <c r="D4582" t="b">
        <v>0</v>
      </c>
      <c r="E4582" t="b">
        <v>0</v>
      </c>
      <c r="F4582" t="s">
        <v>10190</v>
      </c>
    </row>
    <row r="4583" spans="1:6" x14ac:dyDescent="0.3">
      <c r="A4583" t="s">
        <v>6407</v>
      </c>
      <c r="B4583" t="b">
        <v>0</v>
      </c>
      <c r="C4583" t="b">
        <v>0</v>
      </c>
      <c r="D4583" t="b">
        <v>0</v>
      </c>
      <c r="E4583" t="b">
        <v>1</v>
      </c>
      <c r="F4583" t="s">
        <v>10190</v>
      </c>
    </row>
    <row r="4584" spans="1:6" x14ac:dyDescent="0.3">
      <c r="A4584" t="s">
        <v>6408</v>
      </c>
      <c r="B4584" t="b">
        <v>1</v>
      </c>
      <c r="C4584" t="b">
        <v>1</v>
      </c>
      <c r="D4584" t="b">
        <v>0</v>
      </c>
      <c r="E4584" t="b">
        <v>1</v>
      </c>
      <c r="F4584" t="s">
        <v>10190</v>
      </c>
    </row>
    <row r="4585" spans="1:6" x14ac:dyDescent="0.3">
      <c r="A4585" t="s">
        <v>6409</v>
      </c>
      <c r="B4585" t="b">
        <v>1</v>
      </c>
      <c r="C4585" t="b">
        <v>0</v>
      </c>
      <c r="D4585" t="b">
        <v>0</v>
      </c>
      <c r="E4585" t="b">
        <v>0</v>
      </c>
      <c r="F4585" t="s">
        <v>10190</v>
      </c>
    </row>
    <row r="4586" spans="1:6" x14ac:dyDescent="0.3">
      <c r="A4586" t="s">
        <v>6410</v>
      </c>
      <c r="B4586" t="b">
        <v>1</v>
      </c>
      <c r="C4586" t="b">
        <v>0</v>
      </c>
      <c r="D4586" t="b">
        <v>0</v>
      </c>
      <c r="E4586" t="b">
        <v>0</v>
      </c>
      <c r="F4586" t="s">
        <v>10190</v>
      </c>
    </row>
    <row r="4587" spans="1:6" x14ac:dyDescent="0.3">
      <c r="A4587" t="s">
        <v>6411</v>
      </c>
      <c r="B4587" t="b">
        <v>0</v>
      </c>
      <c r="C4587" t="b">
        <v>0</v>
      </c>
      <c r="D4587" t="b">
        <v>0</v>
      </c>
      <c r="E4587" t="b">
        <v>1</v>
      </c>
      <c r="F4587" t="s">
        <v>10190</v>
      </c>
    </row>
    <row r="4588" spans="1:6" x14ac:dyDescent="0.3">
      <c r="A4588" t="s">
        <v>6412</v>
      </c>
      <c r="B4588" t="b">
        <v>0</v>
      </c>
      <c r="C4588" t="b">
        <v>1</v>
      </c>
      <c r="D4588" t="b">
        <v>0</v>
      </c>
      <c r="E4588" t="b">
        <v>0</v>
      </c>
      <c r="F4588" t="s">
        <v>10190</v>
      </c>
    </row>
    <row r="4589" spans="1:6" x14ac:dyDescent="0.3">
      <c r="A4589" t="s">
        <v>6413</v>
      </c>
      <c r="B4589" t="b">
        <v>0</v>
      </c>
      <c r="C4589" t="b">
        <v>1</v>
      </c>
      <c r="D4589" t="b">
        <v>0</v>
      </c>
      <c r="E4589" t="b">
        <v>0</v>
      </c>
      <c r="F4589" t="s">
        <v>10190</v>
      </c>
    </row>
    <row r="4590" spans="1:6" x14ac:dyDescent="0.3">
      <c r="A4590" t="s">
        <v>6414</v>
      </c>
      <c r="B4590" t="b">
        <v>0</v>
      </c>
      <c r="C4590" t="b">
        <v>0</v>
      </c>
      <c r="D4590" t="b">
        <v>0</v>
      </c>
      <c r="E4590" t="b">
        <v>1</v>
      </c>
      <c r="F4590" t="s">
        <v>10190</v>
      </c>
    </row>
    <row r="4591" spans="1:6" x14ac:dyDescent="0.3">
      <c r="A4591" t="s">
        <v>6415</v>
      </c>
      <c r="B4591" t="b">
        <v>0</v>
      </c>
      <c r="C4591" t="b">
        <v>1</v>
      </c>
      <c r="D4591" t="b">
        <v>0</v>
      </c>
      <c r="E4591" t="b">
        <v>0</v>
      </c>
      <c r="F4591" t="s">
        <v>10190</v>
      </c>
    </row>
    <row r="4592" spans="1:6" x14ac:dyDescent="0.3">
      <c r="A4592" t="s">
        <v>6416</v>
      </c>
      <c r="B4592" t="b">
        <v>0</v>
      </c>
      <c r="C4592" t="b">
        <v>1</v>
      </c>
      <c r="D4592" t="b">
        <v>0</v>
      </c>
      <c r="E4592" t="b">
        <v>0</v>
      </c>
      <c r="F4592" t="s">
        <v>10190</v>
      </c>
    </row>
    <row r="4593" spans="1:6" x14ac:dyDescent="0.3">
      <c r="A4593" t="s">
        <v>6417</v>
      </c>
      <c r="B4593" t="b">
        <v>0</v>
      </c>
      <c r="C4593" t="b">
        <v>1</v>
      </c>
      <c r="D4593" t="b">
        <v>0</v>
      </c>
      <c r="E4593" t="b">
        <v>1</v>
      </c>
      <c r="F4593" t="s">
        <v>10190</v>
      </c>
    </row>
    <row r="4594" spans="1:6" x14ac:dyDescent="0.3">
      <c r="A4594" t="s">
        <v>6418</v>
      </c>
      <c r="B4594" t="b">
        <v>0</v>
      </c>
      <c r="C4594" t="b">
        <v>1</v>
      </c>
      <c r="D4594" t="b">
        <v>0</v>
      </c>
      <c r="E4594" t="b">
        <v>0</v>
      </c>
      <c r="F4594" t="s">
        <v>10190</v>
      </c>
    </row>
    <row r="4595" spans="1:6" x14ac:dyDescent="0.3">
      <c r="A4595" t="s">
        <v>6419</v>
      </c>
      <c r="B4595" t="b">
        <v>0</v>
      </c>
      <c r="C4595" t="b">
        <v>1</v>
      </c>
      <c r="D4595" t="b">
        <v>0</v>
      </c>
      <c r="E4595" t="b">
        <v>0</v>
      </c>
      <c r="F4595" t="s">
        <v>10190</v>
      </c>
    </row>
    <row r="4596" spans="1:6" x14ac:dyDescent="0.3">
      <c r="A4596" t="s">
        <v>6420</v>
      </c>
      <c r="B4596" t="b">
        <v>0</v>
      </c>
      <c r="C4596" t="b">
        <v>1</v>
      </c>
      <c r="D4596" t="b">
        <v>0</v>
      </c>
      <c r="E4596" t="b">
        <v>1</v>
      </c>
      <c r="F4596" t="s">
        <v>10190</v>
      </c>
    </row>
    <row r="4597" spans="1:6" x14ac:dyDescent="0.3">
      <c r="A4597" t="s">
        <v>6421</v>
      </c>
      <c r="B4597" t="b">
        <v>0</v>
      </c>
      <c r="C4597" t="b">
        <v>1</v>
      </c>
      <c r="D4597" t="b">
        <v>0</v>
      </c>
      <c r="E4597" t="b">
        <v>1</v>
      </c>
      <c r="F4597" t="s">
        <v>10190</v>
      </c>
    </row>
    <row r="4598" spans="1:6" x14ac:dyDescent="0.3">
      <c r="A4598" t="s">
        <v>6422</v>
      </c>
      <c r="B4598" t="b">
        <v>0</v>
      </c>
      <c r="C4598" t="b">
        <v>1</v>
      </c>
      <c r="D4598" t="b">
        <v>0</v>
      </c>
      <c r="E4598" t="b">
        <v>1</v>
      </c>
      <c r="F4598" t="s">
        <v>10190</v>
      </c>
    </row>
    <row r="4599" spans="1:6" x14ac:dyDescent="0.3">
      <c r="A4599" t="s">
        <v>6423</v>
      </c>
      <c r="B4599" t="b">
        <v>0</v>
      </c>
      <c r="C4599" t="b">
        <v>0</v>
      </c>
      <c r="D4599" t="b">
        <v>0</v>
      </c>
      <c r="E4599" t="b">
        <v>1</v>
      </c>
      <c r="F4599" t="s">
        <v>10190</v>
      </c>
    </row>
    <row r="4600" spans="1:6" x14ac:dyDescent="0.3">
      <c r="A4600" t="s">
        <v>6424</v>
      </c>
      <c r="B4600" t="b">
        <v>0</v>
      </c>
      <c r="C4600" t="b">
        <v>1</v>
      </c>
      <c r="D4600" t="b">
        <v>0</v>
      </c>
      <c r="E4600" t="b">
        <v>0</v>
      </c>
      <c r="F4600" t="s">
        <v>10190</v>
      </c>
    </row>
    <row r="4601" spans="1:6" x14ac:dyDescent="0.3">
      <c r="A4601" t="s">
        <v>6425</v>
      </c>
      <c r="B4601" t="b">
        <v>0</v>
      </c>
      <c r="C4601" t="b">
        <v>0</v>
      </c>
      <c r="D4601" t="b">
        <v>1</v>
      </c>
      <c r="E4601" t="b">
        <v>0</v>
      </c>
      <c r="F4601" t="s">
        <v>10190</v>
      </c>
    </row>
    <row r="4602" spans="1:6" x14ac:dyDescent="0.3">
      <c r="A4602" t="s">
        <v>6426</v>
      </c>
      <c r="B4602" t="b">
        <v>0</v>
      </c>
      <c r="C4602" t="b">
        <v>1</v>
      </c>
      <c r="D4602" t="b">
        <v>0</v>
      </c>
      <c r="E4602" t="b">
        <v>1</v>
      </c>
      <c r="F4602" t="s">
        <v>10190</v>
      </c>
    </row>
    <row r="4603" spans="1:6" x14ac:dyDescent="0.3">
      <c r="A4603" t="s">
        <v>6427</v>
      </c>
      <c r="B4603" t="b">
        <v>0</v>
      </c>
      <c r="C4603" t="b">
        <v>1</v>
      </c>
      <c r="D4603" t="b">
        <v>0</v>
      </c>
      <c r="E4603" t="b">
        <v>1</v>
      </c>
      <c r="F4603" t="s">
        <v>10190</v>
      </c>
    </row>
    <row r="4604" spans="1:6" x14ac:dyDescent="0.3">
      <c r="A4604" t="s">
        <v>6428</v>
      </c>
      <c r="B4604" t="b">
        <v>0</v>
      </c>
      <c r="C4604" t="b">
        <v>1</v>
      </c>
      <c r="D4604" t="b">
        <v>0</v>
      </c>
      <c r="E4604" t="b">
        <v>1</v>
      </c>
      <c r="F4604" t="s">
        <v>10190</v>
      </c>
    </row>
    <row r="4605" spans="1:6" x14ac:dyDescent="0.3">
      <c r="A4605" t="s">
        <v>6429</v>
      </c>
      <c r="B4605" t="b">
        <v>0</v>
      </c>
      <c r="C4605" t="b">
        <v>1</v>
      </c>
      <c r="D4605" t="b">
        <v>1</v>
      </c>
      <c r="E4605" t="b">
        <v>1</v>
      </c>
      <c r="F4605" t="s">
        <v>10190</v>
      </c>
    </row>
    <row r="4606" spans="1:6" x14ac:dyDescent="0.3">
      <c r="A4606" t="s">
        <v>6430</v>
      </c>
      <c r="B4606" t="b">
        <v>0</v>
      </c>
      <c r="C4606" t="b">
        <v>0</v>
      </c>
      <c r="D4606" t="b">
        <v>1</v>
      </c>
      <c r="E4606" t="b">
        <v>0</v>
      </c>
      <c r="F4606" t="s">
        <v>10190</v>
      </c>
    </row>
    <row r="4607" spans="1:6" x14ac:dyDescent="0.3">
      <c r="A4607" t="s">
        <v>6431</v>
      </c>
      <c r="B4607" t="b">
        <v>0</v>
      </c>
      <c r="C4607" t="b">
        <v>1</v>
      </c>
      <c r="D4607" t="b">
        <v>0</v>
      </c>
      <c r="E4607" t="b">
        <v>1</v>
      </c>
      <c r="F4607" t="s">
        <v>10190</v>
      </c>
    </row>
    <row r="4608" spans="1:6" x14ac:dyDescent="0.3">
      <c r="A4608" t="s">
        <v>6432</v>
      </c>
      <c r="B4608" t="b">
        <v>0</v>
      </c>
      <c r="C4608" t="b">
        <v>0</v>
      </c>
      <c r="D4608" t="b">
        <v>1</v>
      </c>
      <c r="E4608" t="b">
        <v>0</v>
      </c>
      <c r="F4608" t="s">
        <v>10190</v>
      </c>
    </row>
    <row r="4609" spans="1:6" x14ac:dyDescent="0.3">
      <c r="A4609" t="s">
        <v>6433</v>
      </c>
      <c r="B4609" t="b">
        <v>0</v>
      </c>
      <c r="C4609" t="b">
        <v>0</v>
      </c>
      <c r="D4609" t="b">
        <v>1</v>
      </c>
      <c r="E4609" t="b">
        <v>0</v>
      </c>
      <c r="F4609" t="s">
        <v>10190</v>
      </c>
    </row>
    <row r="4610" spans="1:6" x14ac:dyDescent="0.3">
      <c r="A4610" t="s">
        <v>6434</v>
      </c>
      <c r="B4610" t="b">
        <v>0</v>
      </c>
      <c r="C4610" t="b">
        <v>1</v>
      </c>
      <c r="D4610" t="b">
        <v>0</v>
      </c>
      <c r="E4610" t="b">
        <v>1</v>
      </c>
      <c r="F4610" t="s">
        <v>10190</v>
      </c>
    </row>
    <row r="4611" spans="1:6" x14ac:dyDescent="0.3">
      <c r="A4611" t="s">
        <v>6435</v>
      </c>
      <c r="B4611" t="b">
        <v>0</v>
      </c>
      <c r="C4611" t="b">
        <v>0</v>
      </c>
      <c r="D4611" t="b">
        <v>0</v>
      </c>
      <c r="E4611" t="b">
        <v>1</v>
      </c>
      <c r="F4611" t="s">
        <v>10190</v>
      </c>
    </row>
    <row r="4612" spans="1:6" x14ac:dyDescent="0.3">
      <c r="A4612" t="s">
        <v>6436</v>
      </c>
      <c r="B4612" t="b">
        <v>0</v>
      </c>
      <c r="C4612" t="b">
        <v>1</v>
      </c>
      <c r="D4612" t="b">
        <v>0</v>
      </c>
      <c r="E4612" t="b">
        <v>1</v>
      </c>
      <c r="F4612" t="s">
        <v>10190</v>
      </c>
    </row>
    <row r="4613" spans="1:6" x14ac:dyDescent="0.3">
      <c r="A4613" t="s">
        <v>6437</v>
      </c>
      <c r="B4613" t="b">
        <v>0</v>
      </c>
      <c r="C4613" t="b">
        <v>1</v>
      </c>
      <c r="D4613" t="b">
        <v>0</v>
      </c>
      <c r="E4613" t="b">
        <v>1</v>
      </c>
      <c r="F4613" t="s">
        <v>10190</v>
      </c>
    </row>
    <row r="4614" spans="1:6" x14ac:dyDescent="0.3">
      <c r="A4614" t="s">
        <v>6438</v>
      </c>
      <c r="B4614" t="b">
        <v>0</v>
      </c>
      <c r="C4614" t="b">
        <v>0</v>
      </c>
      <c r="D4614" t="b">
        <v>1</v>
      </c>
      <c r="E4614" t="b">
        <v>0</v>
      </c>
      <c r="F4614" t="s">
        <v>10190</v>
      </c>
    </row>
    <row r="4615" spans="1:6" x14ac:dyDescent="0.3">
      <c r="A4615" t="s">
        <v>6439</v>
      </c>
      <c r="B4615" t="b">
        <v>0</v>
      </c>
      <c r="C4615" t="b">
        <v>0</v>
      </c>
      <c r="D4615" t="b">
        <v>1</v>
      </c>
      <c r="E4615" t="b">
        <v>0</v>
      </c>
      <c r="F4615" t="s">
        <v>10190</v>
      </c>
    </row>
    <row r="4616" spans="1:6" x14ac:dyDescent="0.3">
      <c r="A4616" t="s">
        <v>6440</v>
      </c>
      <c r="B4616" t="b">
        <v>0</v>
      </c>
      <c r="C4616" t="b">
        <v>1</v>
      </c>
      <c r="D4616" t="b">
        <v>0</v>
      </c>
      <c r="E4616" t="b">
        <v>0</v>
      </c>
      <c r="F4616" t="s">
        <v>10190</v>
      </c>
    </row>
    <row r="4617" spans="1:6" x14ac:dyDescent="0.3">
      <c r="A4617" t="s">
        <v>6441</v>
      </c>
      <c r="B4617" t="b">
        <v>1</v>
      </c>
      <c r="C4617" t="b">
        <v>1</v>
      </c>
      <c r="D4617" t="b">
        <v>0</v>
      </c>
      <c r="E4617" t="b">
        <v>0</v>
      </c>
      <c r="F4617" t="s">
        <v>10190</v>
      </c>
    </row>
    <row r="4618" spans="1:6" x14ac:dyDescent="0.3">
      <c r="A4618" t="s">
        <v>6442</v>
      </c>
      <c r="B4618" t="b">
        <v>0</v>
      </c>
      <c r="C4618" t="b">
        <v>1</v>
      </c>
      <c r="D4618" t="b">
        <v>0</v>
      </c>
      <c r="E4618" t="b">
        <v>1</v>
      </c>
      <c r="F4618" t="s">
        <v>10190</v>
      </c>
    </row>
    <row r="4619" spans="1:6" x14ac:dyDescent="0.3">
      <c r="A4619" t="s">
        <v>6443</v>
      </c>
      <c r="B4619" t="b">
        <v>0</v>
      </c>
      <c r="C4619" t="b">
        <v>0</v>
      </c>
      <c r="D4619" t="b">
        <v>1</v>
      </c>
      <c r="E4619" t="b">
        <v>0</v>
      </c>
      <c r="F4619" t="s">
        <v>10190</v>
      </c>
    </row>
    <row r="4620" spans="1:6" x14ac:dyDescent="0.3">
      <c r="A4620" t="s">
        <v>6444</v>
      </c>
      <c r="B4620" t="b">
        <v>0</v>
      </c>
      <c r="C4620" t="b">
        <v>0</v>
      </c>
      <c r="D4620" t="b">
        <v>1</v>
      </c>
      <c r="E4620" t="b">
        <v>0</v>
      </c>
      <c r="F4620" t="s">
        <v>10190</v>
      </c>
    </row>
    <row r="4621" spans="1:6" x14ac:dyDescent="0.3">
      <c r="A4621" t="s">
        <v>6445</v>
      </c>
      <c r="B4621" t="b">
        <v>0</v>
      </c>
      <c r="C4621" t="b">
        <v>1</v>
      </c>
      <c r="D4621" t="b">
        <v>0</v>
      </c>
      <c r="E4621" t="b">
        <v>1</v>
      </c>
      <c r="F4621" t="s">
        <v>10190</v>
      </c>
    </row>
    <row r="4622" spans="1:6" x14ac:dyDescent="0.3">
      <c r="A4622" t="s">
        <v>6446</v>
      </c>
      <c r="B4622" t="b">
        <v>0</v>
      </c>
      <c r="C4622" t="b">
        <v>0</v>
      </c>
      <c r="D4622" t="b">
        <v>0</v>
      </c>
      <c r="E4622" t="b">
        <v>1</v>
      </c>
      <c r="F4622" t="s">
        <v>10190</v>
      </c>
    </row>
    <row r="4623" spans="1:6" x14ac:dyDescent="0.3">
      <c r="A4623" t="s">
        <v>6447</v>
      </c>
      <c r="B4623" t="b">
        <v>0</v>
      </c>
      <c r="C4623" t="b">
        <v>0</v>
      </c>
      <c r="D4623" t="b">
        <v>0</v>
      </c>
      <c r="E4623" t="b">
        <v>1</v>
      </c>
      <c r="F4623" t="s">
        <v>10190</v>
      </c>
    </row>
    <row r="4624" spans="1:6" x14ac:dyDescent="0.3">
      <c r="A4624" t="s">
        <v>6448</v>
      </c>
      <c r="B4624" t="b">
        <v>0</v>
      </c>
      <c r="C4624" t="b">
        <v>0</v>
      </c>
      <c r="D4624" t="b">
        <v>1</v>
      </c>
      <c r="E4624" t="b">
        <v>0</v>
      </c>
      <c r="F4624" t="s">
        <v>10190</v>
      </c>
    </row>
    <row r="4625" spans="1:6" x14ac:dyDescent="0.3">
      <c r="A4625" t="s">
        <v>6449</v>
      </c>
      <c r="B4625" t="b">
        <v>0</v>
      </c>
      <c r="C4625" t="b">
        <v>0</v>
      </c>
      <c r="D4625" t="b">
        <v>0</v>
      </c>
      <c r="E4625" t="b">
        <v>1</v>
      </c>
      <c r="F4625" t="s">
        <v>10190</v>
      </c>
    </row>
    <row r="4626" spans="1:6" x14ac:dyDescent="0.3">
      <c r="A4626" t="s">
        <v>6450</v>
      </c>
      <c r="B4626" t="b">
        <v>0</v>
      </c>
      <c r="C4626" t="b">
        <v>0</v>
      </c>
      <c r="D4626" t="b">
        <v>0</v>
      </c>
      <c r="E4626" t="b">
        <v>1</v>
      </c>
      <c r="F4626" t="s">
        <v>10190</v>
      </c>
    </row>
    <row r="4627" spans="1:6" x14ac:dyDescent="0.3">
      <c r="A4627" t="s">
        <v>6451</v>
      </c>
      <c r="B4627" t="b">
        <v>0</v>
      </c>
      <c r="C4627" t="b">
        <v>1</v>
      </c>
      <c r="D4627" t="b">
        <v>0</v>
      </c>
      <c r="E4627" t="b">
        <v>1</v>
      </c>
      <c r="F4627" t="s">
        <v>10190</v>
      </c>
    </row>
    <row r="4628" spans="1:6" x14ac:dyDescent="0.3">
      <c r="A4628" t="s">
        <v>6452</v>
      </c>
      <c r="B4628" t="b">
        <v>1</v>
      </c>
      <c r="C4628" t="b">
        <v>0</v>
      </c>
      <c r="D4628" t="b">
        <v>1</v>
      </c>
      <c r="E4628" t="b">
        <v>0</v>
      </c>
      <c r="F4628" t="s">
        <v>10190</v>
      </c>
    </row>
    <row r="4629" spans="1:6" x14ac:dyDescent="0.3">
      <c r="A4629" t="s">
        <v>6453</v>
      </c>
      <c r="B4629" t="b">
        <v>0</v>
      </c>
      <c r="C4629" t="b">
        <v>1</v>
      </c>
      <c r="D4629" t="b">
        <v>0</v>
      </c>
      <c r="E4629" t="b">
        <v>1</v>
      </c>
      <c r="F4629" t="s">
        <v>10190</v>
      </c>
    </row>
    <row r="4630" spans="1:6" x14ac:dyDescent="0.3">
      <c r="A4630" t="s">
        <v>6454</v>
      </c>
      <c r="B4630" t="b">
        <v>1</v>
      </c>
      <c r="C4630" t="b">
        <v>1</v>
      </c>
      <c r="D4630" t="b">
        <v>0</v>
      </c>
      <c r="E4630" t="b">
        <v>1</v>
      </c>
      <c r="F4630" t="s">
        <v>10190</v>
      </c>
    </row>
    <row r="4631" spans="1:6" x14ac:dyDescent="0.3">
      <c r="A4631" t="s">
        <v>6455</v>
      </c>
      <c r="B4631" t="b">
        <v>1</v>
      </c>
      <c r="C4631" t="b">
        <v>1</v>
      </c>
      <c r="D4631" t="b">
        <v>0</v>
      </c>
      <c r="E4631" t="b">
        <v>0</v>
      </c>
      <c r="F4631" t="s">
        <v>10190</v>
      </c>
    </row>
    <row r="4632" spans="1:6" x14ac:dyDescent="0.3">
      <c r="A4632" t="s">
        <v>6456</v>
      </c>
      <c r="B4632" t="b">
        <v>0</v>
      </c>
      <c r="C4632" t="b">
        <v>1</v>
      </c>
      <c r="D4632" t="b">
        <v>0</v>
      </c>
      <c r="E4632" t="b">
        <v>1</v>
      </c>
      <c r="F4632" t="s">
        <v>10190</v>
      </c>
    </row>
    <row r="4633" spans="1:6" x14ac:dyDescent="0.3">
      <c r="A4633" t="s">
        <v>6457</v>
      </c>
      <c r="B4633" t="b">
        <v>0</v>
      </c>
      <c r="C4633" t="b">
        <v>1</v>
      </c>
      <c r="D4633" t="b">
        <v>0</v>
      </c>
      <c r="E4633" t="b">
        <v>1</v>
      </c>
      <c r="F4633" t="s">
        <v>10190</v>
      </c>
    </row>
    <row r="4634" spans="1:6" x14ac:dyDescent="0.3">
      <c r="A4634" t="s">
        <v>6458</v>
      </c>
      <c r="B4634" t="b">
        <v>0</v>
      </c>
      <c r="C4634" t="b">
        <v>0</v>
      </c>
      <c r="D4634" t="b">
        <v>0</v>
      </c>
      <c r="E4634" t="b">
        <v>1</v>
      </c>
      <c r="F4634" t="s">
        <v>10190</v>
      </c>
    </row>
    <row r="4635" spans="1:6" x14ac:dyDescent="0.3">
      <c r="A4635" t="s">
        <v>6459</v>
      </c>
      <c r="B4635" t="b">
        <v>0</v>
      </c>
      <c r="C4635" t="b">
        <v>1</v>
      </c>
      <c r="D4635" t="b">
        <v>0</v>
      </c>
      <c r="E4635" t="b">
        <v>1</v>
      </c>
      <c r="F4635" t="s">
        <v>10190</v>
      </c>
    </row>
    <row r="4636" spans="1:6" x14ac:dyDescent="0.3">
      <c r="A4636" t="s">
        <v>6460</v>
      </c>
      <c r="B4636" t="b">
        <v>0</v>
      </c>
      <c r="C4636" t="b">
        <v>1</v>
      </c>
      <c r="D4636" t="b">
        <v>0</v>
      </c>
      <c r="E4636" t="b">
        <v>1</v>
      </c>
      <c r="F4636" t="s">
        <v>10190</v>
      </c>
    </row>
    <row r="4637" spans="1:6" x14ac:dyDescent="0.3">
      <c r="A4637" t="s">
        <v>6461</v>
      </c>
      <c r="B4637" t="b">
        <v>0</v>
      </c>
      <c r="C4637" t="b">
        <v>0</v>
      </c>
      <c r="D4637" t="b">
        <v>1</v>
      </c>
      <c r="E4637" t="b">
        <v>0</v>
      </c>
      <c r="F4637" t="s">
        <v>10190</v>
      </c>
    </row>
    <row r="4638" spans="1:6" x14ac:dyDescent="0.3">
      <c r="A4638" t="s">
        <v>6462</v>
      </c>
      <c r="B4638" t="b">
        <v>0</v>
      </c>
      <c r="C4638" t="b">
        <v>0</v>
      </c>
      <c r="D4638" t="b">
        <v>1</v>
      </c>
      <c r="E4638" t="b">
        <v>0</v>
      </c>
      <c r="F4638" t="s">
        <v>10190</v>
      </c>
    </row>
    <row r="4639" spans="1:6" x14ac:dyDescent="0.3">
      <c r="A4639" t="s">
        <v>6463</v>
      </c>
      <c r="B4639" t="b">
        <v>0</v>
      </c>
      <c r="C4639" t="b">
        <v>0</v>
      </c>
      <c r="D4639" t="b">
        <v>0</v>
      </c>
      <c r="E4639" t="b">
        <v>1</v>
      </c>
      <c r="F4639" t="s">
        <v>10190</v>
      </c>
    </row>
    <row r="4640" spans="1:6" x14ac:dyDescent="0.3">
      <c r="A4640" t="s">
        <v>6464</v>
      </c>
      <c r="B4640" t="b">
        <v>0</v>
      </c>
      <c r="C4640" t="b">
        <v>0</v>
      </c>
      <c r="D4640" t="b">
        <v>1</v>
      </c>
      <c r="E4640" t="b">
        <v>0</v>
      </c>
      <c r="F4640" t="s">
        <v>10190</v>
      </c>
    </row>
    <row r="4641" spans="1:6" x14ac:dyDescent="0.3">
      <c r="A4641" t="s">
        <v>6465</v>
      </c>
      <c r="B4641" t="b">
        <v>1</v>
      </c>
      <c r="C4641" t="b">
        <v>1</v>
      </c>
      <c r="D4641" t="b">
        <v>0</v>
      </c>
      <c r="E4641" t="b">
        <v>0</v>
      </c>
      <c r="F4641" t="s">
        <v>10190</v>
      </c>
    </row>
    <row r="4642" spans="1:6" x14ac:dyDescent="0.3">
      <c r="A4642" t="s">
        <v>6466</v>
      </c>
      <c r="B4642" t="b">
        <v>1</v>
      </c>
      <c r="C4642" t="b">
        <v>0</v>
      </c>
      <c r="D4642" t="b">
        <v>0</v>
      </c>
      <c r="E4642" t="b">
        <v>0</v>
      </c>
      <c r="F4642" t="s">
        <v>10190</v>
      </c>
    </row>
    <row r="4643" spans="1:6" x14ac:dyDescent="0.3">
      <c r="A4643" t="s">
        <v>6467</v>
      </c>
      <c r="B4643" t="b">
        <v>0</v>
      </c>
      <c r="C4643" t="b">
        <v>1</v>
      </c>
      <c r="D4643" t="b">
        <v>0</v>
      </c>
      <c r="E4643" t="b">
        <v>1</v>
      </c>
      <c r="F4643" t="s">
        <v>10190</v>
      </c>
    </row>
    <row r="4644" spans="1:6" x14ac:dyDescent="0.3">
      <c r="A4644" t="s">
        <v>6468</v>
      </c>
      <c r="B4644" t="b">
        <v>1</v>
      </c>
      <c r="C4644" t="b">
        <v>0</v>
      </c>
      <c r="D4644" t="b">
        <v>0</v>
      </c>
      <c r="E4644" t="b">
        <v>0</v>
      </c>
      <c r="F4644" t="s">
        <v>10190</v>
      </c>
    </row>
    <row r="4645" spans="1:6" x14ac:dyDescent="0.3">
      <c r="A4645" t="s">
        <v>6469</v>
      </c>
      <c r="B4645" t="b">
        <v>0</v>
      </c>
      <c r="C4645" t="b">
        <v>1</v>
      </c>
      <c r="D4645" t="b">
        <v>1</v>
      </c>
      <c r="E4645" t="b">
        <v>1</v>
      </c>
      <c r="F4645" t="s">
        <v>10190</v>
      </c>
    </row>
    <row r="4646" spans="1:6" x14ac:dyDescent="0.3">
      <c r="A4646" t="s">
        <v>6470</v>
      </c>
      <c r="B4646" t="b">
        <v>0</v>
      </c>
      <c r="C4646" t="b">
        <v>1</v>
      </c>
      <c r="D4646" t="b">
        <v>0</v>
      </c>
      <c r="E4646" t="b">
        <v>0</v>
      </c>
      <c r="F4646" t="s">
        <v>10190</v>
      </c>
    </row>
    <row r="4647" spans="1:6" x14ac:dyDescent="0.3">
      <c r="A4647" t="s">
        <v>6471</v>
      </c>
      <c r="B4647" t="b">
        <v>0</v>
      </c>
      <c r="C4647" t="b">
        <v>0</v>
      </c>
      <c r="D4647" t="b">
        <v>1</v>
      </c>
      <c r="E4647" t="b">
        <v>0</v>
      </c>
      <c r="F4647" t="s">
        <v>10190</v>
      </c>
    </row>
    <row r="4648" spans="1:6" x14ac:dyDescent="0.3">
      <c r="A4648" t="s">
        <v>6472</v>
      </c>
      <c r="B4648" t="b">
        <v>0</v>
      </c>
      <c r="C4648" t="b">
        <v>0</v>
      </c>
      <c r="D4648" t="b">
        <v>1</v>
      </c>
      <c r="E4648" t="b">
        <v>0</v>
      </c>
      <c r="F4648" t="s">
        <v>10190</v>
      </c>
    </row>
    <row r="4649" spans="1:6" x14ac:dyDescent="0.3">
      <c r="A4649" t="s">
        <v>6473</v>
      </c>
      <c r="B4649" t="b">
        <v>0</v>
      </c>
      <c r="C4649" t="b">
        <v>1</v>
      </c>
      <c r="D4649" t="b">
        <v>1</v>
      </c>
      <c r="E4649" t="b">
        <v>1</v>
      </c>
      <c r="F4649" t="s">
        <v>10190</v>
      </c>
    </row>
    <row r="4650" spans="1:6" x14ac:dyDescent="0.3">
      <c r="A4650" t="s">
        <v>6474</v>
      </c>
      <c r="B4650" t="b">
        <v>0</v>
      </c>
      <c r="C4650" t="b">
        <v>1</v>
      </c>
      <c r="D4650" t="b">
        <v>1</v>
      </c>
      <c r="E4650" t="b">
        <v>1</v>
      </c>
      <c r="F4650" t="s">
        <v>10190</v>
      </c>
    </row>
    <row r="4651" spans="1:6" x14ac:dyDescent="0.3">
      <c r="A4651" t="s">
        <v>6475</v>
      </c>
      <c r="B4651" t="b">
        <v>0</v>
      </c>
      <c r="C4651" t="b">
        <v>0</v>
      </c>
      <c r="D4651" t="b">
        <v>0</v>
      </c>
      <c r="E4651" t="b">
        <v>1</v>
      </c>
      <c r="F4651" t="s">
        <v>10190</v>
      </c>
    </row>
    <row r="4652" spans="1:6" x14ac:dyDescent="0.3">
      <c r="A4652" t="s">
        <v>6476</v>
      </c>
      <c r="B4652" t="b">
        <v>0</v>
      </c>
      <c r="C4652" t="b">
        <v>1</v>
      </c>
      <c r="D4652" t="b">
        <v>0</v>
      </c>
      <c r="E4652" t="b">
        <v>1</v>
      </c>
      <c r="F4652" t="s">
        <v>10190</v>
      </c>
    </row>
    <row r="4653" spans="1:6" x14ac:dyDescent="0.3">
      <c r="A4653" t="s">
        <v>6477</v>
      </c>
      <c r="B4653" t="b">
        <v>0</v>
      </c>
      <c r="C4653" t="b">
        <v>1</v>
      </c>
      <c r="D4653" t="b">
        <v>0</v>
      </c>
      <c r="E4653" t="b">
        <v>1</v>
      </c>
      <c r="F4653" t="s">
        <v>10190</v>
      </c>
    </row>
    <row r="4654" spans="1:6" x14ac:dyDescent="0.3">
      <c r="A4654" t="s">
        <v>6478</v>
      </c>
      <c r="B4654" t="b">
        <v>0</v>
      </c>
      <c r="C4654" t="b">
        <v>0</v>
      </c>
      <c r="D4654" t="b">
        <v>1</v>
      </c>
      <c r="E4654" t="b">
        <v>0</v>
      </c>
      <c r="F4654" t="s">
        <v>10190</v>
      </c>
    </row>
    <row r="4655" spans="1:6" x14ac:dyDescent="0.3">
      <c r="A4655" t="s">
        <v>6479</v>
      </c>
      <c r="B4655" t="b">
        <v>1</v>
      </c>
      <c r="C4655" t="b">
        <v>1</v>
      </c>
      <c r="D4655" t="b">
        <v>1</v>
      </c>
      <c r="E4655" t="b">
        <v>0</v>
      </c>
      <c r="F4655" t="s">
        <v>10190</v>
      </c>
    </row>
    <row r="4656" spans="1:6" x14ac:dyDescent="0.3">
      <c r="A4656" t="s">
        <v>6480</v>
      </c>
      <c r="B4656" t="b">
        <v>0</v>
      </c>
      <c r="C4656" t="b">
        <v>1</v>
      </c>
      <c r="D4656" t="b">
        <v>1</v>
      </c>
      <c r="E4656" t="b">
        <v>1</v>
      </c>
      <c r="F4656" t="s">
        <v>10190</v>
      </c>
    </row>
    <row r="4657" spans="1:6" x14ac:dyDescent="0.3">
      <c r="A4657" t="s">
        <v>6481</v>
      </c>
      <c r="B4657" t="b">
        <v>0</v>
      </c>
      <c r="C4657" t="b">
        <v>1</v>
      </c>
      <c r="D4657" t="b">
        <v>0</v>
      </c>
      <c r="E4657" t="b">
        <v>1</v>
      </c>
      <c r="F4657" t="s">
        <v>10190</v>
      </c>
    </row>
    <row r="4658" spans="1:6" x14ac:dyDescent="0.3">
      <c r="A4658" t="s">
        <v>6482</v>
      </c>
      <c r="B4658" t="b">
        <v>0</v>
      </c>
      <c r="C4658" t="b">
        <v>0</v>
      </c>
      <c r="D4658" t="b">
        <v>1</v>
      </c>
      <c r="E4658" t="b">
        <v>0</v>
      </c>
      <c r="F4658" t="s">
        <v>10190</v>
      </c>
    </row>
    <row r="4659" spans="1:6" x14ac:dyDescent="0.3">
      <c r="A4659" t="s">
        <v>6483</v>
      </c>
      <c r="B4659" t="b">
        <v>0</v>
      </c>
      <c r="C4659" t="b">
        <v>0</v>
      </c>
      <c r="D4659" t="b">
        <v>1</v>
      </c>
      <c r="E4659" t="b">
        <v>0</v>
      </c>
      <c r="F4659" t="s">
        <v>10190</v>
      </c>
    </row>
    <row r="4660" spans="1:6" x14ac:dyDescent="0.3">
      <c r="A4660" t="s">
        <v>6484</v>
      </c>
      <c r="B4660" t="b">
        <v>0</v>
      </c>
      <c r="C4660" t="b">
        <v>1</v>
      </c>
      <c r="D4660" t="b">
        <v>1</v>
      </c>
      <c r="E4660" t="b">
        <v>1</v>
      </c>
      <c r="F4660" t="s">
        <v>10190</v>
      </c>
    </row>
    <row r="4661" spans="1:6" x14ac:dyDescent="0.3">
      <c r="A4661" t="s">
        <v>6485</v>
      </c>
      <c r="B4661" t="b">
        <v>0</v>
      </c>
      <c r="C4661" t="b">
        <v>0</v>
      </c>
      <c r="D4661" t="b">
        <v>0</v>
      </c>
      <c r="E4661" t="b">
        <v>1</v>
      </c>
      <c r="F4661" t="s">
        <v>10190</v>
      </c>
    </row>
    <row r="4662" spans="1:6" x14ac:dyDescent="0.3">
      <c r="A4662" t="s">
        <v>6486</v>
      </c>
      <c r="B4662" t="b">
        <v>0</v>
      </c>
      <c r="C4662" t="b">
        <v>1</v>
      </c>
      <c r="D4662" t="b">
        <v>0</v>
      </c>
      <c r="E4662" t="b">
        <v>1</v>
      </c>
      <c r="F4662" t="s">
        <v>10190</v>
      </c>
    </row>
    <row r="4663" spans="1:6" x14ac:dyDescent="0.3">
      <c r="A4663" t="s">
        <v>6487</v>
      </c>
      <c r="B4663" t="b">
        <v>0</v>
      </c>
      <c r="C4663" t="b">
        <v>0</v>
      </c>
      <c r="D4663" t="b">
        <v>1</v>
      </c>
      <c r="E4663" t="b">
        <v>0</v>
      </c>
      <c r="F4663" t="s">
        <v>10190</v>
      </c>
    </row>
    <row r="4664" spans="1:6" x14ac:dyDescent="0.3">
      <c r="A4664" t="s">
        <v>6488</v>
      </c>
      <c r="B4664" t="b">
        <v>0</v>
      </c>
      <c r="C4664" t="b">
        <v>1</v>
      </c>
      <c r="D4664" t="b">
        <v>0</v>
      </c>
      <c r="E4664" t="b">
        <v>1</v>
      </c>
      <c r="F4664" t="s">
        <v>10190</v>
      </c>
    </row>
    <row r="4665" spans="1:6" x14ac:dyDescent="0.3">
      <c r="A4665" t="s">
        <v>6489</v>
      </c>
      <c r="B4665" t="b">
        <v>0</v>
      </c>
      <c r="C4665" t="b">
        <v>1</v>
      </c>
      <c r="D4665" t="b">
        <v>0</v>
      </c>
      <c r="E4665" t="b">
        <v>1</v>
      </c>
      <c r="F4665" t="s">
        <v>10190</v>
      </c>
    </row>
    <row r="4666" spans="1:6" x14ac:dyDescent="0.3">
      <c r="A4666" t="s">
        <v>6490</v>
      </c>
      <c r="B4666" t="b">
        <v>0</v>
      </c>
      <c r="C4666" t="b">
        <v>1</v>
      </c>
      <c r="D4666" t="b">
        <v>1</v>
      </c>
      <c r="E4666" t="b">
        <v>1</v>
      </c>
      <c r="F4666" t="s">
        <v>10190</v>
      </c>
    </row>
    <row r="4667" spans="1:6" x14ac:dyDescent="0.3">
      <c r="A4667" t="s">
        <v>6491</v>
      </c>
      <c r="B4667" t="b">
        <v>0</v>
      </c>
      <c r="C4667" t="b">
        <v>1</v>
      </c>
      <c r="D4667" t="b">
        <v>1</v>
      </c>
      <c r="E4667" t="b">
        <v>1</v>
      </c>
      <c r="F4667" t="s">
        <v>10190</v>
      </c>
    </row>
    <row r="4668" spans="1:6" x14ac:dyDescent="0.3">
      <c r="A4668" t="s">
        <v>6492</v>
      </c>
      <c r="B4668" t="b">
        <v>0</v>
      </c>
      <c r="C4668" t="b">
        <v>0</v>
      </c>
      <c r="D4668" t="b">
        <v>0</v>
      </c>
      <c r="E4668" t="b">
        <v>1</v>
      </c>
      <c r="F4668" t="s">
        <v>10190</v>
      </c>
    </row>
    <row r="4669" spans="1:6" x14ac:dyDescent="0.3">
      <c r="A4669" t="s">
        <v>6493</v>
      </c>
      <c r="B4669" t="b">
        <v>0</v>
      </c>
      <c r="C4669" t="b">
        <v>0</v>
      </c>
      <c r="D4669" t="b">
        <v>0</v>
      </c>
      <c r="E4669" t="b">
        <v>1</v>
      </c>
      <c r="F4669" t="s">
        <v>10190</v>
      </c>
    </row>
    <row r="4670" spans="1:6" x14ac:dyDescent="0.3">
      <c r="A4670" t="s">
        <v>6494</v>
      </c>
      <c r="B4670" t="b">
        <v>0</v>
      </c>
      <c r="C4670" t="b">
        <v>0</v>
      </c>
      <c r="D4670" t="b">
        <v>0</v>
      </c>
      <c r="E4670" t="b">
        <v>1</v>
      </c>
      <c r="F4670" t="s">
        <v>10190</v>
      </c>
    </row>
    <row r="4671" spans="1:6" x14ac:dyDescent="0.3">
      <c r="A4671" t="s">
        <v>6495</v>
      </c>
      <c r="B4671" t="b">
        <v>0</v>
      </c>
      <c r="C4671" t="b">
        <v>0</v>
      </c>
      <c r="D4671" t="b">
        <v>0</v>
      </c>
      <c r="E4671" t="b">
        <v>1</v>
      </c>
      <c r="F4671" t="s">
        <v>10190</v>
      </c>
    </row>
    <row r="4672" spans="1:6" x14ac:dyDescent="0.3">
      <c r="A4672" t="s">
        <v>6496</v>
      </c>
      <c r="B4672" t="b">
        <v>0</v>
      </c>
      <c r="C4672" t="b">
        <v>0</v>
      </c>
      <c r="D4672" t="b">
        <v>0</v>
      </c>
      <c r="E4672" t="b">
        <v>1</v>
      </c>
      <c r="F4672" t="s">
        <v>10190</v>
      </c>
    </row>
    <row r="4673" spans="1:6" x14ac:dyDescent="0.3">
      <c r="A4673" t="s">
        <v>6497</v>
      </c>
      <c r="B4673" t="b">
        <v>0</v>
      </c>
      <c r="C4673" t="b">
        <v>1</v>
      </c>
      <c r="D4673" t="b">
        <v>0</v>
      </c>
      <c r="E4673" t="b">
        <v>1</v>
      </c>
      <c r="F4673" t="s">
        <v>10190</v>
      </c>
    </row>
    <row r="4674" spans="1:6" x14ac:dyDescent="0.3">
      <c r="A4674" t="s">
        <v>6498</v>
      </c>
      <c r="B4674" t="b">
        <v>0</v>
      </c>
      <c r="C4674" t="b">
        <v>1</v>
      </c>
      <c r="D4674" t="b">
        <v>0</v>
      </c>
      <c r="E4674" t="b">
        <v>0</v>
      </c>
      <c r="F4674" t="s">
        <v>10190</v>
      </c>
    </row>
    <row r="4675" spans="1:6" x14ac:dyDescent="0.3">
      <c r="A4675" t="s">
        <v>6499</v>
      </c>
      <c r="B4675" t="b">
        <v>0</v>
      </c>
      <c r="C4675" t="b">
        <v>0</v>
      </c>
      <c r="D4675" t="b">
        <v>1</v>
      </c>
      <c r="E4675" t="b">
        <v>0</v>
      </c>
      <c r="F4675" t="s">
        <v>10190</v>
      </c>
    </row>
    <row r="4676" spans="1:6" x14ac:dyDescent="0.3">
      <c r="A4676" t="s">
        <v>6500</v>
      </c>
      <c r="B4676" t="b">
        <v>0</v>
      </c>
      <c r="C4676" t="b">
        <v>1</v>
      </c>
      <c r="D4676" t="b">
        <v>0</v>
      </c>
      <c r="E4676" t="b">
        <v>1</v>
      </c>
      <c r="F4676" t="s">
        <v>10190</v>
      </c>
    </row>
    <row r="4677" spans="1:6" x14ac:dyDescent="0.3">
      <c r="A4677" t="s">
        <v>6501</v>
      </c>
      <c r="B4677" t="b">
        <v>1</v>
      </c>
      <c r="C4677" t="b">
        <v>0</v>
      </c>
      <c r="D4677" t="b">
        <v>1</v>
      </c>
      <c r="E4677" t="b">
        <v>0</v>
      </c>
      <c r="F4677" t="s">
        <v>10190</v>
      </c>
    </row>
    <row r="4678" spans="1:6" x14ac:dyDescent="0.3">
      <c r="A4678" t="s">
        <v>6502</v>
      </c>
      <c r="B4678" t="b">
        <v>0</v>
      </c>
      <c r="C4678" t="b">
        <v>0</v>
      </c>
      <c r="D4678" t="b">
        <v>1</v>
      </c>
      <c r="E4678" t="b">
        <v>0</v>
      </c>
      <c r="F4678" t="s">
        <v>10190</v>
      </c>
    </row>
    <row r="4679" spans="1:6" x14ac:dyDescent="0.3">
      <c r="A4679" t="s">
        <v>6503</v>
      </c>
      <c r="B4679" t="b">
        <v>0</v>
      </c>
      <c r="C4679" t="b">
        <v>1</v>
      </c>
      <c r="D4679" t="b">
        <v>0</v>
      </c>
      <c r="E4679" t="b">
        <v>1</v>
      </c>
      <c r="F4679" t="s">
        <v>10190</v>
      </c>
    </row>
    <row r="4680" spans="1:6" x14ac:dyDescent="0.3">
      <c r="A4680" t="s">
        <v>6504</v>
      </c>
      <c r="B4680" t="b">
        <v>0</v>
      </c>
      <c r="C4680" t="b">
        <v>1</v>
      </c>
      <c r="D4680" t="b">
        <v>1</v>
      </c>
      <c r="E4680" t="b">
        <v>1</v>
      </c>
      <c r="F4680" t="s">
        <v>10190</v>
      </c>
    </row>
    <row r="4681" spans="1:6" x14ac:dyDescent="0.3">
      <c r="A4681" t="s">
        <v>6505</v>
      </c>
      <c r="B4681" t="b">
        <v>0</v>
      </c>
      <c r="C4681" t="b">
        <v>0</v>
      </c>
      <c r="D4681" t="b">
        <v>0</v>
      </c>
      <c r="E4681" t="b">
        <v>1</v>
      </c>
      <c r="F4681" t="s">
        <v>10190</v>
      </c>
    </row>
    <row r="4682" spans="1:6" x14ac:dyDescent="0.3">
      <c r="A4682" t="s">
        <v>6506</v>
      </c>
      <c r="B4682" t="b">
        <v>1</v>
      </c>
      <c r="C4682" t="b">
        <v>0</v>
      </c>
      <c r="D4682" t="b">
        <v>0</v>
      </c>
      <c r="E4682" t="b">
        <v>0</v>
      </c>
      <c r="F4682" t="s">
        <v>10190</v>
      </c>
    </row>
    <row r="4683" spans="1:6" x14ac:dyDescent="0.3">
      <c r="A4683" t="s">
        <v>6507</v>
      </c>
      <c r="B4683" t="b">
        <v>0</v>
      </c>
      <c r="C4683" t="b">
        <v>1</v>
      </c>
      <c r="D4683" t="b">
        <v>0</v>
      </c>
      <c r="E4683" t="b">
        <v>0</v>
      </c>
      <c r="F4683" t="s">
        <v>10190</v>
      </c>
    </row>
    <row r="4684" spans="1:6" x14ac:dyDescent="0.3">
      <c r="A4684" t="s">
        <v>6508</v>
      </c>
      <c r="B4684" t="b">
        <v>0</v>
      </c>
      <c r="C4684" t="b">
        <v>1</v>
      </c>
      <c r="D4684" t="b">
        <v>0</v>
      </c>
      <c r="E4684" t="b">
        <v>1</v>
      </c>
      <c r="F4684" t="s">
        <v>10190</v>
      </c>
    </row>
    <row r="4685" spans="1:6" x14ac:dyDescent="0.3">
      <c r="A4685" t="s">
        <v>6509</v>
      </c>
      <c r="B4685" t="b">
        <v>1</v>
      </c>
      <c r="C4685" t="b">
        <v>0</v>
      </c>
      <c r="D4685" t="b">
        <v>1</v>
      </c>
      <c r="E4685" t="b">
        <v>0</v>
      </c>
      <c r="F4685" t="s">
        <v>10190</v>
      </c>
    </row>
    <row r="4686" spans="1:6" x14ac:dyDescent="0.3">
      <c r="A4686" t="s">
        <v>6510</v>
      </c>
      <c r="B4686" t="b">
        <v>0</v>
      </c>
      <c r="C4686" t="b">
        <v>0</v>
      </c>
      <c r="D4686" t="b">
        <v>1</v>
      </c>
      <c r="E4686" t="b">
        <v>0</v>
      </c>
      <c r="F4686" t="s">
        <v>10190</v>
      </c>
    </row>
    <row r="4687" spans="1:6" x14ac:dyDescent="0.3">
      <c r="A4687" t="s">
        <v>6511</v>
      </c>
      <c r="B4687" t="b">
        <v>0</v>
      </c>
      <c r="C4687" t="b">
        <v>0</v>
      </c>
      <c r="D4687" t="b">
        <v>1</v>
      </c>
      <c r="E4687" t="b">
        <v>0</v>
      </c>
      <c r="F4687" t="s">
        <v>10190</v>
      </c>
    </row>
    <row r="4688" spans="1:6" x14ac:dyDescent="0.3">
      <c r="A4688" t="s">
        <v>6512</v>
      </c>
      <c r="B4688" t="b">
        <v>1</v>
      </c>
      <c r="C4688" t="b">
        <v>1</v>
      </c>
      <c r="D4688" t="b">
        <v>0</v>
      </c>
      <c r="E4688" t="b">
        <v>0</v>
      </c>
      <c r="F4688" t="s">
        <v>10190</v>
      </c>
    </row>
    <row r="4689" spans="1:6" x14ac:dyDescent="0.3">
      <c r="A4689" t="s">
        <v>6513</v>
      </c>
      <c r="B4689" t="b">
        <v>0</v>
      </c>
      <c r="C4689" t="b">
        <v>0</v>
      </c>
      <c r="D4689" t="b">
        <v>1</v>
      </c>
      <c r="E4689" t="b">
        <v>0</v>
      </c>
      <c r="F4689" t="s">
        <v>10190</v>
      </c>
    </row>
    <row r="4690" spans="1:6" x14ac:dyDescent="0.3">
      <c r="A4690" t="s">
        <v>6514</v>
      </c>
      <c r="B4690" t="b">
        <v>0</v>
      </c>
      <c r="C4690" t="b">
        <v>1</v>
      </c>
      <c r="D4690" t="b">
        <v>1</v>
      </c>
      <c r="E4690" t="b">
        <v>1</v>
      </c>
      <c r="F4690" t="s">
        <v>10190</v>
      </c>
    </row>
    <row r="4691" spans="1:6" x14ac:dyDescent="0.3">
      <c r="A4691" t="s">
        <v>6515</v>
      </c>
      <c r="B4691" t="b">
        <v>0</v>
      </c>
      <c r="C4691" t="b">
        <v>1</v>
      </c>
      <c r="D4691" t="b">
        <v>0</v>
      </c>
      <c r="E4691" t="b">
        <v>1</v>
      </c>
      <c r="F4691" t="s">
        <v>10190</v>
      </c>
    </row>
    <row r="4692" spans="1:6" x14ac:dyDescent="0.3">
      <c r="A4692" t="s">
        <v>6516</v>
      </c>
      <c r="B4692" t="b">
        <v>1</v>
      </c>
      <c r="C4692" t="b">
        <v>1</v>
      </c>
      <c r="D4692" t="b">
        <v>0</v>
      </c>
      <c r="E4692" t="b">
        <v>0</v>
      </c>
      <c r="F4692" t="s">
        <v>10190</v>
      </c>
    </row>
    <row r="4693" spans="1:6" x14ac:dyDescent="0.3">
      <c r="A4693" t="s">
        <v>6517</v>
      </c>
      <c r="B4693" t="b">
        <v>0</v>
      </c>
      <c r="C4693" t="b">
        <v>1</v>
      </c>
      <c r="D4693" t="b">
        <v>0</v>
      </c>
      <c r="E4693" t="b">
        <v>1</v>
      </c>
      <c r="F4693" t="s">
        <v>10190</v>
      </c>
    </row>
    <row r="4694" spans="1:6" x14ac:dyDescent="0.3">
      <c r="A4694" t="s">
        <v>6518</v>
      </c>
      <c r="B4694" t="b">
        <v>0</v>
      </c>
      <c r="C4694" t="b">
        <v>0</v>
      </c>
      <c r="D4694" t="b">
        <v>1</v>
      </c>
      <c r="E4694" t="b">
        <v>0</v>
      </c>
      <c r="F4694" t="s">
        <v>10190</v>
      </c>
    </row>
    <row r="4695" spans="1:6" x14ac:dyDescent="0.3">
      <c r="A4695" t="s">
        <v>6519</v>
      </c>
      <c r="B4695" t="b">
        <v>0</v>
      </c>
      <c r="C4695" t="b">
        <v>0</v>
      </c>
      <c r="D4695" t="b">
        <v>1</v>
      </c>
      <c r="E4695" t="b">
        <v>0</v>
      </c>
      <c r="F4695" t="s">
        <v>10190</v>
      </c>
    </row>
    <row r="4696" spans="1:6" x14ac:dyDescent="0.3">
      <c r="A4696" t="s">
        <v>6520</v>
      </c>
      <c r="B4696" t="b">
        <v>0</v>
      </c>
      <c r="C4696" t="b">
        <v>1</v>
      </c>
      <c r="D4696" t="b">
        <v>0</v>
      </c>
      <c r="E4696" t="b">
        <v>1</v>
      </c>
      <c r="F4696" t="s">
        <v>10190</v>
      </c>
    </row>
    <row r="4697" spans="1:6" x14ac:dyDescent="0.3">
      <c r="A4697" t="s">
        <v>6521</v>
      </c>
      <c r="B4697" t="b">
        <v>0</v>
      </c>
      <c r="C4697" t="b">
        <v>1</v>
      </c>
      <c r="D4697" t="b">
        <v>0</v>
      </c>
      <c r="E4697" t="b">
        <v>1</v>
      </c>
      <c r="F4697" t="s">
        <v>10190</v>
      </c>
    </row>
    <row r="4698" spans="1:6" x14ac:dyDescent="0.3">
      <c r="A4698" t="s">
        <v>6522</v>
      </c>
      <c r="B4698" t="b">
        <v>0</v>
      </c>
      <c r="C4698" t="b">
        <v>1</v>
      </c>
      <c r="D4698" t="b">
        <v>0</v>
      </c>
      <c r="E4698" t="b">
        <v>0</v>
      </c>
      <c r="F4698" t="s">
        <v>10190</v>
      </c>
    </row>
    <row r="4699" spans="1:6" x14ac:dyDescent="0.3">
      <c r="A4699" t="s">
        <v>6523</v>
      </c>
      <c r="B4699" t="b">
        <v>0</v>
      </c>
      <c r="C4699" t="b">
        <v>1</v>
      </c>
      <c r="D4699" t="b">
        <v>0</v>
      </c>
      <c r="E4699" t="b">
        <v>1</v>
      </c>
      <c r="F4699" t="s">
        <v>10190</v>
      </c>
    </row>
    <row r="4700" spans="1:6" x14ac:dyDescent="0.3">
      <c r="A4700" t="s">
        <v>6524</v>
      </c>
      <c r="B4700" t="b">
        <v>0</v>
      </c>
      <c r="C4700" t="b">
        <v>0</v>
      </c>
      <c r="D4700" t="b">
        <v>1</v>
      </c>
      <c r="E4700" t="b">
        <v>0</v>
      </c>
      <c r="F4700" t="s">
        <v>10190</v>
      </c>
    </row>
    <row r="4701" spans="1:6" x14ac:dyDescent="0.3">
      <c r="A4701" t="s">
        <v>6525</v>
      </c>
      <c r="B4701" t="b">
        <v>0</v>
      </c>
      <c r="C4701" t="b">
        <v>0</v>
      </c>
      <c r="D4701" t="b">
        <v>1</v>
      </c>
      <c r="E4701" t="b">
        <v>0</v>
      </c>
      <c r="F4701" t="s">
        <v>10190</v>
      </c>
    </row>
    <row r="4702" spans="1:6" x14ac:dyDescent="0.3">
      <c r="A4702" t="s">
        <v>6526</v>
      </c>
      <c r="B4702" t="b">
        <v>0</v>
      </c>
      <c r="C4702" t="b">
        <v>1</v>
      </c>
      <c r="D4702" t="b">
        <v>0</v>
      </c>
      <c r="E4702" t="b">
        <v>1</v>
      </c>
      <c r="F4702" t="s">
        <v>10190</v>
      </c>
    </row>
    <row r="4703" spans="1:6" x14ac:dyDescent="0.3">
      <c r="A4703" t="s">
        <v>6527</v>
      </c>
      <c r="B4703" t="b">
        <v>1</v>
      </c>
      <c r="C4703" t="b">
        <v>0</v>
      </c>
      <c r="D4703" t="b">
        <v>0</v>
      </c>
      <c r="E4703" t="b">
        <v>0</v>
      </c>
      <c r="F4703" t="s">
        <v>10190</v>
      </c>
    </row>
    <row r="4704" spans="1:6" x14ac:dyDescent="0.3">
      <c r="A4704" t="s">
        <v>6528</v>
      </c>
      <c r="B4704" t="b">
        <v>0</v>
      </c>
      <c r="C4704" t="b">
        <v>0</v>
      </c>
      <c r="D4704" t="b">
        <v>0</v>
      </c>
      <c r="E4704" t="b">
        <v>1</v>
      </c>
      <c r="F4704" t="s">
        <v>10190</v>
      </c>
    </row>
    <row r="4705" spans="1:6" x14ac:dyDescent="0.3">
      <c r="A4705" t="s">
        <v>6529</v>
      </c>
      <c r="B4705" t="b">
        <v>1</v>
      </c>
      <c r="C4705" t="b">
        <v>0</v>
      </c>
      <c r="D4705" t="b">
        <v>0</v>
      </c>
      <c r="E4705" t="b">
        <v>0</v>
      </c>
      <c r="F4705" t="s">
        <v>10190</v>
      </c>
    </row>
    <row r="4706" spans="1:6" x14ac:dyDescent="0.3">
      <c r="A4706" t="s">
        <v>6530</v>
      </c>
      <c r="B4706" t="b">
        <v>0</v>
      </c>
      <c r="C4706" t="b">
        <v>1</v>
      </c>
      <c r="D4706" t="b">
        <v>0</v>
      </c>
      <c r="E4706" t="b">
        <v>1</v>
      </c>
      <c r="F4706" t="s">
        <v>10190</v>
      </c>
    </row>
    <row r="4707" spans="1:6" x14ac:dyDescent="0.3">
      <c r="A4707" t="s">
        <v>6531</v>
      </c>
      <c r="B4707" t="b">
        <v>0</v>
      </c>
      <c r="C4707" t="b">
        <v>0</v>
      </c>
      <c r="D4707" t="b">
        <v>1</v>
      </c>
      <c r="E4707" t="b">
        <v>0</v>
      </c>
      <c r="F4707" t="s">
        <v>10190</v>
      </c>
    </row>
    <row r="4708" spans="1:6" x14ac:dyDescent="0.3">
      <c r="A4708" t="s">
        <v>6532</v>
      </c>
      <c r="B4708" t="b">
        <v>0</v>
      </c>
      <c r="C4708" t="b">
        <v>1</v>
      </c>
      <c r="D4708" t="b">
        <v>0</v>
      </c>
      <c r="E4708" t="b">
        <v>1</v>
      </c>
      <c r="F4708" t="s">
        <v>10190</v>
      </c>
    </row>
    <row r="4709" spans="1:6" x14ac:dyDescent="0.3">
      <c r="A4709" t="s">
        <v>6533</v>
      </c>
      <c r="B4709" t="b">
        <v>0</v>
      </c>
      <c r="C4709" t="b">
        <v>0</v>
      </c>
      <c r="D4709" t="b">
        <v>0</v>
      </c>
      <c r="E4709" t="b">
        <v>1</v>
      </c>
      <c r="F4709" t="s">
        <v>10190</v>
      </c>
    </row>
    <row r="4710" spans="1:6" x14ac:dyDescent="0.3">
      <c r="A4710" t="s">
        <v>6534</v>
      </c>
      <c r="B4710" t="b">
        <v>0</v>
      </c>
      <c r="C4710" t="b">
        <v>0</v>
      </c>
      <c r="D4710" t="b">
        <v>0</v>
      </c>
      <c r="E4710" t="b">
        <v>1</v>
      </c>
      <c r="F4710" t="s">
        <v>10190</v>
      </c>
    </row>
    <row r="4711" spans="1:6" x14ac:dyDescent="0.3">
      <c r="A4711" t="s">
        <v>6535</v>
      </c>
      <c r="B4711" t="b">
        <v>0</v>
      </c>
      <c r="C4711" t="b">
        <v>1</v>
      </c>
      <c r="D4711" t="b">
        <v>0</v>
      </c>
      <c r="E4711" t="b">
        <v>1</v>
      </c>
      <c r="F4711" t="s">
        <v>10190</v>
      </c>
    </row>
    <row r="4712" spans="1:6" x14ac:dyDescent="0.3">
      <c r="A4712" t="s">
        <v>6536</v>
      </c>
      <c r="B4712" t="b">
        <v>0</v>
      </c>
      <c r="C4712" t="b">
        <v>1</v>
      </c>
      <c r="D4712" t="b">
        <v>0</v>
      </c>
      <c r="E4712" t="b">
        <v>0</v>
      </c>
      <c r="F4712" t="s">
        <v>10190</v>
      </c>
    </row>
    <row r="4713" spans="1:6" x14ac:dyDescent="0.3">
      <c r="A4713" t="s">
        <v>6537</v>
      </c>
      <c r="B4713" t="b">
        <v>0</v>
      </c>
      <c r="C4713" t="b">
        <v>1</v>
      </c>
      <c r="D4713" t="b">
        <v>0</v>
      </c>
      <c r="E4713" t="b">
        <v>1</v>
      </c>
      <c r="F4713" t="s">
        <v>10190</v>
      </c>
    </row>
    <row r="4714" spans="1:6" x14ac:dyDescent="0.3">
      <c r="A4714" t="s">
        <v>6538</v>
      </c>
      <c r="B4714" t="b">
        <v>0</v>
      </c>
      <c r="C4714" t="b">
        <v>1</v>
      </c>
      <c r="D4714" t="b">
        <v>0</v>
      </c>
      <c r="E4714" t="b">
        <v>0</v>
      </c>
      <c r="F4714" t="s">
        <v>10190</v>
      </c>
    </row>
    <row r="4715" spans="1:6" x14ac:dyDescent="0.3">
      <c r="A4715" t="s">
        <v>6539</v>
      </c>
      <c r="B4715" t="b">
        <v>0</v>
      </c>
      <c r="C4715" t="b">
        <v>0</v>
      </c>
      <c r="D4715" t="b">
        <v>1</v>
      </c>
      <c r="E4715" t="b">
        <v>0</v>
      </c>
      <c r="F4715" t="s">
        <v>10190</v>
      </c>
    </row>
    <row r="4716" spans="1:6" x14ac:dyDescent="0.3">
      <c r="A4716" t="s">
        <v>6540</v>
      </c>
      <c r="B4716" t="b">
        <v>0</v>
      </c>
      <c r="C4716" t="b">
        <v>0</v>
      </c>
      <c r="D4716" t="b">
        <v>0</v>
      </c>
      <c r="E4716" t="b">
        <v>1</v>
      </c>
      <c r="F4716" t="s">
        <v>10190</v>
      </c>
    </row>
    <row r="4717" spans="1:6" x14ac:dyDescent="0.3">
      <c r="A4717" t="s">
        <v>6541</v>
      </c>
      <c r="B4717" t="b">
        <v>0</v>
      </c>
      <c r="C4717" t="b">
        <v>0</v>
      </c>
      <c r="D4717" t="b">
        <v>0</v>
      </c>
      <c r="E4717" t="b">
        <v>1</v>
      </c>
      <c r="F4717" t="s">
        <v>10190</v>
      </c>
    </row>
    <row r="4718" spans="1:6" x14ac:dyDescent="0.3">
      <c r="A4718" t="s">
        <v>6542</v>
      </c>
      <c r="B4718" t="b">
        <v>0</v>
      </c>
      <c r="C4718" t="b">
        <v>0</v>
      </c>
      <c r="D4718" t="b">
        <v>1</v>
      </c>
      <c r="E4718" t="b">
        <v>0</v>
      </c>
      <c r="F4718" t="s">
        <v>10190</v>
      </c>
    </row>
    <row r="4719" spans="1:6" x14ac:dyDescent="0.3">
      <c r="A4719" t="s">
        <v>6543</v>
      </c>
      <c r="B4719" t="b">
        <v>0</v>
      </c>
      <c r="C4719" t="b">
        <v>1</v>
      </c>
      <c r="D4719" t="b">
        <v>1</v>
      </c>
      <c r="E4719" t="b">
        <v>1</v>
      </c>
      <c r="F4719" t="s">
        <v>10190</v>
      </c>
    </row>
    <row r="4720" spans="1:6" x14ac:dyDescent="0.3">
      <c r="A4720" t="s">
        <v>6544</v>
      </c>
      <c r="B4720" t="b">
        <v>0</v>
      </c>
      <c r="C4720" t="b">
        <v>1</v>
      </c>
      <c r="D4720" t="b">
        <v>0</v>
      </c>
      <c r="E4720" t="b">
        <v>1</v>
      </c>
      <c r="F4720" t="s">
        <v>10190</v>
      </c>
    </row>
    <row r="4721" spans="1:6" x14ac:dyDescent="0.3">
      <c r="A4721" t="s">
        <v>6545</v>
      </c>
      <c r="B4721" t="b">
        <v>1</v>
      </c>
      <c r="C4721" t="b">
        <v>0</v>
      </c>
      <c r="D4721" t="b">
        <v>1</v>
      </c>
      <c r="E4721" t="b">
        <v>1</v>
      </c>
      <c r="F4721" t="s">
        <v>10190</v>
      </c>
    </row>
    <row r="4722" spans="1:6" x14ac:dyDescent="0.3">
      <c r="A4722" t="s">
        <v>6546</v>
      </c>
      <c r="B4722" t="b">
        <v>0</v>
      </c>
      <c r="C4722" t="b">
        <v>0</v>
      </c>
      <c r="D4722" t="b">
        <v>1</v>
      </c>
      <c r="E4722" t="b">
        <v>0</v>
      </c>
      <c r="F4722" t="s">
        <v>10190</v>
      </c>
    </row>
    <row r="4723" spans="1:6" x14ac:dyDescent="0.3">
      <c r="A4723" t="s">
        <v>6547</v>
      </c>
      <c r="B4723" t="b">
        <v>1</v>
      </c>
      <c r="C4723" t="b">
        <v>0</v>
      </c>
      <c r="D4723" t="b">
        <v>0</v>
      </c>
      <c r="E4723" t="b">
        <v>0</v>
      </c>
      <c r="F4723" t="s">
        <v>10190</v>
      </c>
    </row>
    <row r="4724" spans="1:6" x14ac:dyDescent="0.3">
      <c r="A4724" t="s">
        <v>6548</v>
      </c>
      <c r="B4724" t="b">
        <v>1</v>
      </c>
      <c r="C4724" t="b">
        <v>1</v>
      </c>
      <c r="D4724" t="b">
        <v>0</v>
      </c>
      <c r="E4724" t="b">
        <v>1</v>
      </c>
      <c r="F4724" t="s">
        <v>10190</v>
      </c>
    </row>
    <row r="4725" spans="1:6" x14ac:dyDescent="0.3">
      <c r="A4725" t="s">
        <v>6549</v>
      </c>
      <c r="B4725" t="b">
        <v>0</v>
      </c>
      <c r="C4725" t="b">
        <v>1</v>
      </c>
      <c r="D4725" t="b">
        <v>0</v>
      </c>
      <c r="E4725" t="b">
        <v>0</v>
      </c>
      <c r="F4725" t="s">
        <v>10190</v>
      </c>
    </row>
    <row r="4726" spans="1:6" x14ac:dyDescent="0.3">
      <c r="A4726" t="s">
        <v>6550</v>
      </c>
      <c r="B4726" t="b">
        <v>1</v>
      </c>
      <c r="C4726" t="b">
        <v>1</v>
      </c>
      <c r="D4726" t="b">
        <v>0</v>
      </c>
      <c r="E4726" t="b">
        <v>0</v>
      </c>
      <c r="F4726" t="s">
        <v>10190</v>
      </c>
    </row>
    <row r="4727" spans="1:6" x14ac:dyDescent="0.3">
      <c r="A4727" t="s">
        <v>6551</v>
      </c>
      <c r="B4727" t="b">
        <v>1</v>
      </c>
      <c r="C4727" t="b">
        <v>0</v>
      </c>
      <c r="D4727" t="b">
        <v>0</v>
      </c>
      <c r="E4727" t="b">
        <v>0</v>
      </c>
      <c r="F4727" t="s">
        <v>10190</v>
      </c>
    </row>
    <row r="4728" spans="1:6" x14ac:dyDescent="0.3">
      <c r="A4728" t="s">
        <v>6552</v>
      </c>
      <c r="B4728" t="b">
        <v>1</v>
      </c>
      <c r="C4728" t="b">
        <v>0</v>
      </c>
      <c r="D4728" t="b">
        <v>0</v>
      </c>
      <c r="E4728" t="b">
        <v>0</v>
      </c>
      <c r="F4728" t="s">
        <v>10190</v>
      </c>
    </row>
    <row r="4729" spans="1:6" x14ac:dyDescent="0.3">
      <c r="A4729" t="s">
        <v>6553</v>
      </c>
      <c r="B4729" t="b">
        <v>1</v>
      </c>
      <c r="C4729" t="b">
        <v>0</v>
      </c>
      <c r="D4729" t="b">
        <v>0</v>
      </c>
      <c r="E4729" t="b">
        <v>0</v>
      </c>
      <c r="F4729" t="s">
        <v>10190</v>
      </c>
    </row>
    <row r="4730" spans="1:6" x14ac:dyDescent="0.3">
      <c r="A4730" t="s">
        <v>6554</v>
      </c>
      <c r="B4730" t="b">
        <v>0</v>
      </c>
      <c r="C4730" t="b">
        <v>0</v>
      </c>
      <c r="D4730" t="b">
        <v>1</v>
      </c>
      <c r="E4730" t="b">
        <v>0</v>
      </c>
      <c r="F4730" t="s">
        <v>10190</v>
      </c>
    </row>
    <row r="4731" spans="1:6" x14ac:dyDescent="0.3">
      <c r="A4731" t="s">
        <v>6555</v>
      </c>
      <c r="B4731" t="b">
        <v>0</v>
      </c>
      <c r="C4731" t="b">
        <v>0</v>
      </c>
      <c r="D4731" t="b">
        <v>0</v>
      </c>
      <c r="E4731" t="b">
        <v>1</v>
      </c>
      <c r="F4731" t="s">
        <v>10190</v>
      </c>
    </row>
    <row r="4732" spans="1:6" x14ac:dyDescent="0.3">
      <c r="A4732" t="s">
        <v>6556</v>
      </c>
      <c r="B4732" t="b">
        <v>0</v>
      </c>
      <c r="C4732" t="b">
        <v>0</v>
      </c>
      <c r="D4732" t="b">
        <v>1</v>
      </c>
      <c r="E4732" t="b">
        <v>0</v>
      </c>
      <c r="F4732" t="s">
        <v>10190</v>
      </c>
    </row>
    <row r="4733" spans="1:6" x14ac:dyDescent="0.3">
      <c r="A4733" t="s">
        <v>6557</v>
      </c>
      <c r="B4733" t="b">
        <v>0</v>
      </c>
      <c r="C4733" t="b">
        <v>0</v>
      </c>
      <c r="D4733" t="b">
        <v>1</v>
      </c>
      <c r="E4733" t="b">
        <v>0</v>
      </c>
      <c r="F4733" t="s">
        <v>10190</v>
      </c>
    </row>
    <row r="4734" spans="1:6" x14ac:dyDescent="0.3">
      <c r="A4734" t="s">
        <v>6558</v>
      </c>
      <c r="B4734" t="b">
        <v>0</v>
      </c>
      <c r="C4734" t="b">
        <v>0</v>
      </c>
      <c r="D4734" t="b">
        <v>1</v>
      </c>
      <c r="E4734" t="b">
        <v>1</v>
      </c>
      <c r="F4734" t="s">
        <v>10190</v>
      </c>
    </row>
    <row r="4735" spans="1:6" x14ac:dyDescent="0.3">
      <c r="A4735" t="s">
        <v>6559</v>
      </c>
      <c r="B4735" t="b">
        <v>1</v>
      </c>
      <c r="C4735" t="b">
        <v>0</v>
      </c>
      <c r="D4735" t="b">
        <v>0</v>
      </c>
      <c r="E4735" t="b">
        <v>0</v>
      </c>
      <c r="F4735" t="s">
        <v>10190</v>
      </c>
    </row>
    <row r="4736" spans="1:6" x14ac:dyDescent="0.3">
      <c r="A4736" t="s">
        <v>6560</v>
      </c>
      <c r="B4736" t="b">
        <v>0</v>
      </c>
      <c r="C4736" t="b">
        <v>1</v>
      </c>
      <c r="D4736" t="b">
        <v>0</v>
      </c>
      <c r="E4736" t="b">
        <v>1</v>
      </c>
      <c r="F4736" t="s">
        <v>10190</v>
      </c>
    </row>
    <row r="4737" spans="1:6" x14ac:dyDescent="0.3">
      <c r="A4737" t="s">
        <v>6561</v>
      </c>
      <c r="B4737" t="b">
        <v>0</v>
      </c>
      <c r="C4737" t="b">
        <v>1</v>
      </c>
      <c r="D4737" t="b">
        <v>0</v>
      </c>
      <c r="E4737" t="b">
        <v>0</v>
      </c>
      <c r="F4737" t="s">
        <v>10190</v>
      </c>
    </row>
    <row r="4738" spans="1:6" x14ac:dyDescent="0.3">
      <c r="A4738" t="s">
        <v>6562</v>
      </c>
      <c r="B4738" t="b">
        <v>0</v>
      </c>
      <c r="C4738" t="b">
        <v>1</v>
      </c>
      <c r="D4738" t="b">
        <v>0</v>
      </c>
      <c r="E4738" t="b">
        <v>0</v>
      </c>
      <c r="F4738" t="s">
        <v>10190</v>
      </c>
    </row>
    <row r="4739" spans="1:6" x14ac:dyDescent="0.3">
      <c r="A4739" t="s">
        <v>6563</v>
      </c>
      <c r="B4739" t="b">
        <v>0</v>
      </c>
      <c r="C4739" t="b">
        <v>1</v>
      </c>
      <c r="D4739" t="b">
        <v>0</v>
      </c>
      <c r="E4739" t="b">
        <v>0</v>
      </c>
      <c r="F4739" t="s">
        <v>10190</v>
      </c>
    </row>
    <row r="4740" spans="1:6" x14ac:dyDescent="0.3">
      <c r="A4740" t="s">
        <v>6564</v>
      </c>
      <c r="B4740" t="b">
        <v>0</v>
      </c>
      <c r="C4740" t="b">
        <v>0</v>
      </c>
      <c r="D4740" t="b">
        <v>0</v>
      </c>
      <c r="E4740" t="b">
        <v>1</v>
      </c>
      <c r="F4740" t="s">
        <v>10190</v>
      </c>
    </row>
    <row r="4741" spans="1:6" x14ac:dyDescent="0.3">
      <c r="A4741" t="s">
        <v>6565</v>
      </c>
      <c r="B4741" t="b">
        <v>0</v>
      </c>
      <c r="C4741" t="b">
        <v>1</v>
      </c>
      <c r="D4741" t="b">
        <v>0</v>
      </c>
      <c r="E4741" t="b">
        <v>1</v>
      </c>
      <c r="F4741" t="s">
        <v>10190</v>
      </c>
    </row>
    <row r="4742" spans="1:6" x14ac:dyDescent="0.3">
      <c r="A4742" t="s">
        <v>6566</v>
      </c>
      <c r="B4742" t="b">
        <v>0</v>
      </c>
      <c r="C4742" t="b">
        <v>0</v>
      </c>
      <c r="D4742" t="b">
        <v>1</v>
      </c>
      <c r="E4742" t="b">
        <v>0</v>
      </c>
      <c r="F4742" t="s">
        <v>10190</v>
      </c>
    </row>
    <row r="4743" spans="1:6" x14ac:dyDescent="0.3">
      <c r="A4743" t="s">
        <v>6567</v>
      </c>
      <c r="B4743" t="b">
        <v>0</v>
      </c>
      <c r="C4743" t="b">
        <v>0</v>
      </c>
      <c r="D4743" t="b">
        <v>1</v>
      </c>
      <c r="E4743" t="b">
        <v>1</v>
      </c>
      <c r="F4743" t="s">
        <v>10190</v>
      </c>
    </row>
    <row r="4744" spans="1:6" x14ac:dyDescent="0.3">
      <c r="A4744" t="s">
        <v>6568</v>
      </c>
      <c r="B4744" t="b">
        <v>1</v>
      </c>
      <c r="C4744" t="b">
        <v>0</v>
      </c>
      <c r="D4744" t="b">
        <v>0</v>
      </c>
      <c r="E4744" t="b">
        <v>0</v>
      </c>
      <c r="F4744" t="s">
        <v>10190</v>
      </c>
    </row>
    <row r="4745" spans="1:6" x14ac:dyDescent="0.3">
      <c r="A4745" t="s">
        <v>6569</v>
      </c>
      <c r="B4745" t="b">
        <v>1</v>
      </c>
      <c r="C4745" t="b">
        <v>0</v>
      </c>
      <c r="D4745" t="b">
        <v>1</v>
      </c>
      <c r="E4745" t="b">
        <v>0</v>
      </c>
      <c r="F4745" t="s">
        <v>10190</v>
      </c>
    </row>
    <row r="4746" spans="1:6" x14ac:dyDescent="0.3">
      <c r="A4746" t="s">
        <v>6570</v>
      </c>
      <c r="B4746" t="b">
        <v>0</v>
      </c>
      <c r="C4746" t="b">
        <v>0</v>
      </c>
      <c r="D4746" t="b">
        <v>1</v>
      </c>
      <c r="E4746" t="b">
        <v>1</v>
      </c>
      <c r="F4746" t="s">
        <v>10190</v>
      </c>
    </row>
    <row r="4747" spans="1:6" x14ac:dyDescent="0.3">
      <c r="A4747" t="s">
        <v>6571</v>
      </c>
      <c r="B4747" t="b">
        <v>0</v>
      </c>
      <c r="C4747" t="b">
        <v>0</v>
      </c>
      <c r="D4747" t="b">
        <v>1</v>
      </c>
      <c r="E4747" t="b">
        <v>1</v>
      </c>
      <c r="F4747" t="s">
        <v>10190</v>
      </c>
    </row>
    <row r="4748" spans="1:6" x14ac:dyDescent="0.3">
      <c r="A4748" t="s">
        <v>6572</v>
      </c>
      <c r="B4748" t="b">
        <v>0</v>
      </c>
      <c r="C4748" t="b">
        <v>0</v>
      </c>
      <c r="D4748" t="b">
        <v>0</v>
      </c>
      <c r="E4748" t="b">
        <v>1</v>
      </c>
      <c r="F4748" t="s">
        <v>10190</v>
      </c>
    </row>
    <row r="4749" spans="1:6" x14ac:dyDescent="0.3">
      <c r="A4749" t="s">
        <v>6573</v>
      </c>
      <c r="B4749" t="b">
        <v>0</v>
      </c>
      <c r="C4749" t="b">
        <v>0</v>
      </c>
      <c r="D4749" t="b">
        <v>0</v>
      </c>
      <c r="E4749" t="b">
        <v>1</v>
      </c>
      <c r="F4749" t="s">
        <v>10190</v>
      </c>
    </row>
    <row r="4750" spans="1:6" x14ac:dyDescent="0.3">
      <c r="A4750" t="s">
        <v>6574</v>
      </c>
      <c r="B4750" t="b">
        <v>0</v>
      </c>
      <c r="C4750" t="b">
        <v>0</v>
      </c>
      <c r="D4750" t="b">
        <v>1</v>
      </c>
      <c r="E4750" t="b">
        <v>0</v>
      </c>
      <c r="F4750" t="s">
        <v>10190</v>
      </c>
    </row>
    <row r="4751" spans="1:6" x14ac:dyDescent="0.3">
      <c r="A4751" t="s">
        <v>6575</v>
      </c>
      <c r="B4751" t="b">
        <v>0</v>
      </c>
      <c r="C4751" t="b">
        <v>0</v>
      </c>
      <c r="D4751" t="b">
        <v>1</v>
      </c>
      <c r="E4751" t="b">
        <v>0</v>
      </c>
      <c r="F4751" t="s">
        <v>10190</v>
      </c>
    </row>
    <row r="4752" spans="1:6" x14ac:dyDescent="0.3">
      <c r="A4752" t="s">
        <v>6576</v>
      </c>
      <c r="B4752" t="b">
        <v>1</v>
      </c>
      <c r="C4752" t="b">
        <v>0</v>
      </c>
      <c r="D4752" t="b">
        <v>0</v>
      </c>
      <c r="E4752" t="b">
        <v>0</v>
      </c>
      <c r="F4752" t="s">
        <v>10190</v>
      </c>
    </row>
    <row r="4753" spans="1:6" x14ac:dyDescent="0.3">
      <c r="A4753" t="s">
        <v>6577</v>
      </c>
      <c r="B4753" t="b">
        <v>0</v>
      </c>
      <c r="C4753" t="b">
        <v>1</v>
      </c>
      <c r="D4753" t="b">
        <v>0</v>
      </c>
      <c r="E4753" t="b">
        <v>1</v>
      </c>
      <c r="F4753" t="s">
        <v>10190</v>
      </c>
    </row>
    <row r="4754" spans="1:6" x14ac:dyDescent="0.3">
      <c r="A4754" t="s">
        <v>6578</v>
      </c>
      <c r="B4754" t="b">
        <v>0</v>
      </c>
      <c r="C4754" t="b">
        <v>1</v>
      </c>
      <c r="D4754" t="b">
        <v>0</v>
      </c>
      <c r="E4754" t="b">
        <v>1</v>
      </c>
      <c r="F4754" t="s">
        <v>10190</v>
      </c>
    </row>
    <row r="4755" spans="1:6" x14ac:dyDescent="0.3">
      <c r="A4755" t="s">
        <v>6579</v>
      </c>
      <c r="B4755" t="b">
        <v>1</v>
      </c>
      <c r="C4755" t="b">
        <v>0</v>
      </c>
      <c r="D4755" t="b">
        <v>0</v>
      </c>
      <c r="E4755" t="b">
        <v>0</v>
      </c>
      <c r="F4755" t="s">
        <v>10190</v>
      </c>
    </row>
    <row r="4756" spans="1:6" x14ac:dyDescent="0.3">
      <c r="A4756" t="s">
        <v>6580</v>
      </c>
      <c r="B4756" t="b">
        <v>1</v>
      </c>
      <c r="C4756" t="b">
        <v>1</v>
      </c>
      <c r="D4756" t="b">
        <v>0</v>
      </c>
      <c r="E4756" t="b">
        <v>1</v>
      </c>
      <c r="F4756" t="s">
        <v>10190</v>
      </c>
    </row>
    <row r="4757" spans="1:6" x14ac:dyDescent="0.3">
      <c r="A4757" t="s">
        <v>6581</v>
      </c>
      <c r="B4757" t="b">
        <v>1</v>
      </c>
      <c r="C4757" t="b">
        <v>1</v>
      </c>
      <c r="D4757" t="b">
        <v>0</v>
      </c>
      <c r="E4757" t="b">
        <v>1</v>
      </c>
      <c r="F4757" t="s">
        <v>10190</v>
      </c>
    </row>
    <row r="4758" spans="1:6" x14ac:dyDescent="0.3">
      <c r="A4758" t="s">
        <v>6582</v>
      </c>
      <c r="B4758" t="b">
        <v>1</v>
      </c>
      <c r="C4758" t="b">
        <v>0</v>
      </c>
      <c r="D4758" t="b">
        <v>0</v>
      </c>
      <c r="E4758" t="b">
        <v>0</v>
      </c>
      <c r="F4758" t="s">
        <v>10190</v>
      </c>
    </row>
    <row r="4759" spans="1:6" x14ac:dyDescent="0.3">
      <c r="A4759" t="s">
        <v>6583</v>
      </c>
      <c r="B4759" t="b">
        <v>0</v>
      </c>
      <c r="C4759" t="b">
        <v>0</v>
      </c>
      <c r="D4759" t="b">
        <v>0</v>
      </c>
      <c r="E4759" t="b">
        <v>1</v>
      </c>
      <c r="F4759" t="s">
        <v>10190</v>
      </c>
    </row>
    <row r="4760" spans="1:6" x14ac:dyDescent="0.3">
      <c r="A4760" t="s">
        <v>6584</v>
      </c>
      <c r="B4760" t="b">
        <v>0</v>
      </c>
      <c r="C4760" t="b">
        <v>0</v>
      </c>
      <c r="D4760" t="b">
        <v>0</v>
      </c>
      <c r="E4760" t="b">
        <v>1</v>
      </c>
      <c r="F4760" t="s">
        <v>10190</v>
      </c>
    </row>
    <row r="4761" spans="1:6" x14ac:dyDescent="0.3">
      <c r="A4761" t="s">
        <v>6585</v>
      </c>
      <c r="B4761" t="b">
        <v>0</v>
      </c>
      <c r="C4761" t="b">
        <v>0</v>
      </c>
      <c r="D4761" t="b">
        <v>0</v>
      </c>
      <c r="E4761" t="b">
        <v>1</v>
      </c>
      <c r="F4761" t="s">
        <v>10190</v>
      </c>
    </row>
    <row r="4762" spans="1:6" x14ac:dyDescent="0.3">
      <c r="A4762" t="s">
        <v>6586</v>
      </c>
      <c r="B4762" t="b">
        <v>0</v>
      </c>
      <c r="C4762" t="b">
        <v>0</v>
      </c>
      <c r="D4762" t="b">
        <v>0</v>
      </c>
      <c r="E4762" t="b">
        <v>1</v>
      </c>
      <c r="F4762" t="s">
        <v>10190</v>
      </c>
    </row>
    <row r="4763" spans="1:6" x14ac:dyDescent="0.3">
      <c r="A4763" t="s">
        <v>6587</v>
      </c>
      <c r="B4763" t="b">
        <v>0</v>
      </c>
      <c r="C4763" t="b">
        <v>0</v>
      </c>
      <c r="D4763" t="b">
        <v>0</v>
      </c>
      <c r="E4763" t="b">
        <v>1</v>
      </c>
      <c r="F4763" t="s">
        <v>10190</v>
      </c>
    </row>
    <row r="4764" spans="1:6" x14ac:dyDescent="0.3">
      <c r="A4764" t="s">
        <v>6588</v>
      </c>
      <c r="B4764" t="b">
        <v>0</v>
      </c>
      <c r="C4764" t="b">
        <v>0</v>
      </c>
      <c r="D4764" t="b">
        <v>0</v>
      </c>
      <c r="E4764" t="b">
        <v>1</v>
      </c>
      <c r="F4764" t="s">
        <v>10190</v>
      </c>
    </row>
    <row r="4765" spans="1:6" x14ac:dyDescent="0.3">
      <c r="A4765" t="s">
        <v>6589</v>
      </c>
      <c r="B4765" t="b">
        <v>0</v>
      </c>
      <c r="C4765" t="b">
        <v>0</v>
      </c>
      <c r="D4765" t="b">
        <v>0</v>
      </c>
      <c r="E4765" t="b">
        <v>1</v>
      </c>
      <c r="F4765" t="s">
        <v>10190</v>
      </c>
    </row>
    <row r="4766" spans="1:6" x14ac:dyDescent="0.3">
      <c r="A4766" t="s">
        <v>6590</v>
      </c>
      <c r="B4766" t="b">
        <v>0</v>
      </c>
      <c r="C4766" t="b">
        <v>0</v>
      </c>
      <c r="D4766" t="b">
        <v>0</v>
      </c>
      <c r="E4766" t="b">
        <v>1</v>
      </c>
      <c r="F4766" t="s">
        <v>10190</v>
      </c>
    </row>
    <row r="4767" spans="1:6" x14ac:dyDescent="0.3">
      <c r="A4767" t="s">
        <v>6591</v>
      </c>
      <c r="B4767" t="b">
        <v>0</v>
      </c>
      <c r="C4767" t="b">
        <v>0</v>
      </c>
      <c r="D4767" t="b">
        <v>0</v>
      </c>
      <c r="E4767" t="b">
        <v>1</v>
      </c>
      <c r="F4767" t="s">
        <v>10190</v>
      </c>
    </row>
    <row r="4768" spans="1:6" x14ac:dyDescent="0.3">
      <c r="A4768" t="s">
        <v>6592</v>
      </c>
      <c r="B4768" t="b">
        <v>0</v>
      </c>
      <c r="C4768" t="b">
        <v>0</v>
      </c>
      <c r="D4768" t="b">
        <v>0</v>
      </c>
      <c r="E4768" t="b">
        <v>1</v>
      </c>
      <c r="F4768" t="s">
        <v>10190</v>
      </c>
    </row>
    <row r="4769" spans="1:6" x14ac:dyDescent="0.3">
      <c r="A4769" t="s">
        <v>6593</v>
      </c>
      <c r="B4769" t="b">
        <v>0</v>
      </c>
      <c r="C4769" t="b">
        <v>0</v>
      </c>
      <c r="D4769" t="b">
        <v>0</v>
      </c>
      <c r="E4769" t="b">
        <v>1</v>
      </c>
      <c r="F4769" t="s">
        <v>10190</v>
      </c>
    </row>
    <row r="4770" spans="1:6" x14ac:dyDescent="0.3">
      <c r="A4770" t="s">
        <v>6594</v>
      </c>
      <c r="B4770" t="b">
        <v>0</v>
      </c>
      <c r="C4770" t="b">
        <v>0</v>
      </c>
      <c r="D4770" t="b">
        <v>0</v>
      </c>
      <c r="E4770" t="b">
        <v>1</v>
      </c>
      <c r="F4770" t="s">
        <v>10190</v>
      </c>
    </row>
    <row r="4771" spans="1:6" x14ac:dyDescent="0.3">
      <c r="A4771" t="s">
        <v>6595</v>
      </c>
      <c r="B4771" t="b">
        <v>0</v>
      </c>
      <c r="C4771" t="b">
        <v>0</v>
      </c>
      <c r="D4771" t="b">
        <v>0</v>
      </c>
      <c r="E4771" t="b">
        <v>1</v>
      </c>
      <c r="F4771" t="s">
        <v>10190</v>
      </c>
    </row>
    <row r="4772" spans="1:6" x14ac:dyDescent="0.3">
      <c r="A4772" t="s">
        <v>6596</v>
      </c>
      <c r="B4772" t="b">
        <v>0</v>
      </c>
      <c r="C4772" t="b">
        <v>1</v>
      </c>
      <c r="D4772" t="b">
        <v>0</v>
      </c>
      <c r="E4772" t="b">
        <v>1</v>
      </c>
      <c r="F4772" t="s">
        <v>10190</v>
      </c>
    </row>
    <row r="4773" spans="1:6" x14ac:dyDescent="0.3">
      <c r="A4773" t="s">
        <v>6597</v>
      </c>
      <c r="B4773" t="b">
        <v>0</v>
      </c>
      <c r="C4773" t="b">
        <v>1</v>
      </c>
      <c r="D4773" t="b">
        <v>0</v>
      </c>
      <c r="E4773" t="b">
        <v>1</v>
      </c>
      <c r="F4773" t="s">
        <v>10190</v>
      </c>
    </row>
    <row r="4774" spans="1:6" x14ac:dyDescent="0.3">
      <c r="A4774" t="s">
        <v>6598</v>
      </c>
      <c r="B4774" t="b">
        <v>1</v>
      </c>
      <c r="C4774" t="b">
        <v>0</v>
      </c>
      <c r="D4774" t="b">
        <v>0</v>
      </c>
      <c r="E4774" t="b">
        <v>0</v>
      </c>
      <c r="F4774" t="s">
        <v>10190</v>
      </c>
    </row>
    <row r="4775" spans="1:6" x14ac:dyDescent="0.3">
      <c r="A4775" t="s">
        <v>6599</v>
      </c>
      <c r="B4775" t="b">
        <v>1</v>
      </c>
      <c r="C4775" t="b">
        <v>0</v>
      </c>
      <c r="D4775" t="b">
        <v>0</v>
      </c>
      <c r="E4775" t="b">
        <v>0</v>
      </c>
      <c r="F4775" t="s">
        <v>10190</v>
      </c>
    </row>
    <row r="4776" spans="1:6" x14ac:dyDescent="0.3">
      <c r="A4776" t="s">
        <v>6600</v>
      </c>
      <c r="B4776" t="b">
        <v>0</v>
      </c>
      <c r="C4776" t="b">
        <v>1</v>
      </c>
      <c r="D4776" t="b">
        <v>1</v>
      </c>
      <c r="E4776" t="b">
        <v>1</v>
      </c>
      <c r="F4776" t="s">
        <v>10190</v>
      </c>
    </row>
    <row r="4777" spans="1:6" x14ac:dyDescent="0.3">
      <c r="A4777" t="s">
        <v>6601</v>
      </c>
      <c r="B4777" t="b">
        <v>1</v>
      </c>
      <c r="C4777" t="b">
        <v>1</v>
      </c>
      <c r="D4777" t="b">
        <v>0</v>
      </c>
      <c r="E4777" t="b">
        <v>0</v>
      </c>
      <c r="F4777" t="s">
        <v>10190</v>
      </c>
    </row>
    <row r="4778" spans="1:6" x14ac:dyDescent="0.3">
      <c r="A4778" t="s">
        <v>6602</v>
      </c>
      <c r="B4778" t="b">
        <v>0</v>
      </c>
      <c r="C4778" t="b">
        <v>1</v>
      </c>
      <c r="D4778" t="b">
        <v>0</v>
      </c>
      <c r="E4778" t="b">
        <v>1</v>
      </c>
      <c r="F4778" t="s">
        <v>10190</v>
      </c>
    </row>
    <row r="4779" spans="1:6" x14ac:dyDescent="0.3">
      <c r="A4779" t="s">
        <v>6603</v>
      </c>
      <c r="B4779" t="b">
        <v>1</v>
      </c>
      <c r="C4779" t="b">
        <v>1</v>
      </c>
      <c r="D4779" t="b">
        <v>0</v>
      </c>
      <c r="E4779" t="b">
        <v>1</v>
      </c>
      <c r="F4779" t="s">
        <v>10190</v>
      </c>
    </row>
    <row r="4780" spans="1:6" x14ac:dyDescent="0.3">
      <c r="A4780" t="s">
        <v>6604</v>
      </c>
      <c r="B4780" t="b">
        <v>0</v>
      </c>
      <c r="C4780" t="b">
        <v>1</v>
      </c>
      <c r="D4780" t="b">
        <v>0</v>
      </c>
      <c r="E4780" t="b">
        <v>0</v>
      </c>
      <c r="F4780" t="s">
        <v>10190</v>
      </c>
    </row>
    <row r="4781" spans="1:6" x14ac:dyDescent="0.3">
      <c r="A4781" t="s">
        <v>6605</v>
      </c>
      <c r="B4781" t="b">
        <v>0</v>
      </c>
      <c r="C4781" t="b">
        <v>1</v>
      </c>
      <c r="D4781" t="b">
        <v>0</v>
      </c>
      <c r="E4781" t="b">
        <v>1</v>
      </c>
      <c r="F4781" t="s">
        <v>10190</v>
      </c>
    </row>
    <row r="4782" spans="1:6" x14ac:dyDescent="0.3">
      <c r="A4782" t="s">
        <v>6606</v>
      </c>
      <c r="B4782" t="b">
        <v>0</v>
      </c>
      <c r="C4782" t="b">
        <v>0</v>
      </c>
      <c r="D4782" t="b">
        <v>0</v>
      </c>
      <c r="E4782" t="b">
        <v>1</v>
      </c>
      <c r="F4782" t="s">
        <v>10190</v>
      </c>
    </row>
    <row r="4783" spans="1:6" x14ac:dyDescent="0.3">
      <c r="A4783" t="s">
        <v>6607</v>
      </c>
      <c r="B4783" t="b">
        <v>0</v>
      </c>
      <c r="C4783" t="b">
        <v>1</v>
      </c>
      <c r="D4783" t="b">
        <v>0</v>
      </c>
      <c r="E4783" t="b">
        <v>1</v>
      </c>
      <c r="F4783" t="s">
        <v>10190</v>
      </c>
    </row>
    <row r="4784" spans="1:6" x14ac:dyDescent="0.3">
      <c r="A4784" t="s">
        <v>6608</v>
      </c>
      <c r="B4784" t="b">
        <v>1</v>
      </c>
      <c r="C4784" t="b">
        <v>0</v>
      </c>
      <c r="D4784" t="b">
        <v>1</v>
      </c>
      <c r="E4784" t="b">
        <v>0</v>
      </c>
      <c r="F4784" t="s">
        <v>10190</v>
      </c>
    </row>
    <row r="4785" spans="1:6" x14ac:dyDescent="0.3">
      <c r="A4785" t="s">
        <v>6609</v>
      </c>
      <c r="B4785" t="b">
        <v>1</v>
      </c>
      <c r="C4785" t="b">
        <v>0</v>
      </c>
      <c r="D4785" t="b">
        <v>1</v>
      </c>
      <c r="E4785" t="b">
        <v>0</v>
      </c>
      <c r="F4785" t="s">
        <v>10190</v>
      </c>
    </row>
    <row r="4786" spans="1:6" x14ac:dyDescent="0.3">
      <c r="A4786" t="s">
        <v>6610</v>
      </c>
      <c r="B4786" t="b">
        <v>1</v>
      </c>
      <c r="C4786" t="b">
        <v>0</v>
      </c>
      <c r="D4786" t="b">
        <v>1</v>
      </c>
      <c r="E4786" t="b">
        <v>0</v>
      </c>
      <c r="F4786" t="s">
        <v>10190</v>
      </c>
    </row>
    <row r="4787" spans="1:6" x14ac:dyDescent="0.3">
      <c r="A4787" t="s">
        <v>6611</v>
      </c>
      <c r="B4787" t="b">
        <v>1</v>
      </c>
      <c r="C4787" t="b">
        <v>0</v>
      </c>
      <c r="D4787" t="b">
        <v>0</v>
      </c>
      <c r="E4787" t="b">
        <v>0</v>
      </c>
      <c r="F4787" t="s">
        <v>10190</v>
      </c>
    </row>
    <row r="4788" spans="1:6" x14ac:dyDescent="0.3">
      <c r="A4788" t="s">
        <v>6612</v>
      </c>
      <c r="B4788" t="b">
        <v>1</v>
      </c>
      <c r="C4788" t="b">
        <v>1</v>
      </c>
      <c r="D4788" t="b">
        <v>0</v>
      </c>
      <c r="E4788" t="b">
        <v>1</v>
      </c>
      <c r="F4788" t="s">
        <v>10190</v>
      </c>
    </row>
    <row r="4789" spans="1:6" x14ac:dyDescent="0.3">
      <c r="A4789" t="s">
        <v>6613</v>
      </c>
      <c r="B4789" t="b">
        <v>0</v>
      </c>
      <c r="C4789" t="b">
        <v>1</v>
      </c>
      <c r="D4789" t="b">
        <v>0</v>
      </c>
      <c r="E4789" t="b">
        <v>1</v>
      </c>
      <c r="F4789" t="s">
        <v>10190</v>
      </c>
    </row>
    <row r="4790" spans="1:6" x14ac:dyDescent="0.3">
      <c r="A4790" t="s">
        <v>6614</v>
      </c>
      <c r="B4790" t="b">
        <v>1</v>
      </c>
      <c r="C4790" t="b">
        <v>0</v>
      </c>
      <c r="D4790" t="b">
        <v>0</v>
      </c>
      <c r="E4790" t="b">
        <v>0</v>
      </c>
      <c r="F4790" t="s">
        <v>10190</v>
      </c>
    </row>
    <row r="4791" spans="1:6" x14ac:dyDescent="0.3">
      <c r="A4791" t="s">
        <v>6615</v>
      </c>
      <c r="B4791" t="b">
        <v>0</v>
      </c>
      <c r="C4791" t="b">
        <v>1</v>
      </c>
      <c r="D4791" t="b">
        <v>0</v>
      </c>
      <c r="E4791" t="b">
        <v>1</v>
      </c>
      <c r="F4791" t="s">
        <v>10190</v>
      </c>
    </row>
    <row r="4792" spans="1:6" x14ac:dyDescent="0.3">
      <c r="A4792" t="s">
        <v>6616</v>
      </c>
      <c r="B4792" t="b">
        <v>0</v>
      </c>
      <c r="C4792" t="b">
        <v>1</v>
      </c>
      <c r="D4792" t="b">
        <v>0</v>
      </c>
      <c r="E4792" t="b">
        <v>1</v>
      </c>
      <c r="F4792" t="s">
        <v>10190</v>
      </c>
    </row>
    <row r="4793" spans="1:6" x14ac:dyDescent="0.3">
      <c r="A4793" t="s">
        <v>6617</v>
      </c>
      <c r="B4793" t="b">
        <v>0</v>
      </c>
      <c r="C4793" t="b">
        <v>1</v>
      </c>
      <c r="D4793" t="b">
        <v>0</v>
      </c>
      <c r="E4793" t="b">
        <v>0</v>
      </c>
      <c r="F4793" t="s">
        <v>10190</v>
      </c>
    </row>
    <row r="4794" spans="1:6" x14ac:dyDescent="0.3">
      <c r="A4794" t="s">
        <v>6618</v>
      </c>
      <c r="B4794" t="b">
        <v>0</v>
      </c>
      <c r="C4794" t="b">
        <v>1</v>
      </c>
      <c r="D4794" t="b">
        <v>1</v>
      </c>
      <c r="E4794" t="b">
        <v>0</v>
      </c>
      <c r="F4794" t="s">
        <v>10190</v>
      </c>
    </row>
    <row r="4795" spans="1:6" x14ac:dyDescent="0.3">
      <c r="A4795" t="s">
        <v>6619</v>
      </c>
      <c r="B4795" t="b">
        <v>0</v>
      </c>
      <c r="C4795" t="b">
        <v>0</v>
      </c>
      <c r="D4795" t="b">
        <v>1</v>
      </c>
      <c r="E4795" t="b">
        <v>0</v>
      </c>
      <c r="F4795" t="s">
        <v>10190</v>
      </c>
    </row>
    <row r="4796" spans="1:6" x14ac:dyDescent="0.3">
      <c r="A4796" t="s">
        <v>6620</v>
      </c>
      <c r="B4796" t="b">
        <v>0</v>
      </c>
      <c r="C4796" t="b">
        <v>1</v>
      </c>
      <c r="D4796" t="b">
        <v>0</v>
      </c>
      <c r="E4796" t="b">
        <v>1</v>
      </c>
      <c r="F4796" t="s">
        <v>10190</v>
      </c>
    </row>
    <row r="4797" spans="1:6" x14ac:dyDescent="0.3">
      <c r="A4797" t="s">
        <v>6621</v>
      </c>
      <c r="B4797" t="b">
        <v>0</v>
      </c>
      <c r="C4797" t="b">
        <v>1</v>
      </c>
      <c r="D4797" t="b">
        <v>0</v>
      </c>
      <c r="E4797" t="b">
        <v>1</v>
      </c>
      <c r="F4797" t="s">
        <v>10190</v>
      </c>
    </row>
    <row r="4798" spans="1:6" x14ac:dyDescent="0.3">
      <c r="A4798" t="s">
        <v>6622</v>
      </c>
      <c r="B4798" t="b">
        <v>0</v>
      </c>
      <c r="C4798" t="b">
        <v>1</v>
      </c>
      <c r="D4798" t="b">
        <v>0</v>
      </c>
      <c r="E4798" t="b">
        <v>1</v>
      </c>
      <c r="F4798" t="s">
        <v>10190</v>
      </c>
    </row>
    <row r="4799" spans="1:6" x14ac:dyDescent="0.3">
      <c r="A4799" t="s">
        <v>6623</v>
      </c>
      <c r="B4799" t="b">
        <v>0</v>
      </c>
      <c r="C4799" t="b">
        <v>1</v>
      </c>
      <c r="D4799" t="b">
        <v>1</v>
      </c>
      <c r="E4799" t="b">
        <v>1</v>
      </c>
      <c r="F4799" t="s">
        <v>10190</v>
      </c>
    </row>
    <row r="4800" spans="1:6" x14ac:dyDescent="0.3">
      <c r="A4800" t="s">
        <v>6624</v>
      </c>
      <c r="B4800" t="b">
        <v>0</v>
      </c>
      <c r="C4800" t="b">
        <v>0</v>
      </c>
      <c r="D4800" t="b">
        <v>1</v>
      </c>
      <c r="E4800" t="b">
        <v>1</v>
      </c>
      <c r="F4800" t="s">
        <v>10190</v>
      </c>
    </row>
    <row r="4801" spans="1:6" x14ac:dyDescent="0.3">
      <c r="A4801" t="s">
        <v>6625</v>
      </c>
      <c r="B4801" t="b">
        <v>0</v>
      </c>
      <c r="C4801" t="b">
        <v>1</v>
      </c>
      <c r="D4801" t="b">
        <v>1</v>
      </c>
      <c r="E4801" t="b">
        <v>1</v>
      </c>
      <c r="F4801" t="s">
        <v>10190</v>
      </c>
    </row>
    <row r="4802" spans="1:6" x14ac:dyDescent="0.3">
      <c r="A4802" t="s">
        <v>6626</v>
      </c>
      <c r="B4802" t="b">
        <v>1</v>
      </c>
      <c r="C4802" t="b">
        <v>0</v>
      </c>
      <c r="D4802" t="b">
        <v>1</v>
      </c>
      <c r="E4802" t="b">
        <v>0</v>
      </c>
      <c r="F4802" t="s">
        <v>10190</v>
      </c>
    </row>
    <row r="4803" spans="1:6" x14ac:dyDescent="0.3">
      <c r="A4803" t="s">
        <v>6627</v>
      </c>
      <c r="B4803" t="b">
        <v>0</v>
      </c>
      <c r="C4803" t="b">
        <v>0</v>
      </c>
      <c r="D4803" t="b">
        <v>1</v>
      </c>
      <c r="E4803" t="b">
        <v>0</v>
      </c>
      <c r="F4803" t="s">
        <v>10190</v>
      </c>
    </row>
    <row r="4804" spans="1:6" x14ac:dyDescent="0.3">
      <c r="A4804" t="s">
        <v>6628</v>
      </c>
      <c r="B4804" t="b">
        <v>0</v>
      </c>
      <c r="C4804" t="b">
        <v>0</v>
      </c>
      <c r="D4804" t="b">
        <v>1</v>
      </c>
      <c r="E4804" t="b">
        <v>0</v>
      </c>
      <c r="F4804" t="s">
        <v>10190</v>
      </c>
    </row>
    <row r="4805" spans="1:6" x14ac:dyDescent="0.3">
      <c r="A4805" t="s">
        <v>6629</v>
      </c>
      <c r="B4805" t="b">
        <v>0</v>
      </c>
      <c r="C4805" t="b">
        <v>1</v>
      </c>
      <c r="D4805" t="b">
        <v>0</v>
      </c>
      <c r="E4805" t="b">
        <v>1</v>
      </c>
      <c r="F4805" t="s">
        <v>10190</v>
      </c>
    </row>
    <row r="4806" spans="1:6" x14ac:dyDescent="0.3">
      <c r="A4806" t="s">
        <v>6630</v>
      </c>
      <c r="B4806" t="b">
        <v>1</v>
      </c>
      <c r="C4806" t="b">
        <v>0</v>
      </c>
      <c r="D4806" t="b">
        <v>0</v>
      </c>
      <c r="E4806" t="b">
        <v>0</v>
      </c>
      <c r="F4806" t="s">
        <v>10190</v>
      </c>
    </row>
    <row r="4807" spans="1:6" x14ac:dyDescent="0.3">
      <c r="A4807" t="s">
        <v>6631</v>
      </c>
      <c r="B4807" t="b">
        <v>0</v>
      </c>
      <c r="C4807" t="b">
        <v>1</v>
      </c>
      <c r="D4807" t="b">
        <v>0</v>
      </c>
      <c r="E4807" t="b">
        <v>1</v>
      </c>
      <c r="F4807" t="s">
        <v>10190</v>
      </c>
    </row>
    <row r="4808" spans="1:6" x14ac:dyDescent="0.3">
      <c r="A4808" t="s">
        <v>6632</v>
      </c>
      <c r="B4808" t="b">
        <v>1</v>
      </c>
      <c r="C4808" t="b">
        <v>0</v>
      </c>
      <c r="D4808" t="b">
        <v>0</v>
      </c>
      <c r="E4808" t="b">
        <v>0</v>
      </c>
      <c r="F4808" t="s">
        <v>10190</v>
      </c>
    </row>
    <row r="4809" spans="1:6" x14ac:dyDescent="0.3">
      <c r="A4809" t="s">
        <v>6633</v>
      </c>
      <c r="B4809" t="b">
        <v>0</v>
      </c>
      <c r="C4809" t="b">
        <v>0</v>
      </c>
      <c r="D4809" t="b">
        <v>1</v>
      </c>
      <c r="E4809" t="b">
        <v>1</v>
      </c>
      <c r="F4809" t="s">
        <v>10190</v>
      </c>
    </row>
    <row r="4810" spans="1:6" x14ac:dyDescent="0.3">
      <c r="A4810" t="s">
        <v>6634</v>
      </c>
      <c r="B4810" t="b">
        <v>0</v>
      </c>
      <c r="C4810" t="b">
        <v>1</v>
      </c>
      <c r="D4810" t="b">
        <v>0</v>
      </c>
      <c r="E4810" t="b">
        <v>1</v>
      </c>
      <c r="F4810" t="s">
        <v>10190</v>
      </c>
    </row>
    <row r="4811" spans="1:6" x14ac:dyDescent="0.3">
      <c r="A4811" t="s">
        <v>6635</v>
      </c>
      <c r="B4811" t="b">
        <v>0</v>
      </c>
      <c r="C4811" t="b">
        <v>0</v>
      </c>
      <c r="D4811" t="b">
        <v>0</v>
      </c>
      <c r="E4811" t="b">
        <v>1</v>
      </c>
      <c r="F4811" t="s">
        <v>10190</v>
      </c>
    </row>
    <row r="4812" spans="1:6" x14ac:dyDescent="0.3">
      <c r="A4812" t="s">
        <v>6636</v>
      </c>
      <c r="B4812" t="b">
        <v>0</v>
      </c>
      <c r="C4812" t="b">
        <v>1</v>
      </c>
      <c r="D4812" t="b">
        <v>0</v>
      </c>
      <c r="E4812" t="b">
        <v>1</v>
      </c>
      <c r="F4812" t="s">
        <v>10190</v>
      </c>
    </row>
    <row r="4813" spans="1:6" x14ac:dyDescent="0.3">
      <c r="A4813" t="s">
        <v>6637</v>
      </c>
      <c r="B4813" t="b">
        <v>1</v>
      </c>
      <c r="C4813" t="b">
        <v>0</v>
      </c>
      <c r="D4813" t="b">
        <v>0</v>
      </c>
      <c r="E4813" t="b">
        <v>0</v>
      </c>
      <c r="F4813" t="s">
        <v>10190</v>
      </c>
    </row>
    <row r="4814" spans="1:6" x14ac:dyDescent="0.3">
      <c r="A4814" t="s">
        <v>6638</v>
      </c>
      <c r="B4814" t="b">
        <v>1</v>
      </c>
      <c r="C4814" t="b">
        <v>1</v>
      </c>
      <c r="D4814" t="b">
        <v>0</v>
      </c>
      <c r="E4814" t="b">
        <v>1</v>
      </c>
      <c r="F4814" t="s">
        <v>10190</v>
      </c>
    </row>
    <row r="4815" spans="1:6" x14ac:dyDescent="0.3">
      <c r="A4815" t="s">
        <v>6639</v>
      </c>
      <c r="B4815" t="b">
        <v>1</v>
      </c>
      <c r="C4815" t="b">
        <v>1</v>
      </c>
      <c r="D4815" t="b">
        <v>0</v>
      </c>
      <c r="E4815" t="b">
        <v>1</v>
      </c>
      <c r="F4815" t="s">
        <v>10190</v>
      </c>
    </row>
    <row r="4816" spans="1:6" x14ac:dyDescent="0.3">
      <c r="A4816" t="s">
        <v>6640</v>
      </c>
      <c r="B4816" t="b">
        <v>1</v>
      </c>
      <c r="C4816" t="b">
        <v>0</v>
      </c>
      <c r="D4816" t="b">
        <v>0</v>
      </c>
      <c r="E4816" t="b">
        <v>0</v>
      </c>
      <c r="F4816" t="s">
        <v>10190</v>
      </c>
    </row>
    <row r="4817" spans="1:6" x14ac:dyDescent="0.3">
      <c r="A4817" t="s">
        <v>6641</v>
      </c>
      <c r="B4817" t="b">
        <v>0</v>
      </c>
      <c r="C4817" t="b">
        <v>0</v>
      </c>
      <c r="D4817" t="b">
        <v>1</v>
      </c>
      <c r="E4817" t="b">
        <v>0</v>
      </c>
      <c r="F4817" t="s">
        <v>10190</v>
      </c>
    </row>
    <row r="4818" spans="1:6" x14ac:dyDescent="0.3">
      <c r="A4818" t="s">
        <v>6642</v>
      </c>
      <c r="B4818" t="b">
        <v>0</v>
      </c>
      <c r="C4818" t="b">
        <v>0</v>
      </c>
      <c r="D4818" t="b">
        <v>1</v>
      </c>
      <c r="E4818" t="b">
        <v>0</v>
      </c>
      <c r="F4818" t="s">
        <v>10190</v>
      </c>
    </row>
    <row r="4819" spans="1:6" x14ac:dyDescent="0.3">
      <c r="A4819" t="s">
        <v>6643</v>
      </c>
      <c r="B4819" t="b">
        <v>0</v>
      </c>
      <c r="C4819" t="b">
        <v>0</v>
      </c>
      <c r="D4819" t="b">
        <v>1</v>
      </c>
      <c r="E4819" t="b">
        <v>0</v>
      </c>
      <c r="F4819" t="s">
        <v>10190</v>
      </c>
    </row>
    <row r="4820" spans="1:6" x14ac:dyDescent="0.3">
      <c r="A4820" t="s">
        <v>6644</v>
      </c>
      <c r="B4820" t="b">
        <v>0</v>
      </c>
      <c r="C4820" t="b">
        <v>1</v>
      </c>
      <c r="D4820" t="b">
        <v>0</v>
      </c>
      <c r="E4820" t="b">
        <v>1</v>
      </c>
      <c r="F4820" t="s">
        <v>10190</v>
      </c>
    </row>
    <row r="4821" spans="1:6" x14ac:dyDescent="0.3">
      <c r="A4821" t="s">
        <v>6645</v>
      </c>
      <c r="B4821" t="b">
        <v>0</v>
      </c>
      <c r="C4821" t="b">
        <v>1</v>
      </c>
      <c r="D4821" t="b">
        <v>0</v>
      </c>
      <c r="E4821" t="b">
        <v>1</v>
      </c>
      <c r="F4821" t="s">
        <v>10190</v>
      </c>
    </row>
    <row r="4822" spans="1:6" x14ac:dyDescent="0.3">
      <c r="A4822" t="s">
        <v>6646</v>
      </c>
      <c r="B4822" t="b">
        <v>0</v>
      </c>
      <c r="C4822" t="b">
        <v>1</v>
      </c>
      <c r="D4822" t="b">
        <v>0</v>
      </c>
      <c r="E4822" t="b">
        <v>1</v>
      </c>
      <c r="F4822" t="s">
        <v>10190</v>
      </c>
    </row>
    <row r="4823" spans="1:6" x14ac:dyDescent="0.3">
      <c r="A4823" t="s">
        <v>6647</v>
      </c>
      <c r="B4823" t="b">
        <v>0</v>
      </c>
      <c r="C4823" t="b">
        <v>0</v>
      </c>
      <c r="D4823" t="b">
        <v>1</v>
      </c>
      <c r="E4823" t="b">
        <v>1</v>
      </c>
      <c r="F4823" t="s">
        <v>10190</v>
      </c>
    </row>
    <row r="4824" spans="1:6" x14ac:dyDescent="0.3">
      <c r="A4824" t="s">
        <v>6648</v>
      </c>
      <c r="B4824" t="b">
        <v>0</v>
      </c>
      <c r="C4824" t="b">
        <v>1</v>
      </c>
      <c r="D4824" t="b">
        <v>0</v>
      </c>
      <c r="E4824" t="b">
        <v>1</v>
      </c>
      <c r="F4824" t="s">
        <v>10190</v>
      </c>
    </row>
    <row r="4825" spans="1:6" x14ac:dyDescent="0.3">
      <c r="A4825" t="s">
        <v>6649</v>
      </c>
      <c r="B4825" t="b">
        <v>0</v>
      </c>
      <c r="C4825" t="b">
        <v>1</v>
      </c>
      <c r="D4825" t="b">
        <v>0</v>
      </c>
      <c r="E4825" t="b">
        <v>1</v>
      </c>
      <c r="F4825" t="s">
        <v>10190</v>
      </c>
    </row>
    <row r="4826" spans="1:6" x14ac:dyDescent="0.3">
      <c r="A4826" t="s">
        <v>6650</v>
      </c>
      <c r="B4826" t="b">
        <v>0</v>
      </c>
      <c r="C4826" t="b">
        <v>1</v>
      </c>
      <c r="D4826" t="b">
        <v>0</v>
      </c>
      <c r="E4826" t="b">
        <v>0</v>
      </c>
      <c r="F4826" t="s">
        <v>10190</v>
      </c>
    </row>
    <row r="4827" spans="1:6" x14ac:dyDescent="0.3">
      <c r="A4827" t="s">
        <v>6651</v>
      </c>
      <c r="B4827" t="b">
        <v>0</v>
      </c>
      <c r="C4827" t="b">
        <v>1</v>
      </c>
      <c r="D4827" t="b">
        <v>0</v>
      </c>
      <c r="E4827" t="b">
        <v>0</v>
      </c>
      <c r="F4827" t="s">
        <v>10190</v>
      </c>
    </row>
    <row r="4828" spans="1:6" x14ac:dyDescent="0.3">
      <c r="A4828" t="s">
        <v>6652</v>
      </c>
      <c r="B4828" t="b">
        <v>0</v>
      </c>
      <c r="C4828" t="b">
        <v>1</v>
      </c>
      <c r="D4828" t="b">
        <v>0</v>
      </c>
      <c r="E4828" t="b">
        <v>0</v>
      </c>
      <c r="F4828" t="s">
        <v>10190</v>
      </c>
    </row>
    <row r="4829" spans="1:6" x14ac:dyDescent="0.3">
      <c r="A4829" t="s">
        <v>6653</v>
      </c>
      <c r="B4829" t="b">
        <v>0</v>
      </c>
      <c r="C4829" t="b">
        <v>0</v>
      </c>
      <c r="D4829" t="b">
        <v>1</v>
      </c>
      <c r="E4829" t="b">
        <v>0</v>
      </c>
      <c r="F4829" t="s">
        <v>10190</v>
      </c>
    </row>
    <row r="4830" spans="1:6" x14ac:dyDescent="0.3">
      <c r="A4830" t="s">
        <v>6654</v>
      </c>
      <c r="B4830" t="b">
        <v>1</v>
      </c>
      <c r="C4830" t="b">
        <v>0</v>
      </c>
      <c r="D4830" t="b">
        <v>0</v>
      </c>
      <c r="E4830" t="b">
        <v>0</v>
      </c>
      <c r="F4830" t="s">
        <v>10190</v>
      </c>
    </row>
    <row r="4831" spans="1:6" x14ac:dyDescent="0.3">
      <c r="A4831" t="s">
        <v>6655</v>
      </c>
      <c r="B4831" t="b">
        <v>1</v>
      </c>
      <c r="C4831" t="b">
        <v>0</v>
      </c>
      <c r="D4831" t="b">
        <v>0</v>
      </c>
      <c r="E4831" t="b">
        <v>0</v>
      </c>
      <c r="F4831" t="s">
        <v>10190</v>
      </c>
    </row>
    <row r="4832" spans="1:6" x14ac:dyDescent="0.3">
      <c r="A4832" t="s">
        <v>6656</v>
      </c>
      <c r="B4832" t="b">
        <v>1</v>
      </c>
      <c r="C4832" t="b">
        <v>0</v>
      </c>
      <c r="D4832" t="b">
        <v>0</v>
      </c>
      <c r="E4832" t="b">
        <v>0</v>
      </c>
      <c r="F4832" t="s">
        <v>10190</v>
      </c>
    </row>
    <row r="4833" spans="1:6" x14ac:dyDescent="0.3">
      <c r="A4833" t="s">
        <v>6657</v>
      </c>
      <c r="B4833" t="b">
        <v>0</v>
      </c>
      <c r="C4833" t="b">
        <v>1</v>
      </c>
      <c r="D4833" t="b">
        <v>1</v>
      </c>
      <c r="E4833" t="b">
        <v>1</v>
      </c>
      <c r="F4833" t="s">
        <v>10190</v>
      </c>
    </row>
    <row r="4834" spans="1:6" x14ac:dyDescent="0.3">
      <c r="A4834" t="s">
        <v>6658</v>
      </c>
      <c r="B4834" t="b">
        <v>1</v>
      </c>
      <c r="C4834" t="b">
        <v>0</v>
      </c>
      <c r="D4834" t="b">
        <v>1</v>
      </c>
      <c r="E4834" t="b">
        <v>0</v>
      </c>
      <c r="F4834" t="s">
        <v>10190</v>
      </c>
    </row>
    <row r="4835" spans="1:6" x14ac:dyDescent="0.3">
      <c r="A4835" t="s">
        <v>6659</v>
      </c>
      <c r="B4835" t="b">
        <v>0</v>
      </c>
      <c r="C4835" t="b">
        <v>1</v>
      </c>
      <c r="D4835" t="b">
        <v>0</v>
      </c>
      <c r="E4835" t="b">
        <v>1</v>
      </c>
      <c r="F4835" t="s">
        <v>10190</v>
      </c>
    </row>
    <row r="4836" spans="1:6" x14ac:dyDescent="0.3">
      <c r="A4836" t="s">
        <v>6660</v>
      </c>
      <c r="B4836" t="b">
        <v>0</v>
      </c>
      <c r="C4836" t="b">
        <v>1</v>
      </c>
      <c r="D4836" t="b">
        <v>0</v>
      </c>
      <c r="E4836" t="b">
        <v>1</v>
      </c>
      <c r="F4836" t="s">
        <v>10190</v>
      </c>
    </row>
    <row r="4837" spans="1:6" x14ac:dyDescent="0.3">
      <c r="A4837" t="s">
        <v>6661</v>
      </c>
      <c r="B4837" t="b">
        <v>0</v>
      </c>
      <c r="C4837" t="b">
        <v>0</v>
      </c>
      <c r="D4837" t="b">
        <v>1</v>
      </c>
      <c r="E4837" t="b">
        <v>0</v>
      </c>
      <c r="F4837" t="s">
        <v>10190</v>
      </c>
    </row>
    <row r="4838" spans="1:6" x14ac:dyDescent="0.3">
      <c r="A4838" t="s">
        <v>6662</v>
      </c>
      <c r="B4838" t="b">
        <v>1</v>
      </c>
      <c r="C4838" t="b">
        <v>0</v>
      </c>
      <c r="D4838" t="b">
        <v>0</v>
      </c>
      <c r="E4838" t="b">
        <v>0</v>
      </c>
      <c r="F4838" t="s">
        <v>10190</v>
      </c>
    </row>
    <row r="4839" spans="1:6" x14ac:dyDescent="0.3">
      <c r="A4839" t="s">
        <v>6663</v>
      </c>
      <c r="B4839" t="b">
        <v>1</v>
      </c>
      <c r="C4839" t="b">
        <v>0</v>
      </c>
      <c r="D4839" t="b">
        <v>0</v>
      </c>
      <c r="E4839" t="b">
        <v>0</v>
      </c>
      <c r="F4839" t="s">
        <v>10190</v>
      </c>
    </row>
    <row r="4840" spans="1:6" x14ac:dyDescent="0.3">
      <c r="A4840" t="s">
        <v>6664</v>
      </c>
      <c r="B4840" t="b">
        <v>1</v>
      </c>
      <c r="C4840" t="b">
        <v>0</v>
      </c>
      <c r="D4840" t="b">
        <v>0</v>
      </c>
      <c r="E4840" t="b">
        <v>0</v>
      </c>
      <c r="F4840" t="s">
        <v>10190</v>
      </c>
    </row>
    <row r="4841" spans="1:6" x14ac:dyDescent="0.3">
      <c r="A4841" t="s">
        <v>6665</v>
      </c>
      <c r="B4841" t="b">
        <v>1</v>
      </c>
      <c r="C4841" t="b">
        <v>0</v>
      </c>
      <c r="D4841" t="b">
        <v>0</v>
      </c>
      <c r="E4841" t="b">
        <v>0</v>
      </c>
      <c r="F4841" t="s">
        <v>10190</v>
      </c>
    </row>
    <row r="4842" spans="1:6" x14ac:dyDescent="0.3">
      <c r="A4842" t="s">
        <v>6666</v>
      </c>
      <c r="B4842" t="b">
        <v>1</v>
      </c>
      <c r="C4842" t="b">
        <v>1</v>
      </c>
      <c r="D4842" t="b">
        <v>0</v>
      </c>
      <c r="E4842" t="b">
        <v>1</v>
      </c>
      <c r="F4842" t="s">
        <v>10190</v>
      </c>
    </row>
    <row r="4843" spans="1:6" x14ac:dyDescent="0.3">
      <c r="A4843" t="s">
        <v>6667</v>
      </c>
      <c r="B4843" t="b">
        <v>0</v>
      </c>
      <c r="C4843" t="b">
        <v>0</v>
      </c>
      <c r="D4843" t="b">
        <v>0</v>
      </c>
      <c r="E4843" t="b">
        <v>1</v>
      </c>
      <c r="F4843" t="s">
        <v>10190</v>
      </c>
    </row>
    <row r="4844" spans="1:6" x14ac:dyDescent="0.3">
      <c r="A4844" t="s">
        <v>6668</v>
      </c>
      <c r="B4844" t="b">
        <v>0</v>
      </c>
      <c r="C4844" t="b">
        <v>1</v>
      </c>
      <c r="D4844" t="b">
        <v>0</v>
      </c>
      <c r="E4844" t="b">
        <v>0</v>
      </c>
      <c r="F4844" t="s">
        <v>10190</v>
      </c>
    </row>
    <row r="4845" spans="1:6" x14ac:dyDescent="0.3">
      <c r="A4845" t="s">
        <v>6669</v>
      </c>
      <c r="B4845" t="b">
        <v>0</v>
      </c>
      <c r="C4845" t="b">
        <v>1</v>
      </c>
      <c r="D4845" t="b">
        <v>0</v>
      </c>
      <c r="E4845" t="b">
        <v>0</v>
      </c>
      <c r="F4845" t="s">
        <v>10190</v>
      </c>
    </row>
    <row r="4846" spans="1:6" x14ac:dyDescent="0.3">
      <c r="A4846" t="s">
        <v>6670</v>
      </c>
      <c r="B4846" t="b">
        <v>0</v>
      </c>
      <c r="C4846" t="b">
        <v>0</v>
      </c>
      <c r="D4846" t="b">
        <v>1</v>
      </c>
      <c r="E4846" t="b">
        <v>0</v>
      </c>
      <c r="F4846" t="s">
        <v>10190</v>
      </c>
    </row>
    <row r="4847" spans="1:6" x14ac:dyDescent="0.3">
      <c r="A4847" t="s">
        <v>6671</v>
      </c>
      <c r="B4847" t="b">
        <v>0</v>
      </c>
      <c r="C4847" t="b">
        <v>0</v>
      </c>
      <c r="D4847" t="b">
        <v>1</v>
      </c>
      <c r="E4847" t="b">
        <v>0</v>
      </c>
      <c r="F4847" t="s">
        <v>10190</v>
      </c>
    </row>
    <row r="4848" spans="1:6" x14ac:dyDescent="0.3">
      <c r="A4848" t="s">
        <v>6672</v>
      </c>
      <c r="B4848" t="b">
        <v>0</v>
      </c>
      <c r="C4848" t="b">
        <v>1</v>
      </c>
      <c r="D4848" t="b">
        <v>0</v>
      </c>
      <c r="E4848" t="b">
        <v>0</v>
      </c>
      <c r="F4848" t="s">
        <v>10190</v>
      </c>
    </row>
    <row r="4849" spans="1:6" x14ac:dyDescent="0.3">
      <c r="A4849" t="s">
        <v>6673</v>
      </c>
      <c r="B4849" t="b">
        <v>0</v>
      </c>
      <c r="C4849" t="b">
        <v>1</v>
      </c>
      <c r="D4849" t="b">
        <v>0</v>
      </c>
      <c r="E4849" t="b">
        <v>0</v>
      </c>
      <c r="F4849" t="s">
        <v>10190</v>
      </c>
    </row>
    <row r="4850" spans="1:6" x14ac:dyDescent="0.3">
      <c r="A4850" t="s">
        <v>6674</v>
      </c>
      <c r="B4850" t="b">
        <v>0</v>
      </c>
      <c r="C4850" t="b">
        <v>0</v>
      </c>
      <c r="D4850" t="b">
        <v>1</v>
      </c>
      <c r="E4850" t="b">
        <v>0</v>
      </c>
      <c r="F4850" t="s">
        <v>10190</v>
      </c>
    </row>
    <row r="4851" spans="1:6" x14ac:dyDescent="0.3">
      <c r="A4851" t="s">
        <v>6675</v>
      </c>
      <c r="B4851" t="b">
        <v>0</v>
      </c>
      <c r="C4851" t="b">
        <v>0</v>
      </c>
      <c r="D4851" t="b">
        <v>1</v>
      </c>
      <c r="E4851" t="b">
        <v>0</v>
      </c>
      <c r="F4851" t="s">
        <v>10190</v>
      </c>
    </row>
    <row r="4852" spans="1:6" x14ac:dyDescent="0.3">
      <c r="A4852" t="s">
        <v>6676</v>
      </c>
      <c r="B4852" t="b">
        <v>0</v>
      </c>
      <c r="C4852" t="b">
        <v>0</v>
      </c>
      <c r="D4852" t="b">
        <v>1</v>
      </c>
      <c r="E4852" t="b">
        <v>0</v>
      </c>
      <c r="F4852" t="s">
        <v>10190</v>
      </c>
    </row>
    <row r="4853" spans="1:6" x14ac:dyDescent="0.3">
      <c r="A4853" t="s">
        <v>6677</v>
      </c>
      <c r="B4853" t="b">
        <v>0</v>
      </c>
      <c r="C4853" t="b">
        <v>0</v>
      </c>
      <c r="D4853" t="b">
        <v>1</v>
      </c>
      <c r="E4853" t="b">
        <v>0</v>
      </c>
      <c r="F4853" t="s">
        <v>10190</v>
      </c>
    </row>
    <row r="4854" spans="1:6" x14ac:dyDescent="0.3">
      <c r="A4854" t="s">
        <v>6678</v>
      </c>
      <c r="B4854" t="b">
        <v>0</v>
      </c>
      <c r="C4854" t="b">
        <v>0</v>
      </c>
      <c r="D4854" t="b">
        <v>1</v>
      </c>
      <c r="E4854" t="b">
        <v>0</v>
      </c>
      <c r="F4854" t="s">
        <v>10190</v>
      </c>
    </row>
    <row r="4855" spans="1:6" x14ac:dyDescent="0.3">
      <c r="A4855" t="s">
        <v>6679</v>
      </c>
      <c r="B4855" t="b">
        <v>0</v>
      </c>
      <c r="C4855" t="b">
        <v>0</v>
      </c>
      <c r="D4855" t="b">
        <v>1</v>
      </c>
      <c r="E4855" t="b">
        <v>0</v>
      </c>
      <c r="F4855" t="s">
        <v>10190</v>
      </c>
    </row>
    <row r="4856" spans="1:6" x14ac:dyDescent="0.3">
      <c r="A4856" t="s">
        <v>6680</v>
      </c>
      <c r="B4856" t="b">
        <v>0</v>
      </c>
      <c r="C4856" t="b">
        <v>1</v>
      </c>
      <c r="D4856" t="b">
        <v>0</v>
      </c>
      <c r="E4856" t="b">
        <v>0</v>
      </c>
      <c r="F4856" t="s">
        <v>10190</v>
      </c>
    </row>
    <row r="4857" spans="1:6" x14ac:dyDescent="0.3">
      <c r="A4857" t="s">
        <v>6681</v>
      </c>
      <c r="B4857" t="b">
        <v>0</v>
      </c>
      <c r="C4857" t="b">
        <v>1</v>
      </c>
      <c r="D4857" t="b">
        <v>0</v>
      </c>
      <c r="E4857" t="b">
        <v>0</v>
      </c>
      <c r="F4857" t="s">
        <v>10190</v>
      </c>
    </row>
    <row r="4858" spans="1:6" x14ac:dyDescent="0.3">
      <c r="A4858" t="s">
        <v>6682</v>
      </c>
      <c r="B4858" t="b">
        <v>0</v>
      </c>
      <c r="C4858" t="b">
        <v>0</v>
      </c>
      <c r="D4858" t="b">
        <v>0</v>
      </c>
      <c r="E4858" t="b">
        <v>1</v>
      </c>
      <c r="F4858" t="s">
        <v>10190</v>
      </c>
    </row>
    <row r="4859" spans="1:6" x14ac:dyDescent="0.3">
      <c r="A4859" t="s">
        <v>6683</v>
      </c>
      <c r="B4859" t="b">
        <v>1</v>
      </c>
      <c r="C4859" t="b">
        <v>0</v>
      </c>
      <c r="D4859" t="b">
        <v>1</v>
      </c>
      <c r="E4859" t="b">
        <v>0</v>
      </c>
      <c r="F4859" t="s">
        <v>10190</v>
      </c>
    </row>
    <row r="4860" spans="1:6" x14ac:dyDescent="0.3">
      <c r="A4860" t="s">
        <v>6684</v>
      </c>
      <c r="B4860" t="b">
        <v>1</v>
      </c>
      <c r="C4860" t="b">
        <v>0</v>
      </c>
      <c r="D4860" t="b">
        <v>1</v>
      </c>
      <c r="E4860" t="b">
        <v>0</v>
      </c>
      <c r="F4860" t="s">
        <v>10190</v>
      </c>
    </row>
    <row r="4861" spans="1:6" x14ac:dyDescent="0.3">
      <c r="A4861" t="s">
        <v>6685</v>
      </c>
      <c r="B4861" t="b">
        <v>0</v>
      </c>
      <c r="C4861" t="b">
        <v>0</v>
      </c>
      <c r="D4861" t="b">
        <v>1</v>
      </c>
      <c r="E4861" t="b">
        <v>0</v>
      </c>
      <c r="F4861" t="s">
        <v>10190</v>
      </c>
    </row>
    <row r="4862" spans="1:6" x14ac:dyDescent="0.3">
      <c r="A4862" t="s">
        <v>6686</v>
      </c>
      <c r="B4862" t="b">
        <v>0</v>
      </c>
      <c r="C4862" t="b">
        <v>0</v>
      </c>
      <c r="D4862" t="b">
        <v>1</v>
      </c>
      <c r="E4862" t="b">
        <v>0</v>
      </c>
      <c r="F4862" t="s">
        <v>10190</v>
      </c>
    </row>
    <row r="4863" spans="1:6" x14ac:dyDescent="0.3">
      <c r="A4863" t="s">
        <v>6687</v>
      </c>
      <c r="B4863" t="b">
        <v>0</v>
      </c>
      <c r="C4863" t="b">
        <v>0</v>
      </c>
      <c r="D4863" t="b">
        <v>1</v>
      </c>
      <c r="E4863" t="b">
        <v>0</v>
      </c>
      <c r="F4863" t="s">
        <v>10190</v>
      </c>
    </row>
    <row r="4864" spans="1:6" x14ac:dyDescent="0.3">
      <c r="A4864" t="s">
        <v>6688</v>
      </c>
      <c r="B4864" t="b">
        <v>0</v>
      </c>
      <c r="C4864" t="b">
        <v>0</v>
      </c>
      <c r="D4864" t="b">
        <v>1</v>
      </c>
      <c r="E4864" t="b">
        <v>0</v>
      </c>
      <c r="F4864" t="s">
        <v>10190</v>
      </c>
    </row>
    <row r="4865" spans="1:6" x14ac:dyDescent="0.3">
      <c r="A4865" t="s">
        <v>6689</v>
      </c>
      <c r="B4865" t="b">
        <v>1</v>
      </c>
      <c r="C4865" t="b">
        <v>0</v>
      </c>
      <c r="D4865" t="b">
        <v>0</v>
      </c>
      <c r="E4865" t="b">
        <v>0</v>
      </c>
      <c r="F4865" t="s">
        <v>10190</v>
      </c>
    </row>
    <row r="4866" spans="1:6" x14ac:dyDescent="0.3">
      <c r="A4866" t="s">
        <v>6690</v>
      </c>
      <c r="B4866" t="b">
        <v>0</v>
      </c>
      <c r="C4866" t="b">
        <v>0</v>
      </c>
      <c r="D4866" t="b">
        <v>1</v>
      </c>
      <c r="E4866" t="b">
        <v>0</v>
      </c>
      <c r="F4866" t="s">
        <v>10190</v>
      </c>
    </row>
    <row r="4867" spans="1:6" x14ac:dyDescent="0.3">
      <c r="A4867" t="s">
        <v>6691</v>
      </c>
      <c r="B4867" t="b">
        <v>1</v>
      </c>
      <c r="C4867" t="b">
        <v>0</v>
      </c>
      <c r="D4867" t="b">
        <v>0</v>
      </c>
      <c r="E4867" t="b">
        <v>0</v>
      </c>
      <c r="F4867" t="s">
        <v>10190</v>
      </c>
    </row>
    <row r="4868" spans="1:6" x14ac:dyDescent="0.3">
      <c r="A4868" t="s">
        <v>6692</v>
      </c>
      <c r="B4868" t="b">
        <v>0</v>
      </c>
      <c r="C4868" t="b">
        <v>1</v>
      </c>
      <c r="D4868" t="b">
        <v>0</v>
      </c>
      <c r="E4868" t="b">
        <v>1</v>
      </c>
      <c r="F4868" t="s">
        <v>10190</v>
      </c>
    </row>
    <row r="4869" spans="1:6" x14ac:dyDescent="0.3">
      <c r="A4869" t="s">
        <v>6693</v>
      </c>
      <c r="B4869" t="b">
        <v>1</v>
      </c>
      <c r="C4869" t="b">
        <v>1</v>
      </c>
      <c r="D4869" t="b">
        <v>1</v>
      </c>
      <c r="E4869" t="b">
        <v>1</v>
      </c>
      <c r="F4869" t="s">
        <v>10190</v>
      </c>
    </row>
    <row r="4870" spans="1:6" x14ac:dyDescent="0.3">
      <c r="A4870" t="s">
        <v>6694</v>
      </c>
      <c r="B4870" t="b">
        <v>1</v>
      </c>
      <c r="C4870" t="b">
        <v>0</v>
      </c>
      <c r="D4870" t="b">
        <v>0</v>
      </c>
      <c r="E4870" t="b">
        <v>0</v>
      </c>
      <c r="F4870" t="s">
        <v>10190</v>
      </c>
    </row>
    <row r="4871" spans="1:6" x14ac:dyDescent="0.3">
      <c r="A4871" t="s">
        <v>6695</v>
      </c>
      <c r="B4871" t="b">
        <v>0</v>
      </c>
      <c r="C4871" t="b">
        <v>0</v>
      </c>
      <c r="D4871" t="b">
        <v>1</v>
      </c>
      <c r="E4871" t="b">
        <v>0</v>
      </c>
      <c r="F4871" t="s">
        <v>10190</v>
      </c>
    </row>
    <row r="4872" spans="1:6" x14ac:dyDescent="0.3">
      <c r="A4872" t="s">
        <v>6696</v>
      </c>
      <c r="B4872" t="b">
        <v>0</v>
      </c>
      <c r="C4872" t="b">
        <v>1</v>
      </c>
      <c r="D4872" t="b">
        <v>0</v>
      </c>
      <c r="E4872" t="b">
        <v>0</v>
      </c>
      <c r="F4872" t="s">
        <v>10190</v>
      </c>
    </row>
    <row r="4873" spans="1:6" x14ac:dyDescent="0.3">
      <c r="A4873" t="s">
        <v>6697</v>
      </c>
      <c r="B4873" t="b">
        <v>0</v>
      </c>
      <c r="C4873" t="b">
        <v>1</v>
      </c>
      <c r="D4873" t="b">
        <v>0</v>
      </c>
      <c r="E4873" t="b">
        <v>1</v>
      </c>
      <c r="F4873" t="s">
        <v>10190</v>
      </c>
    </row>
    <row r="4874" spans="1:6" x14ac:dyDescent="0.3">
      <c r="A4874" t="s">
        <v>6698</v>
      </c>
      <c r="B4874" t="b">
        <v>0</v>
      </c>
      <c r="C4874" t="b">
        <v>1</v>
      </c>
      <c r="D4874" t="b">
        <v>0</v>
      </c>
      <c r="E4874" t="b">
        <v>1</v>
      </c>
      <c r="F4874" t="s">
        <v>10190</v>
      </c>
    </row>
    <row r="4875" spans="1:6" x14ac:dyDescent="0.3">
      <c r="A4875" t="s">
        <v>6699</v>
      </c>
      <c r="B4875" t="b">
        <v>0</v>
      </c>
      <c r="C4875" t="b">
        <v>0</v>
      </c>
      <c r="D4875" t="b">
        <v>1</v>
      </c>
      <c r="E4875" t="b">
        <v>0</v>
      </c>
      <c r="F4875" t="s">
        <v>10190</v>
      </c>
    </row>
    <row r="4876" spans="1:6" x14ac:dyDescent="0.3">
      <c r="A4876" t="s">
        <v>6700</v>
      </c>
      <c r="B4876" t="b">
        <v>1</v>
      </c>
      <c r="C4876" t="b">
        <v>0</v>
      </c>
      <c r="D4876" t="b">
        <v>0</v>
      </c>
      <c r="E4876" t="b">
        <v>0</v>
      </c>
      <c r="F4876" t="s">
        <v>10190</v>
      </c>
    </row>
    <row r="4877" spans="1:6" x14ac:dyDescent="0.3">
      <c r="A4877" t="s">
        <v>6701</v>
      </c>
      <c r="B4877" t="b">
        <v>1</v>
      </c>
      <c r="C4877" t="b">
        <v>0</v>
      </c>
      <c r="D4877" t="b">
        <v>0</v>
      </c>
      <c r="E4877" t="b">
        <v>0</v>
      </c>
      <c r="F4877" t="s">
        <v>10190</v>
      </c>
    </row>
    <row r="4878" spans="1:6" x14ac:dyDescent="0.3">
      <c r="A4878" t="s">
        <v>6702</v>
      </c>
      <c r="B4878" t="b">
        <v>0</v>
      </c>
      <c r="C4878" t="b">
        <v>0</v>
      </c>
      <c r="D4878" t="b">
        <v>1</v>
      </c>
      <c r="E4878" t="b">
        <v>0</v>
      </c>
      <c r="F4878" t="s">
        <v>10190</v>
      </c>
    </row>
    <row r="4879" spans="1:6" x14ac:dyDescent="0.3">
      <c r="A4879" t="s">
        <v>6703</v>
      </c>
      <c r="B4879" t="b">
        <v>0</v>
      </c>
      <c r="C4879" t="b">
        <v>0</v>
      </c>
      <c r="D4879" t="b">
        <v>1</v>
      </c>
      <c r="E4879" t="b">
        <v>0</v>
      </c>
      <c r="F4879" t="s">
        <v>10190</v>
      </c>
    </row>
    <row r="4880" spans="1:6" x14ac:dyDescent="0.3">
      <c r="A4880" t="s">
        <v>6704</v>
      </c>
      <c r="B4880" t="b">
        <v>1</v>
      </c>
      <c r="C4880" t="b">
        <v>1</v>
      </c>
      <c r="D4880" t="b">
        <v>0</v>
      </c>
      <c r="E4880" t="b">
        <v>0</v>
      </c>
      <c r="F4880" t="s">
        <v>10190</v>
      </c>
    </row>
    <row r="4881" spans="1:6" x14ac:dyDescent="0.3">
      <c r="A4881" t="s">
        <v>6705</v>
      </c>
      <c r="B4881" t="b">
        <v>1</v>
      </c>
      <c r="C4881" t="b">
        <v>1</v>
      </c>
      <c r="D4881" t="b">
        <v>0</v>
      </c>
      <c r="E4881" t="b">
        <v>0</v>
      </c>
      <c r="F4881" t="s">
        <v>10190</v>
      </c>
    </row>
    <row r="4882" spans="1:6" x14ac:dyDescent="0.3">
      <c r="A4882" t="s">
        <v>6706</v>
      </c>
      <c r="B4882" t="b">
        <v>1</v>
      </c>
      <c r="C4882" t="b">
        <v>1</v>
      </c>
      <c r="D4882" t="b">
        <v>0</v>
      </c>
      <c r="E4882" t="b">
        <v>0</v>
      </c>
      <c r="F4882" t="s">
        <v>10190</v>
      </c>
    </row>
    <row r="4883" spans="1:6" x14ac:dyDescent="0.3">
      <c r="A4883" t="s">
        <v>6707</v>
      </c>
      <c r="B4883" t="b">
        <v>1</v>
      </c>
      <c r="C4883" t="b">
        <v>1</v>
      </c>
      <c r="D4883" t="b">
        <v>0</v>
      </c>
      <c r="E4883" t="b">
        <v>0</v>
      </c>
      <c r="F4883" t="s">
        <v>10190</v>
      </c>
    </row>
    <row r="4884" spans="1:6" x14ac:dyDescent="0.3">
      <c r="A4884" t="s">
        <v>6708</v>
      </c>
      <c r="B4884" t="b">
        <v>1</v>
      </c>
      <c r="C4884" t="b">
        <v>1</v>
      </c>
      <c r="D4884" t="b">
        <v>0</v>
      </c>
      <c r="E4884" t="b">
        <v>0</v>
      </c>
      <c r="F4884" t="s">
        <v>10190</v>
      </c>
    </row>
    <row r="4885" spans="1:6" x14ac:dyDescent="0.3">
      <c r="A4885" t="s">
        <v>6709</v>
      </c>
      <c r="B4885" t="b">
        <v>1</v>
      </c>
      <c r="C4885" t="b">
        <v>1</v>
      </c>
      <c r="D4885" t="b">
        <v>0</v>
      </c>
      <c r="E4885" t="b">
        <v>0</v>
      </c>
      <c r="F4885" t="s">
        <v>10190</v>
      </c>
    </row>
    <row r="4886" spans="1:6" x14ac:dyDescent="0.3">
      <c r="A4886" t="s">
        <v>6710</v>
      </c>
      <c r="B4886" t="b">
        <v>1</v>
      </c>
      <c r="C4886" t="b">
        <v>1</v>
      </c>
      <c r="D4886" t="b">
        <v>1</v>
      </c>
      <c r="E4886" t="b">
        <v>0</v>
      </c>
      <c r="F4886" t="s">
        <v>10190</v>
      </c>
    </row>
    <row r="4887" spans="1:6" x14ac:dyDescent="0.3">
      <c r="A4887" t="s">
        <v>6711</v>
      </c>
      <c r="B4887" t="b">
        <v>0</v>
      </c>
      <c r="C4887" t="b">
        <v>1</v>
      </c>
      <c r="D4887" t="b">
        <v>0</v>
      </c>
      <c r="E4887" t="b">
        <v>0</v>
      </c>
      <c r="F4887" t="s">
        <v>10190</v>
      </c>
    </row>
    <row r="4888" spans="1:6" x14ac:dyDescent="0.3">
      <c r="A4888" t="s">
        <v>6712</v>
      </c>
      <c r="B4888" t="b">
        <v>0</v>
      </c>
      <c r="C4888" t="b">
        <v>1</v>
      </c>
      <c r="D4888" t="b">
        <v>0</v>
      </c>
      <c r="E4888" t="b">
        <v>1</v>
      </c>
      <c r="F4888" t="s">
        <v>10190</v>
      </c>
    </row>
    <row r="4889" spans="1:6" x14ac:dyDescent="0.3">
      <c r="A4889" t="s">
        <v>6713</v>
      </c>
      <c r="B4889" t="b">
        <v>0</v>
      </c>
      <c r="C4889" t="b">
        <v>1</v>
      </c>
      <c r="D4889" t="b">
        <v>0</v>
      </c>
      <c r="E4889" t="b">
        <v>1</v>
      </c>
      <c r="F4889" t="s">
        <v>10190</v>
      </c>
    </row>
    <row r="4890" spans="1:6" x14ac:dyDescent="0.3">
      <c r="A4890" t="s">
        <v>6714</v>
      </c>
      <c r="B4890" t="b">
        <v>0</v>
      </c>
      <c r="C4890" t="b">
        <v>1</v>
      </c>
      <c r="D4890" t="b">
        <v>0</v>
      </c>
      <c r="E4890" t="b">
        <v>1</v>
      </c>
      <c r="F4890" t="s">
        <v>10190</v>
      </c>
    </row>
    <row r="4891" spans="1:6" x14ac:dyDescent="0.3">
      <c r="A4891" t="s">
        <v>6715</v>
      </c>
      <c r="B4891" t="b">
        <v>1</v>
      </c>
      <c r="C4891" t="b">
        <v>0</v>
      </c>
      <c r="D4891" t="b">
        <v>0</v>
      </c>
      <c r="E4891" t="b">
        <v>0</v>
      </c>
      <c r="F4891" t="s">
        <v>10190</v>
      </c>
    </row>
    <row r="4892" spans="1:6" x14ac:dyDescent="0.3">
      <c r="A4892" t="s">
        <v>6716</v>
      </c>
      <c r="B4892" t="b">
        <v>0</v>
      </c>
      <c r="C4892" t="b">
        <v>1</v>
      </c>
      <c r="D4892" t="b">
        <v>0</v>
      </c>
      <c r="E4892" t="b">
        <v>1</v>
      </c>
      <c r="F4892" t="s">
        <v>10190</v>
      </c>
    </row>
    <row r="4893" spans="1:6" x14ac:dyDescent="0.3">
      <c r="A4893" t="s">
        <v>6717</v>
      </c>
      <c r="B4893" t="b">
        <v>1</v>
      </c>
      <c r="C4893" t="b">
        <v>0</v>
      </c>
      <c r="D4893" t="b">
        <v>0</v>
      </c>
      <c r="E4893" t="b">
        <v>0</v>
      </c>
      <c r="F4893" t="s">
        <v>10190</v>
      </c>
    </row>
    <row r="4894" spans="1:6" x14ac:dyDescent="0.3">
      <c r="A4894" t="s">
        <v>6718</v>
      </c>
      <c r="B4894" t="b">
        <v>0</v>
      </c>
      <c r="C4894" t="b">
        <v>0</v>
      </c>
      <c r="D4894" t="b">
        <v>1</v>
      </c>
      <c r="E4894" t="b">
        <v>0</v>
      </c>
      <c r="F4894" t="s">
        <v>10190</v>
      </c>
    </row>
    <row r="4895" spans="1:6" x14ac:dyDescent="0.3">
      <c r="A4895" t="s">
        <v>6719</v>
      </c>
      <c r="B4895" t="b">
        <v>0</v>
      </c>
      <c r="C4895" t="b">
        <v>0</v>
      </c>
      <c r="D4895" t="b">
        <v>1</v>
      </c>
      <c r="E4895" t="b">
        <v>0</v>
      </c>
      <c r="F4895" t="s">
        <v>10190</v>
      </c>
    </row>
    <row r="4896" spans="1:6" x14ac:dyDescent="0.3">
      <c r="A4896" t="s">
        <v>6720</v>
      </c>
      <c r="B4896" t="b">
        <v>0</v>
      </c>
      <c r="C4896" t="b">
        <v>0</v>
      </c>
      <c r="D4896" t="b">
        <v>1</v>
      </c>
      <c r="E4896" t="b">
        <v>0</v>
      </c>
      <c r="F4896" t="s">
        <v>10190</v>
      </c>
    </row>
    <row r="4897" spans="1:6" x14ac:dyDescent="0.3">
      <c r="A4897" t="s">
        <v>6721</v>
      </c>
      <c r="B4897" t="b">
        <v>0</v>
      </c>
      <c r="C4897" t="b">
        <v>1</v>
      </c>
      <c r="D4897" t="b">
        <v>0</v>
      </c>
      <c r="E4897" t="b">
        <v>0</v>
      </c>
      <c r="F4897" t="s">
        <v>10190</v>
      </c>
    </row>
    <row r="4898" spans="1:6" x14ac:dyDescent="0.3">
      <c r="A4898" t="s">
        <v>6722</v>
      </c>
      <c r="B4898" t="b">
        <v>1</v>
      </c>
      <c r="C4898" t="b">
        <v>1</v>
      </c>
      <c r="D4898" t="b">
        <v>1</v>
      </c>
      <c r="E4898" t="b">
        <v>0</v>
      </c>
      <c r="F4898" t="s">
        <v>10190</v>
      </c>
    </row>
    <row r="4899" spans="1:6" x14ac:dyDescent="0.3">
      <c r="A4899" t="s">
        <v>6723</v>
      </c>
      <c r="B4899" t="b">
        <v>0</v>
      </c>
      <c r="C4899" t="b">
        <v>0</v>
      </c>
      <c r="D4899" t="b">
        <v>1</v>
      </c>
      <c r="E4899" t="b">
        <v>0</v>
      </c>
      <c r="F4899" t="s">
        <v>10190</v>
      </c>
    </row>
    <row r="4900" spans="1:6" x14ac:dyDescent="0.3">
      <c r="A4900" t="s">
        <v>6724</v>
      </c>
      <c r="B4900" t="b">
        <v>0</v>
      </c>
      <c r="C4900" t="b">
        <v>0</v>
      </c>
      <c r="D4900" t="b">
        <v>1</v>
      </c>
      <c r="E4900" t="b">
        <v>0</v>
      </c>
      <c r="F4900" t="s">
        <v>10190</v>
      </c>
    </row>
    <row r="4901" spans="1:6" x14ac:dyDescent="0.3">
      <c r="A4901" t="s">
        <v>6725</v>
      </c>
      <c r="B4901" t="b">
        <v>1</v>
      </c>
      <c r="C4901" t="b">
        <v>0</v>
      </c>
      <c r="D4901" t="b">
        <v>0</v>
      </c>
      <c r="E4901" t="b">
        <v>0</v>
      </c>
      <c r="F4901" t="s">
        <v>10190</v>
      </c>
    </row>
    <row r="4902" spans="1:6" x14ac:dyDescent="0.3">
      <c r="A4902" t="s">
        <v>6726</v>
      </c>
      <c r="B4902" t="b">
        <v>0</v>
      </c>
      <c r="C4902" t="b">
        <v>0</v>
      </c>
      <c r="D4902" t="b">
        <v>1</v>
      </c>
      <c r="E4902" t="b">
        <v>0</v>
      </c>
      <c r="F4902" t="s">
        <v>10190</v>
      </c>
    </row>
    <row r="4903" spans="1:6" x14ac:dyDescent="0.3">
      <c r="A4903" t="s">
        <v>6727</v>
      </c>
      <c r="B4903" t="b">
        <v>0</v>
      </c>
      <c r="C4903" t="b">
        <v>0</v>
      </c>
      <c r="D4903" t="b">
        <v>1</v>
      </c>
      <c r="E4903" t="b">
        <v>0</v>
      </c>
      <c r="F4903" t="s">
        <v>10190</v>
      </c>
    </row>
    <row r="4904" spans="1:6" x14ac:dyDescent="0.3">
      <c r="A4904" t="s">
        <v>6728</v>
      </c>
      <c r="B4904" t="b">
        <v>0</v>
      </c>
      <c r="C4904" t="b">
        <v>0</v>
      </c>
      <c r="D4904" t="b">
        <v>1</v>
      </c>
      <c r="E4904" t="b">
        <v>0</v>
      </c>
      <c r="F4904" t="s">
        <v>10190</v>
      </c>
    </row>
    <row r="4905" spans="1:6" x14ac:dyDescent="0.3">
      <c r="A4905" t="s">
        <v>6729</v>
      </c>
      <c r="B4905" t="b">
        <v>0</v>
      </c>
      <c r="C4905" t="b">
        <v>0</v>
      </c>
      <c r="D4905" t="b">
        <v>1</v>
      </c>
      <c r="E4905" t="b">
        <v>0</v>
      </c>
      <c r="F4905" t="s">
        <v>10190</v>
      </c>
    </row>
    <row r="4906" spans="1:6" x14ac:dyDescent="0.3">
      <c r="A4906" t="s">
        <v>6730</v>
      </c>
      <c r="B4906" t="b">
        <v>0</v>
      </c>
      <c r="C4906" t="b">
        <v>0</v>
      </c>
      <c r="D4906" t="b">
        <v>1</v>
      </c>
      <c r="E4906" t="b">
        <v>0</v>
      </c>
      <c r="F4906" t="s">
        <v>10190</v>
      </c>
    </row>
    <row r="4907" spans="1:6" x14ac:dyDescent="0.3">
      <c r="A4907" t="s">
        <v>6731</v>
      </c>
      <c r="B4907" t="b">
        <v>0</v>
      </c>
      <c r="C4907" t="b">
        <v>0</v>
      </c>
      <c r="D4907" t="b">
        <v>1</v>
      </c>
      <c r="E4907" t="b">
        <v>0</v>
      </c>
      <c r="F4907" t="s">
        <v>10190</v>
      </c>
    </row>
    <row r="4908" spans="1:6" x14ac:dyDescent="0.3">
      <c r="A4908" t="s">
        <v>6732</v>
      </c>
      <c r="B4908" t="b">
        <v>0</v>
      </c>
      <c r="C4908" t="b">
        <v>0</v>
      </c>
      <c r="D4908" t="b">
        <v>1</v>
      </c>
      <c r="E4908" t="b">
        <v>0</v>
      </c>
      <c r="F4908" t="s">
        <v>10190</v>
      </c>
    </row>
    <row r="4909" spans="1:6" x14ac:dyDescent="0.3">
      <c r="A4909" t="s">
        <v>6733</v>
      </c>
      <c r="B4909" t="b">
        <v>0</v>
      </c>
      <c r="C4909" t="b">
        <v>0</v>
      </c>
      <c r="D4909" t="b">
        <v>1</v>
      </c>
      <c r="E4909" t="b">
        <v>0</v>
      </c>
      <c r="F4909" t="s">
        <v>10190</v>
      </c>
    </row>
    <row r="4910" spans="1:6" x14ac:dyDescent="0.3">
      <c r="A4910" t="s">
        <v>6734</v>
      </c>
      <c r="B4910" t="b">
        <v>0</v>
      </c>
      <c r="C4910" t="b">
        <v>0</v>
      </c>
      <c r="D4910" t="b">
        <v>1</v>
      </c>
      <c r="E4910" t="b">
        <v>0</v>
      </c>
      <c r="F4910" t="s">
        <v>10190</v>
      </c>
    </row>
    <row r="4911" spans="1:6" x14ac:dyDescent="0.3">
      <c r="A4911" t="s">
        <v>6735</v>
      </c>
      <c r="B4911" t="b">
        <v>0</v>
      </c>
      <c r="C4911" t="b">
        <v>0</v>
      </c>
      <c r="D4911" t="b">
        <v>1</v>
      </c>
      <c r="E4911" t="b">
        <v>0</v>
      </c>
      <c r="F4911" t="s">
        <v>10190</v>
      </c>
    </row>
    <row r="4912" spans="1:6" x14ac:dyDescent="0.3">
      <c r="A4912" t="s">
        <v>6736</v>
      </c>
      <c r="B4912" t="b">
        <v>0</v>
      </c>
      <c r="C4912" t="b">
        <v>0</v>
      </c>
      <c r="D4912" t="b">
        <v>1</v>
      </c>
      <c r="E4912" t="b">
        <v>0</v>
      </c>
      <c r="F4912" t="s">
        <v>10190</v>
      </c>
    </row>
    <row r="4913" spans="1:6" x14ac:dyDescent="0.3">
      <c r="A4913" t="s">
        <v>6737</v>
      </c>
      <c r="B4913" t="b">
        <v>0</v>
      </c>
      <c r="C4913" t="b">
        <v>0</v>
      </c>
      <c r="D4913" t="b">
        <v>1</v>
      </c>
      <c r="E4913" t="b">
        <v>0</v>
      </c>
      <c r="F4913" t="s">
        <v>10190</v>
      </c>
    </row>
    <row r="4914" spans="1:6" x14ac:dyDescent="0.3">
      <c r="A4914" t="s">
        <v>6738</v>
      </c>
      <c r="B4914" t="b">
        <v>0</v>
      </c>
      <c r="C4914" t="b">
        <v>0</v>
      </c>
      <c r="D4914" t="b">
        <v>1</v>
      </c>
      <c r="E4914" t="b">
        <v>0</v>
      </c>
      <c r="F4914" t="s">
        <v>10190</v>
      </c>
    </row>
    <row r="4915" spans="1:6" x14ac:dyDescent="0.3">
      <c r="A4915" t="s">
        <v>6739</v>
      </c>
      <c r="B4915" t="b">
        <v>0</v>
      </c>
      <c r="C4915" t="b">
        <v>1</v>
      </c>
      <c r="D4915" t="b">
        <v>0</v>
      </c>
      <c r="E4915" t="b">
        <v>0</v>
      </c>
      <c r="F4915" t="s">
        <v>10190</v>
      </c>
    </row>
    <row r="4916" spans="1:6" x14ac:dyDescent="0.3">
      <c r="A4916" t="s">
        <v>6740</v>
      </c>
      <c r="B4916" t="b">
        <v>1</v>
      </c>
      <c r="C4916" t="b">
        <v>1</v>
      </c>
      <c r="D4916" t="b">
        <v>0</v>
      </c>
      <c r="E4916" t="b">
        <v>0</v>
      </c>
      <c r="F4916" t="s">
        <v>10190</v>
      </c>
    </row>
    <row r="4917" spans="1:6" x14ac:dyDescent="0.3">
      <c r="A4917" t="s">
        <v>6741</v>
      </c>
      <c r="B4917" t="b">
        <v>0</v>
      </c>
      <c r="C4917" t="b">
        <v>1</v>
      </c>
      <c r="D4917" t="b">
        <v>0</v>
      </c>
      <c r="E4917" t="b">
        <v>1</v>
      </c>
      <c r="F4917" t="s">
        <v>10190</v>
      </c>
    </row>
    <row r="4918" spans="1:6" x14ac:dyDescent="0.3">
      <c r="A4918" t="s">
        <v>6742</v>
      </c>
      <c r="B4918" t="b">
        <v>0</v>
      </c>
      <c r="C4918" t="b">
        <v>0</v>
      </c>
      <c r="D4918" t="b">
        <v>1</v>
      </c>
      <c r="E4918" t="b">
        <v>1</v>
      </c>
      <c r="F4918" t="s">
        <v>10190</v>
      </c>
    </row>
    <row r="4919" spans="1:6" x14ac:dyDescent="0.3">
      <c r="A4919" t="s">
        <v>6743</v>
      </c>
      <c r="B4919" t="b">
        <v>0</v>
      </c>
      <c r="C4919" t="b">
        <v>1</v>
      </c>
      <c r="D4919" t="b">
        <v>0</v>
      </c>
      <c r="E4919" t="b">
        <v>0</v>
      </c>
      <c r="F4919" t="s">
        <v>10190</v>
      </c>
    </row>
    <row r="4920" spans="1:6" x14ac:dyDescent="0.3">
      <c r="A4920" t="s">
        <v>6744</v>
      </c>
      <c r="B4920" t="b">
        <v>0</v>
      </c>
      <c r="C4920" t="b">
        <v>0</v>
      </c>
      <c r="D4920" t="b">
        <v>0</v>
      </c>
      <c r="E4920" t="b">
        <v>1</v>
      </c>
      <c r="F4920" t="s">
        <v>10190</v>
      </c>
    </row>
    <row r="4921" spans="1:6" x14ac:dyDescent="0.3">
      <c r="A4921" t="s">
        <v>6745</v>
      </c>
      <c r="B4921" t="b">
        <v>1</v>
      </c>
      <c r="C4921" t="b">
        <v>0</v>
      </c>
      <c r="D4921" t="b">
        <v>0</v>
      </c>
      <c r="E4921" t="b">
        <v>0</v>
      </c>
      <c r="F4921" t="s">
        <v>10190</v>
      </c>
    </row>
    <row r="4922" spans="1:6" x14ac:dyDescent="0.3">
      <c r="A4922" t="s">
        <v>6746</v>
      </c>
      <c r="B4922" t="b">
        <v>1</v>
      </c>
      <c r="C4922" t="b">
        <v>0</v>
      </c>
      <c r="D4922" t="b">
        <v>0</v>
      </c>
      <c r="E4922" t="b">
        <v>0</v>
      </c>
      <c r="F4922" t="s">
        <v>10190</v>
      </c>
    </row>
    <row r="4923" spans="1:6" x14ac:dyDescent="0.3">
      <c r="A4923" t="s">
        <v>6747</v>
      </c>
      <c r="B4923" t="b">
        <v>0</v>
      </c>
      <c r="C4923" t="b">
        <v>0</v>
      </c>
      <c r="D4923" t="b">
        <v>1</v>
      </c>
      <c r="E4923" t="b">
        <v>0</v>
      </c>
      <c r="F4923" t="s">
        <v>10190</v>
      </c>
    </row>
    <row r="4924" spans="1:6" x14ac:dyDescent="0.3">
      <c r="A4924" t="s">
        <v>6748</v>
      </c>
      <c r="B4924" t="b">
        <v>1</v>
      </c>
      <c r="C4924" t="b">
        <v>1</v>
      </c>
      <c r="D4924" t="b">
        <v>0</v>
      </c>
      <c r="E4924" t="b">
        <v>0</v>
      </c>
      <c r="F4924" t="s">
        <v>10190</v>
      </c>
    </row>
    <row r="4925" spans="1:6" x14ac:dyDescent="0.3">
      <c r="A4925" t="s">
        <v>6749</v>
      </c>
      <c r="B4925" t="b">
        <v>0</v>
      </c>
      <c r="C4925" t="b">
        <v>0</v>
      </c>
      <c r="D4925" t="b">
        <v>1</v>
      </c>
      <c r="E4925" t="b">
        <v>0</v>
      </c>
      <c r="F4925" t="s">
        <v>10190</v>
      </c>
    </row>
    <row r="4926" spans="1:6" x14ac:dyDescent="0.3">
      <c r="A4926" t="s">
        <v>6750</v>
      </c>
      <c r="B4926" t="b">
        <v>0</v>
      </c>
      <c r="C4926" t="b">
        <v>1</v>
      </c>
      <c r="D4926" t="b">
        <v>0</v>
      </c>
      <c r="E4926" t="b">
        <v>1</v>
      </c>
      <c r="F4926" t="s">
        <v>10190</v>
      </c>
    </row>
    <row r="4927" spans="1:6" x14ac:dyDescent="0.3">
      <c r="A4927" t="s">
        <v>6751</v>
      </c>
      <c r="B4927" t="b">
        <v>1</v>
      </c>
      <c r="C4927" t="b">
        <v>1</v>
      </c>
      <c r="D4927" t="b">
        <v>0</v>
      </c>
      <c r="E4927" t="b">
        <v>0</v>
      </c>
      <c r="F4927" t="s">
        <v>10190</v>
      </c>
    </row>
    <row r="4928" spans="1:6" x14ac:dyDescent="0.3">
      <c r="A4928" t="s">
        <v>6752</v>
      </c>
      <c r="B4928" t="b">
        <v>1</v>
      </c>
      <c r="C4928" t="b">
        <v>1</v>
      </c>
      <c r="D4928" t="b">
        <v>0</v>
      </c>
      <c r="E4928" t="b">
        <v>0</v>
      </c>
      <c r="F4928" t="s">
        <v>10190</v>
      </c>
    </row>
    <row r="4929" spans="1:6" x14ac:dyDescent="0.3">
      <c r="A4929" t="s">
        <v>6753</v>
      </c>
      <c r="B4929" t="b">
        <v>1</v>
      </c>
      <c r="C4929" t="b">
        <v>0</v>
      </c>
      <c r="D4929" t="b">
        <v>0</v>
      </c>
      <c r="E4929" t="b">
        <v>0</v>
      </c>
      <c r="F4929" t="s">
        <v>10190</v>
      </c>
    </row>
    <row r="4930" spans="1:6" x14ac:dyDescent="0.3">
      <c r="A4930" t="s">
        <v>6754</v>
      </c>
      <c r="B4930" t="b">
        <v>1</v>
      </c>
      <c r="C4930" t="b">
        <v>0</v>
      </c>
      <c r="D4930" t="b">
        <v>0</v>
      </c>
      <c r="E4930" t="b">
        <v>0</v>
      </c>
      <c r="F4930" t="s">
        <v>10190</v>
      </c>
    </row>
    <row r="4931" spans="1:6" x14ac:dyDescent="0.3">
      <c r="A4931" t="s">
        <v>6755</v>
      </c>
      <c r="B4931" t="b">
        <v>1</v>
      </c>
      <c r="C4931" t="b">
        <v>0</v>
      </c>
      <c r="D4931" t="b">
        <v>0</v>
      </c>
      <c r="E4931" t="b">
        <v>0</v>
      </c>
      <c r="F4931" t="s">
        <v>10190</v>
      </c>
    </row>
    <row r="4932" spans="1:6" x14ac:dyDescent="0.3">
      <c r="A4932" t="s">
        <v>6756</v>
      </c>
      <c r="B4932" t="b">
        <v>1</v>
      </c>
      <c r="C4932" t="b">
        <v>0</v>
      </c>
      <c r="D4932" t="b">
        <v>0</v>
      </c>
      <c r="E4932" t="b">
        <v>0</v>
      </c>
      <c r="F4932" t="s">
        <v>10190</v>
      </c>
    </row>
    <row r="4933" spans="1:6" x14ac:dyDescent="0.3">
      <c r="A4933" t="s">
        <v>6757</v>
      </c>
      <c r="B4933" t="b">
        <v>1</v>
      </c>
      <c r="C4933" t="b">
        <v>0</v>
      </c>
      <c r="D4933" t="b">
        <v>0</v>
      </c>
      <c r="E4933" t="b">
        <v>0</v>
      </c>
      <c r="F4933" t="s">
        <v>10190</v>
      </c>
    </row>
    <row r="4934" spans="1:6" x14ac:dyDescent="0.3">
      <c r="A4934" t="s">
        <v>6758</v>
      </c>
      <c r="B4934" t="b">
        <v>1</v>
      </c>
      <c r="C4934" t="b">
        <v>0</v>
      </c>
      <c r="D4934" t="b">
        <v>0</v>
      </c>
      <c r="E4934" t="b">
        <v>0</v>
      </c>
      <c r="F4934" t="s">
        <v>10190</v>
      </c>
    </row>
    <row r="4935" spans="1:6" x14ac:dyDescent="0.3">
      <c r="A4935" t="s">
        <v>6759</v>
      </c>
      <c r="B4935" t="b">
        <v>0</v>
      </c>
      <c r="C4935" t="b">
        <v>1</v>
      </c>
      <c r="D4935" t="b">
        <v>0</v>
      </c>
      <c r="E4935" t="b">
        <v>0</v>
      </c>
      <c r="F4935" t="s">
        <v>10190</v>
      </c>
    </row>
    <row r="4936" spans="1:6" x14ac:dyDescent="0.3">
      <c r="A4936" t="s">
        <v>6760</v>
      </c>
      <c r="B4936" t="b">
        <v>0</v>
      </c>
      <c r="C4936" t="b">
        <v>1</v>
      </c>
      <c r="D4936" t="b">
        <v>0</v>
      </c>
      <c r="E4936" t="b">
        <v>0</v>
      </c>
      <c r="F4936" t="s">
        <v>10190</v>
      </c>
    </row>
    <row r="4937" spans="1:6" x14ac:dyDescent="0.3">
      <c r="A4937" t="s">
        <v>6761</v>
      </c>
      <c r="B4937" t="b">
        <v>0</v>
      </c>
      <c r="C4937" t="b">
        <v>0</v>
      </c>
      <c r="D4937" t="b">
        <v>0</v>
      </c>
      <c r="E4937" t="b">
        <v>1</v>
      </c>
      <c r="F4937" t="s">
        <v>10190</v>
      </c>
    </row>
    <row r="4938" spans="1:6" x14ac:dyDescent="0.3">
      <c r="A4938" t="s">
        <v>6762</v>
      </c>
      <c r="B4938" t="b">
        <v>0</v>
      </c>
      <c r="C4938" t="b">
        <v>0</v>
      </c>
      <c r="D4938" t="b">
        <v>0</v>
      </c>
      <c r="E4938" t="b">
        <v>1</v>
      </c>
      <c r="F4938" t="s">
        <v>10190</v>
      </c>
    </row>
    <row r="4939" spans="1:6" x14ac:dyDescent="0.3">
      <c r="A4939" t="s">
        <v>6763</v>
      </c>
      <c r="B4939" t="b">
        <v>1</v>
      </c>
      <c r="C4939" t="b">
        <v>0</v>
      </c>
      <c r="D4939" t="b">
        <v>0</v>
      </c>
      <c r="E4939" t="b">
        <v>0</v>
      </c>
      <c r="F4939" t="s">
        <v>10190</v>
      </c>
    </row>
    <row r="4940" spans="1:6" x14ac:dyDescent="0.3">
      <c r="A4940" t="s">
        <v>6764</v>
      </c>
      <c r="B4940" t="b">
        <v>1</v>
      </c>
      <c r="C4940" t="b">
        <v>0</v>
      </c>
      <c r="D4940" t="b">
        <v>1</v>
      </c>
      <c r="E4940" t="b">
        <v>0</v>
      </c>
      <c r="F4940" t="s">
        <v>10190</v>
      </c>
    </row>
    <row r="4941" spans="1:6" x14ac:dyDescent="0.3">
      <c r="A4941" t="s">
        <v>6765</v>
      </c>
      <c r="B4941" t="b">
        <v>1</v>
      </c>
      <c r="C4941" t="b">
        <v>1</v>
      </c>
      <c r="D4941" t="b">
        <v>0</v>
      </c>
      <c r="E4941" t="b">
        <v>1</v>
      </c>
      <c r="F4941" t="s">
        <v>10190</v>
      </c>
    </row>
    <row r="4942" spans="1:6" x14ac:dyDescent="0.3">
      <c r="A4942" t="s">
        <v>6766</v>
      </c>
      <c r="B4942" t="b">
        <v>0</v>
      </c>
      <c r="C4942" t="b">
        <v>1</v>
      </c>
      <c r="D4942" t="b">
        <v>1</v>
      </c>
      <c r="E4942" t="b">
        <v>1</v>
      </c>
      <c r="F4942" t="s">
        <v>10190</v>
      </c>
    </row>
    <row r="4943" spans="1:6" x14ac:dyDescent="0.3">
      <c r="A4943" t="s">
        <v>6767</v>
      </c>
      <c r="B4943" t="b">
        <v>1</v>
      </c>
      <c r="C4943" t="b">
        <v>1</v>
      </c>
      <c r="D4943" t="b">
        <v>0</v>
      </c>
      <c r="E4943" t="b">
        <v>0</v>
      </c>
      <c r="F4943" t="s">
        <v>10190</v>
      </c>
    </row>
    <row r="4944" spans="1:6" x14ac:dyDescent="0.3">
      <c r="A4944" t="s">
        <v>6768</v>
      </c>
      <c r="B4944" t="b">
        <v>0</v>
      </c>
      <c r="C4944" t="b">
        <v>1</v>
      </c>
      <c r="D4944" t="b">
        <v>0</v>
      </c>
      <c r="E4944" t="b">
        <v>0</v>
      </c>
      <c r="F4944" t="s">
        <v>10190</v>
      </c>
    </row>
    <row r="4945" spans="1:6" x14ac:dyDescent="0.3">
      <c r="A4945" t="s">
        <v>6769</v>
      </c>
      <c r="B4945" t="b">
        <v>0</v>
      </c>
      <c r="C4945" t="b">
        <v>1</v>
      </c>
      <c r="D4945" t="b">
        <v>0</v>
      </c>
      <c r="E4945" t="b">
        <v>1</v>
      </c>
      <c r="F4945" t="s">
        <v>10190</v>
      </c>
    </row>
    <row r="4946" spans="1:6" x14ac:dyDescent="0.3">
      <c r="A4946" t="s">
        <v>6770</v>
      </c>
      <c r="B4946" t="b">
        <v>1</v>
      </c>
      <c r="C4946" t="b">
        <v>0</v>
      </c>
      <c r="D4946" t="b">
        <v>0</v>
      </c>
      <c r="E4946" t="b">
        <v>0</v>
      </c>
      <c r="F4946" t="s">
        <v>10190</v>
      </c>
    </row>
    <row r="4947" spans="1:6" x14ac:dyDescent="0.3">
      <c r="A4947" t="s">
        <v>6771</v>
      </c>
      <c r="B4947" t="b">
        <v>0</v>
      </c>
      <c r="C4947" t="b">
        <v>0</v>
      </c>
      <c r="D4947" t="b">
        <v>1</v>
      </c>
      <c r="E4947" t="b">
        <v>0</v>
      </c>
      <c r="F4947" t="s">
        <v>10190</v>
      </c>
    </row>
    <row r="4948" spans="1:6" x14ac:dyDescent="0.3">
      <c r="A4948" t="s">
        <v>6772</v>
      </c>
      <c r="B4948" t="b">
        <v>0</v>
      </c>
      <c r="C4948" t="b">
        <v>0</v>
      </c>
      <c r="D4948" t="b">
        <v>1</v>
      </c>
      <c r="E4948" t="b">
        <v>0</v>
      </c>
      <c r="F4948" t="s">
        <v>10190</v>
      </c>
    </row>
    <row r="4949" spans="1:6" x14ac:dyDescent="0.3">
      <c r="A4949" t="s">
        <v>6773</v>
      </c>
      <c r="B4949" t="b">
        <v>1</v>
      </c>
      <c r="C4949" t="b">
        <v>0</v>
      </c>
      <c r="D4949" t="b">
        <v>1</v>
      </c>
      <c r="E4949" t="b">
        <v>0</v>
      </c>
      <c r="F4949" t="s">
        <v>10190</v>
      </c>
    </row>
    <row r="4950" spans="1:6" x14ac:dyDescent="0.3">
      <c r="A4950" t="s">
        <v>6774</v>
      </c>
      <c r="B4950" t="b">
        <v>1</v>
      </c>
      <c r="C4950" t="b">
        <v>0</v>
      </c>
      <c r="D4950" t="b">
        <v>0</v>
      </c>
      <c r="E4950" t="b">
        <v>0</v>
      </c>
      <c r="F4950" t="s">
        <v>10190</v>
      </c>
    </row>
    <row r="4951" spans="1:6" x14ac:dyDescent="0.3">
      <c r="A4951" t="s">
        <v>6775</v>
      </c>
      <c r="B4951" t="b">
        <v>1</v>
      </c>
      <c r="C4951" t="b">
        <v>0</v>
      </c>
      <c r="D4951" t="b">
        <v>0</v>
      </c>
      <c r="E4951" t="b">
        <v>0</v>
      </c>
      <c r="F4951" t="s">
        <v>10190</v>
      </c>
    </row>
    <row r="4952" spans="1:6" x14ac:dyDescent="0.3">
      <c r="A4952" t="s">
        <v>6776</v>
      </c>
      <c r="B4952" t="b">
        <v>1</v>
      </c>
      <c r="C4952" t="b">
        <v>0</v>
      </c>
      <c r="D4952" t="b">
        <v>0</v>
      </c>
      <c r="E4952" t="b">
        <v>0</v>
      </c>
      <c r="F4952" t="s">
        <v>10190</v>
      </c>
    </row>
    <row r="4953" spans="1:6" x14ac:dyDescent="0.3">
      <c r="A4953" t="s">
        <v>6777</v>
      </c>
      <c r="B4953" t="b">
        <v>0</v>
      </c>
      <c r="C4953" t="b">
        <v>1</v>
      </c>
      <c r="D4953" t="b">
        <v>0</v>
      </c>
      <c r="E4953" t="b">
        <v>1</v>
      </c>
      <c r="F4953" t="s">
        <v>10190</v>
      </c>
    </row>
    <row r="4954" spans="1:6" x14ac:dyDescent="0.3">
      <c r="A4954" t="s">
        <v>6778</v>
      </c>
      <c r="B4954" t="b">
        <v>0</v>
      </c>
      <c r="C4954" t="b">
        <v>0</v>
      </c>
      <c r="D4954" t="b">
        <v>1</v>
      </c>
      <c r="E4954" t="b">
        <v>0</v>
      </c>
      <c r="F4954" t="s">
        <v>10190</v>
      </c>
    </row>
    <row r="4955" spans="1:6" x14ac:dyDescent="0.3">
      <c r="A4955" t="s">
        <v>6779</v>
      </c>
      <c r="B4955" t="b">
        <v>0</v>
      </c>
      <c r="C4955" t="b">
        <v>0</v>
      </c>
      <c r="D4955" t="b">
        <v>1</v>
      </c>
      <c r="E4955" t="b">
        <v>0</v>
      </c>
      <c r="F4955" t="s">
        <v>10190</v>
      </c>
    </row>
    <row r="4956" spans="1:6" x14ac:dyDescent="0.3">
      <c r="A4956" t="s">
        <v>6780</v>
      </c>
      <c r="B4956" t="b">
        <v>0</v>
      </c>
      <c r="C4956" t="b">
        <v>0</v>
      </c>
      <c r="D4956" t="b">
        <v>1</v>
      </c>
      <c r="E4956" t="b">
        <v>0</v>
      </c>
      <c r="F4956" t="s">
        <v>10190</v>
      </c>
    </row>
    <row r="4957" spans="1:6" x14ac:dyDescent="0.3">
      <c r="A4957" t="s">
        <v>6781</v>
      </c>
      <c r="B4957" t="b">
        <v>0</v>
      </c>
      <c r="C4957" t="b">
        <v>0</v>
      </c>
      <c r="D4957" t="b">
        <v>1</v>
      </c>
      <c r="E4957" t="b">
        <v>0</v>
      </c>
      <c r="F4957" t="s">
        <v>10190</v>
      </c>
    </row>
    <row r="4958" spans="1:6" x14ac:dyDescent="0.3">
      <c r="A4958" t="s">
        <v>6782</v>
      </c>
      <c r="B4958" t="b">
        <v>0</v>
      </c>
      <c r="C4958" t="b">
        <v>0</v>
      </c>
      <c r="D4958" t="b">
        <v>0</v>
      </c>
      <c r="E4958" t="b">
        <v>1</v>
      </c>
      <c r="F4958" t="s">
        <v>10190</v>
      </c>
    </row>
    <row r="4959" spans="1:6" x14ac:dyDescent="0.3">
      <c r="A4959" t="s">
        <v>6783</v>
      </c>
      <c r="B4959" t="b">
        <v>0</v>
      </c>
      <c r="C4959" t="b">
        <v>1</v>
      </c>
      <c r="D4959" t="b">
        <v>0</v>
      </c>
      <c r="E4959" t="b">
        <v>1</v>
      </c>
      <c r="F4959" t="s">
        <v>10190</v>
      </c>
    </row>
    <row r="4960" spans="1:6" x14ac:dyDescent="0.3">
      <c r="A4960" t="s">
        <v>6784</v>
      </c>
      <c r="B4960" t="b">
        <v>0</v>
      </c>
      <c r="C4960" t="b">
        <v>0</v>
      </c>
      <c r="D4960" t="b">
        <v>1</v>
      </c>
      <c r="E4960" t="b">
        <v>0</v>
      </c>
      <c r="F4960" t="s">
        <v>10190</v>
      </c>
    </row>
    <row r="4961" spans="1:6" x14ac:dyDescent="0.3">
      <c r="A4961" t="s">
        <v>6785</v>
      </c>
      <c r="B4961" t="b">
        <v>0</v>
      </c>
      <c r="C4961" t="b">
        <v>0</v>
      </c>
      <c r="D4961" t="b">
        <v>1</v>
      </c>
      <c r="E4961" t="b">
        <v>0</v>
      </c>
      <c r="F4961" t="s">
        <v>10190</v>
      </c>
    </row>
    <row r="4962" spans="1:6" x14ac:dyDescent="0.3">
      <c r="A4962" t="s">
        <v>6786</v>
      </c>
      <c r="B4962" t="b">
        <v>0</v>
      </c>
      <c r="C4962" t="b">
        <v>0</v>
      </c>
      <c r="D4962" t="b">
        <v>1</v>
      </c>
      <c r="E4962" t="b">
        <v>1</v>
      </c>
      <c r="F4962" t="s">
        <v>10190</v>
      </c>
    </row>
    <row r="4963" spans="1:6" x14ac:dyDescent="0.3">
      <c r="A4963" t="s">
        <v>6787</v>
      </c>
      <c r="B4963" t="b">
        <v>0</v>
      </c>
      <c r="C4963" t="b">
        <v>0</v>
      </c>
      <c r="D4963" t="b">
        <v>0</v>
      </c>
      <c r="E4963" t="b">
        <v>1</v>
      </c>
      <c r="F4963" t="s">
        <v>10190</v>
      </c>
    </row>
    <row r="4964" spans="1:6" x14ac:dyDescent="0.3">
      <c r="A4964" t="s">
        <v>6788</v>
      </c>
      <c r="B4964" t="b">
        <v>1</v>
      </c>
      <c r="C4964" t="b">
        <v>0</v>
      </c>
      <c r="D4964" t="b">
        <v>0</v>
      </c>
      <c r="E4964" t="b">
        <v>0</v>
      </c>
      <c r="F4964" t="s">
        <v>10190</v>
      </c>
    </row>
    <row r="4965" spans="1:6" x14ac:dyDescent="0.3">
      <c r="A4965" t="s">
        <v>6789</v>
      </c>
      <c r="B4965" t="b">
        <v>0</v>
      </c>
      <c r="C4965" t="b">
        <v>1</v>
      </c>
      <c r="D4965" t="b">
        <v>0</v>
      </c>
      <c r="E4965" t="b">
        <v>0</v>
      </c>
      <c r="F4965" t="s">
        <v>10190</v>
      </c>
    </row>
    <row r="4966" spans="1:6" x14ac:dyDescent="0.3">
      <c r="A4966" t="s">
        <v>6790</v>
      </c>
      <c r="B4966" t="b">
        <v>0</v>
      </c>
      <c r="C4966" t="b">
        <v>1</v>
      </c>
      <c r="D4966" t="b">
        <v>0</v>
      </c>
      <c r="E4966" t="b">
        <v>0</v>
      </c>
      <c r="F4966" t="s">
        <v>10190</v>
      </c>
    </row>
    <row r="4967" spans="1:6" x14ac:dyDescent="0.3">
      <c r="A4967" t="s">
        <v>6791</v>
      </c>
      <c r="B4967" t="b">
        <v>0</v>
      </c>
      <c r="C4967" t="b">
        <v>1</v>
      </c>
      <c r="D4967" t="b">
        <v>0</v>
      </c>
      <c r="E4967" t="b">
        <v>1</v>
      </c>
      <c r="F4967" t="s">
        <v>10190</v>
      </c>
    </row>
    <row r="4968" spans="1:6" x14ac:dyDescent="0.3">
      <c r="A4968" t="s">
        <v>6792</v>
      </c>
      <c r="B4968" t="b">
        <v>1</v>
      </c>
      <c r="C4968" t="b">
        <v>0</v>
      </c>
      <c r="D4968" t="b">
        <v>0</v>
      </c>
      <c r="E4968" t="b">
        <v>0</v>
      </c>
      <c r="F4968" t="s">
        <v>10190</v>
      </c>
    </row>
    <row r="4969" spans="1:6" x14ac:dyDescent="0.3">
      <c r="A4969" t="s">
        <v>6793</v>
      </c>
      <c r="B4969" t="b">
        <v>0</v>
      </c>
      <c r="C4969" t="b">
        <v>0</v>
      </c>
      <c r="D4969" t="b">
        <v>1</v>
      </c>
      <c r="E4969" t="b">
        <v>0</v>
      </c>
      <c r="F4969" t="s">
        <v>10190</v>
      </c>
    </row>
    <row r="4970" spans="1:6" x14ac:dyDescent="0.3">
      <c r="A4970" t="s">
        <v>6794</v>
      </c>
      <c r="B4970" t="b">
        <v>0</v>
      </c>
      <c r="C4970" t="b">
        <v>1</v>
      </c>
      <c r="D4970" t="b">
        <v>0</v>
      </c>
      <c r="E4970" t="b">
        <v>1</v>
      </c>
      <c r="F4970" t="s">
        <v>10190</v>
      </c>
    </row>
    <row r="4971" spans="1:6" x14ac:dyDescent="0.3">
      <c r="A4971" t="s">
        <v>6795</v>
      </c>
      <c r="B4971" t="b">
        <v>0</v>
      </c>
      <c r="C4971" t="b">
        <v>1</v>
      </c>
      <c r="D4971" t="b">
        <v>0</v>
      </c>
      <c r="E4971" t="b">
        <v>0</v>
      </c>
      <c r="F4971" t="s">
        <v>10190</v>
      </c>
    </row>
    <row r="4972" spans="1:6" x14ac:dyDescent="0.3">
      <c r="A4972" t="s">
        <v>6796</v>
      </c>
      <c r="B4972" t="b">
        <v>0</v>
      </c>
      <c r="C4972" t="b">
        <v>0</v>
      </c>
      <c r="D4972" t="b">
        <v>1</v>
      </c>
      <c r="E4972" t="b">
        <v>0</v>
      </c>
      <c r="F4972" t="s">
        <v>10190</v>
      </c>
    </row>
    <row r="4973" spans="1:6" x14ac:dyDescent="0.3">
      <c r="A4973" t="s">
        <v>6797</v>
      </c>
      <c r="B4973" t="b">
        <v>0</v>
      </c>
      <c r="C4973" t="b">
        <v>0</v>
      </c>
      <c r="D4973" t="b">
        <v>1</v>
      </c>
      <c r="E4973" t="b">
        <v>0</v>
      </c>
      <c r="F4973" t="s">
        <v>10190</v>
      </c>
    </row>
    <row r="4974" spans="1:6" x14ac:dyDescent="0.3">
      <c r="A4974" t="s">
        <v>6798</v>
      </c>
      <c r="B4974" t="b">
        <v>0</v>
      </c>
      <c r="C4974" t="b">
        <v>1</v>
      </c>
      <c r="D4974" t="b">
        <v>1</v>
      </c>
      <c r="E4974" t="b">
        <v>0</v>
      </c>
      <c r="F4974" t="s">
        <v>10190</v>
      </c>
    </row>
    <row r="4975" spans="1:6" x14ac:dyDescent="0.3">
      <c r="A4975" t="s">
        <v>6799</v>
      </c>
      <c r="B4975" t="b">
        <v>0</v>
      </c>
      <c r="C4975" t="b">
        <v>1</v>
      </c>
      <c r="D4975" t="b">
        <v>0</v>
      </c>
      <c r="E4975" t="b">
        <v>1</v>
      </c>
      <c r="F4975" t="s">
        <v>10190</v>
      </c>
    </row>
    <row r="4976" spans="1:6" x14ac:dyDescent="0.3">
      <c r="A4976" t="s">
        <v>6800</v>
      </c>
      <c r="B4976" t="b">
        <v>0</v>
      </c>
      <c r="C4976" t="b">
        <v>1</v>
      </c>
      <c r="D4976" t="b">
        <v>0</v>
      </c>
      <c r="E4976" t="b">
        <v>1</v>
      </c>
      <c r="F4976" t="s">
        <v>10190</v>
      </c>
    </row>
    <row r="4977" spans="1:6" x14ac:dyDescent="0.3">
      <c r="A4977" t="s">
        <v>6801</v>
      </c>
      <c r="B4977" t="b">
        <v>0</v>
      </c>
      <c r="C4977" t="b">
        <v>1</v>
      </c>
      <c r="D4977" t="b">
        <v>1</v>
      </c>
      <c r="E4977" t="b">
        <v>0</v>
      </c>
      <c r="F4977" t="s">
        <v>10190</v>
      </c>
    </row>
    <row r="4978" spans="1:6" x14ac:dyDescent="0.3">
      <c r="A4978" t="s">
        <v>6802</v>
      </c>
      <c r="B4978" t="b">
        <v>0</v>
      </c>
      <c r="C4978" t="b">
        <v>1</v>
      </c>
      <c r="D4978" t="b">
        <v>0</v>
      </c>
      <c r="E4978" t="b">
        <v>0</v>
      </c>
      <c r="F4978" t="s">
        <v>10190</v>
      </c>
    </row>
    <row r="4979" spans="1:6" x14ac:dyDescent="0.3">
      <c r="A4979" t="s">
        <v>6803</v>
      </c>
      <c r="B4979" t="b">
        <v>0</v>
      </c>
      <c r="C4979" t="b">
        <v>1</v>
      </c>
      <c r="D4979" t="b">
        <v>0</v>
      </c>
      <c r="E4979" t="b">
        <v>0</v>
      </c>
      <c r="F4979" t="s">
        <v>10190</v>
      </c>
    </row>
    <row r="4980" spans="1:6" x14ac:dyDescent="0.3">
      <c r="A4980" t="s">
        <v>6804</v>
      </c>
      <c r="B4980" t="b">
        <v>0</v>
      </c>
      <c r="C4980" t="b">
        <v>1</v>
      </c>
      <c r="D4980" t="b">
        <v>0</v>
      </c>
      <c r="E4980" t="b">
        <v>0</v>
      </c>
      <c r="F4980" t="s">
        <v>10190</v>
      </c>
    </row>
    <row r="4981" spans="1:6" x14ac:dyDescent="0.3">
      <c r="A4981" t="s">
        <v>6805</v>
      </c>
      <c r="B4981" t="b">
        <v>0</v>
      </c>
      <c r="C4981" t="b">
        <v>1</v>
      </c>
      <c r="D4981" t="b">
        <v>0</v>
      </c>
      <c r="E4981" t="b">
        <v>0</v>
      </c>
      <c r="F4981" t="s">
        <v>10190</v>
      </c>
    </row>
    <row r="4982" spans="1:6" x14ac:dyDescent="0.3">
      <c r="A4982" t="s">
        <v>6806</v>
      </c>
      <c r="B4982" t="b">
        <v>0</v>
      </c>
      <c r="C4982" t="b">
        <v>1</v>
      </c>
      <c r="D4982" t="b">
        <v>0</v>
      </c>
      <c r="E4982" t="b">
        <v>0</v>
      </c>
      <c r="F4982" t="s">
        <v>10190</v>
      </c>
    </row>
    <row r="4983" spans="1:6" x14ac:dyDescent="0.3">
      <c r="A4983" t="s">
        <v>6807</v>
      </c>
      <c r="B4983" t="b">
        <v>0</v>
      </c>
      <c r="C4983" t="b">
        <v>1</v>
      </c>
      <c r="D4983" t="b">
        <v>0</v>
      </c>
      <c r="E4983" t="b">
        <v>0</v>
      </c>
      <c r="F4983" t="s">
        <v>10190</v>
      </c>
    </row>
    <row r="4984" spans="1:6" x14ac:dyDescent="0.3">
      <c r="A4984" t="s">
        <v>6808</v>
      </c>
      <c r="B4984" t="b">
        <v>0</v>
      </c>
      <c r="C4984" t="b">
        <v>1</v>
      </c>
      <c r="D4984" t="b">
        <v>0</v>
      </c>
      <c r="E4984" t="b">
        <v>0</v>
      </c>
      <c r="F4984" t="s">
        <v>10190</v>
      </c>
    </row>
    <row r="4985" spans="1:6" x14ac:dyDescent="0.3">
      <c r="A4985" t="s">
        <v>6809</v>
      </c>
      <c r="B4985" t="b">
        <v>0</v>
      </c>
      <c r="C4985" t="b">
        <v>1</v>
      </c>
      <c r="D4985" t="b">
        <v>0</v>
      </c>
      <c r="E4985" t="b">
        <v>0</v>
      </c>
      <c r="F4985" t="s">
        <v>10190</v>
      </c>
    </row>
    <row r="4986" spans="1:6" x14ac:dyDescent="0.3">
      <c r="A4986" t="s">
        <v>6810</v>
      </c>
      <c r="B4986" t="b">
        <v>0</v>
      </c>
      <c r="C4986" t="b">
        <v>1</v>
      </c>
      <c r="D4986" t="b">
        <v>0</v>
      </c>
      <c r="E4986" t="b">
        <v>0</v>
      </c>
      <c r="F4986" t="s">
        <v>10190</v>
      </c>
    </row>
    <row r="4987" spans="1:6" x14ac:dyDescent="0.3">
      <c r="A4987" t="s">
        <v>6811</v>
      </c>
      <c r="B4987" t="b">
        <v>0</v>
      </c>
      <c r="C4987" t="b">
        <v>1</v>
      </c>
      <c r="D4987" t="b">
        <v>0</v>
      </c>
      <c r="E4987" t="b">
        <v>0</v>
      </c>
      <c r="F4987" t="s">
        <v>10190</v>
      </c>
    </row>
    <row r="4988" spans="1:6" x14ac:dyDescent="0.3">
      <c r="A4988" t="s">
        <v>6812</v>
      </c>
      <c r="B4988" t="b">
        <v>0</v>
      </c>
      <c r="C4988" t="b">
        <v>1</v>
      </c>
      <c r="D4988" t="b">
        <v>0</v>
      </c>
      <c r="E4988" t="b">
        <v>0</v>
      </c>
      <c r="F4988" t="s">
        <v>10190</v>
      </c>
    </row>
    <row r="4989" spans="1:6" x14ac:dyDescent="0.3">
      <c r="A4989" t="s">
        <v>6813</v>
      </c>
      <c r="B4989" t="b">
        <v>0</v>
      </c>
      <c r="C4989" t="b">
        <v>1</v>
      </c>
      <c r="D4989" t="b">
        <v>0</v>
      </c>
      <c r="E4989" t="b">
        <v>0</v>
      </c>
      <c r="F4989" t="s">
        <v>10190</v>
      </c>
    </row>
    <row r="4990" spans="1:6" x14ac:dyDescent="0.3">
      <c r="A4990" t="s">
        <v>6814</v>
      </c>
      <c r="B4990" t="b">
        <v>0</v>
      </c>
      <c r="C4990" t="b">
        <v>0</v>
      </c>
      <c r="D4990" t="b">
        <v>0</v>
      </c>
      <c r="E4990" t="b">
        <v>1</v>
      </c>
      <c r="F4990" t="s">
        <v>10190</v>
      </c>
    </row>
    <row r="4991" spans="1:6" x14ac:dyDescent="0.3">
      <c r="A4991" t="s">
        <v>6815</v>
      </c>
      <c r="B4991" t="b">
        <v>1</v>
      </c>
      <c r="C4991" t="b">
        <v>0</v>
      </c>
      <c r="D4991" t="b">
        <v>0</v>
      </c>
      <c r="E4991" t="b">
        <v>0</v>
      </c>
      <c r="F4991" t="s">
        <v>10190</v>
      </c>
    </row>
    <row r="4992" spans="1:6" x14ac:dyDescent="0.3">
      <c r="A4992" t="s">
        <v>6816</v>
      </c>
      <c r="B4992" t="b">
        <v>0</v>
      </c>
      <c r="C4992" t="b">
        <v>1</v>
      </c>
      <c r="D4992" t="b">
        <v>0</v>
      </c>
      <c r="E4992" t="b">
        <v>1</v>
      </c>
      <c r="F4992" t="s">
        <v>10190</v>
      </c>
    </row>
    <row r="4993" spans="1:6" x14ac:dyDescent="0.3">
      <c r="A4993" t="s">
        <v>6817</v>
      </c>
      <c r="B4993" t="b">
        <v>0</v>
      </c>
      <c r="C4993" t="b">
        <v>0</v>
      </c>
      <c r="D4993" t="b">
        <v>1</v>
      </c>
      <c r="E4993" t="b">
        <v>1</v>
      </c>
      <c r="F4993" t="s">
        <v>10190</v>
      </c>
    </row>
    <row r="4994" spans="1:6" x14ac:dyDescent="0.3">
      <c r="A4994" t="s">
        <v>6818</v>
      </c>
      <c r="B4994" t="b">
        <v>1</v>
      </c>
      <c r="C4994" t="b">
        <v>0</v>
      </c>
      <c r="D4994" t="b">
        <v>0</v>
      </c>
      <c r="E4994" t="b">
        <v>0</v>
      </c>
      <c r="F4994" t="s">
        <v>10190</v>
      </c>
    </row>
    <row r="4995" spans="1:6" x14ac:dyDescent="0.3">
      <c r="A4995" t="s">
        <v>6819</v>
      </c>
      <c r="B4995" t="b">
        <v>0</v>
      </c>
      <c r="C4995" t="b">
        <v>1</v>
      </c>
      <c r="D4995" t="b">
        <v>1</v>
      </c>
      <c r="E4995" t="b">
        <v>1</v>
      </c>
      <c r="F4995" t="s">
        <v>10190</v>
      </c>
    </row>
    <row r="4996" spans="1:6" x14ac:dyDescent="0.3">
      <c r="A4996" t="s">
        <v>6820</v>
      </c>
      <c r="B4996" t="b">
        <v>0</v>
      </c>
      <c r="C4996" t="b">
        <v>0</v>
      </c>
      <c r="D4996" t="b">
        <v>0</v>
      </c>
      <c r="E4996" t="b">
        <v>1</v>
      </c>
      <c r="F4996" t="s">
        <v>10190</v>
      </c>
    </row>
    <row r="4997" spans="1:6" x14ac:dyDescent="0.3">
      <c r="A4997" t="s">
        <v>6821</v>
      </c>
      <c r="B4997" t="b">
        <v>0</v>
      </c>
      <c r="C4997" t="b">
        <v>0</v>
      </c>
      <c r="D4997" t="b">
        <v>1</v>
      </c>
      <c r="E4997" t="b">
        <v>0</v>
      </c>
      <c r="F4997" t="s">
        <v>10190</v>
      </c>
    </row>
    <row r="4998" spans="1:6" x14ac:dyDescent="0.3">
      <c r="A4998" t="s">
        <v>6822</v>
      </c>
      <c r="B4998" t="b">
        <v>0</v>
      </c>
      <c r="C4998" t="b">
        <v>1</v>
      </c>
      <c r="D4998" t="b">
        <v>1</v>
      </c>
      <c r="E4998" t="b">
        <v>1</v>
      </c>
      <c r="F4998" t="s">
        <v>10190</v>
      </c>
    </row>
    <row r="4999" spans="1:6" x14ac:dyDescent="0.3">
      <c r="A4999" t="s">
        <v>6823</v>
      </c>
      <c r="B4999" t="b">
        <v>0</v>
      </c>
      <c r="C4999" t="b">
        <v>1</v>
      </c>
      <c r="D4999" t="b">
        <v>0</v>
      </c>
      <c r="E4999" t="b">
        <v>1</v>
      </c>
      <c r="F4999" t="s">
        <v>10190</v>
      </c>
    </row>
    <row r="5000" spans="1:6" x14ac:dyDescent="0.3">
      <c r="A5000" t="s">
        <v>6824</v>
      </c>
      <c r="B5000" t="b">
        <v>0</v>
      </c>
      <c r="C5000" t="b">
        <v>0</v>
      </c>
      <c r="D5000" t="b">
        <v>0</v>
      </c>
      <c r="E5000" t="b">
        <v>1</v>
      </c>
      <c r="F5000" t="s">
        <v>10190</v>
      </c>
    </row>
    <row r="5001" spans="1:6" x14ac:dyDescent="0.3">
      <c r="A5001" t="s">
        <v>6825</v>
      </c>
      <c r="B5001" t="b">
        <v>0</v>
      </c>
      <c r="C5001" t="b">
        <v>1</v>
      </c>
      <c r="D5001" t="b">
        <v>1</v>
      </c>
      <c r="E5001" t="b">
        <v>0</v>
      </c>
      <c r="F5001" t="s">
        <v>10190</v>
      </c>
    </row>
    <row r="5002" spans="1:6" x14ac:dyDescent="0.3">
      <c r="A5002" t="s">
        <v>6826</v>
      </c>
      <c r="B5002" t="b">
        <v>0</v>
      </c>
      <c r="C5002" t="b">
        <v>0</v>
      </c>
      <c r="D5002" t="b">
        <v>1</v>
      </c>
      <c r="E5002" t="b">
        <v>1</v>
      </c>
      <c r="F5002" t="s">
        <v>10190</v>
      </c>
    </row>
    <row r="5003" spans="1:6" x14ac:dyDescent="0.3">
      <c r="A5003" t="s">
        <v>6827</v>
      </c>
      <c r="B5003" t="b">
        <v>0</v>
      </c>
      <c r="C5003" t="b">
        <v>1</v>
      </c>
      <c r="D5003" t="b">
        <v>0</v>
      </c>
      <c r="E5003" t="b">
        <v>1</v>
      </c>
      <c r="F5003" t="s">
        <v>10190</v>
      </c>
    </row>
    <row r="5004" spans="1:6" x14ac:dyDescent="0.3">
      <c r="A5004" t="s">
        <v>6828</v>
      </c>
      <c r="B5004" t="b">
        <v>0</v>
      </c>
      <c r="C5004" t="b">
        <v>0</v>
      </c>
      <c r="D5004" t="b">
        <v>1</v>
      </c>
      <c r="E5004" t="b">
        <v>0</v>
      </c>
      <c r="F5004" t="s">
        <v>10190</v>
      </c>
    </row>
    <row r="5005" spans="1:6" x14ac:dyDescent="0.3">
      <c r="A5005" t="s">
        <v>6829</v>
      </c>
      <c r="B5005" t="b">
        <v>0</v>
      </c>
      <c r="C5005" t="b">
        <v>1</v>
      </c>
      <c r="D5005" t="b">
        <v>0</v>
      </c>
      <c r="E5005" t="b">
        <v>1</v>
      </c>
      <c r="F5005" t="s">
        <v>10190</v>
      </c>
    </row>
    <row r="5006" spans="1:6" x14ac:dyDescent="0.3">
      <c r="A5006" t="s">
        <v>6830</v>
      </c>
      <c r="B5006" t="b">
        <v>0</v>
      </c>
      <c r="C5006" t="b">
        <v>1</v>
      </c>
      <c r="D5006" t="b">
        <v>0</v>
      </c>
      <c r="E5006" t="b">
        <v>1</v>
      </c>
      <c r="F5006" t="s">
        <v>10190</v>
      </c>
    </row>
    <row r="5007" spans="1:6" x14ac:dyDescent="0.3">
      <c r="A5007" t="s">
        <v>6831</v>
      </c>
      <c r="B5007" t="b">
        <v>1</v>
      </c>
      <c r="C5007" t="b">
        <v>0</v>
      </c>
      <c r="D5007" t="b">
        <v>0</v>
      </c>
      <c r="E5007" t="b">
        <v>0</v>
      </c>
      <c r="F5007" t="s">
        <v>10190</v>
      </c>
    </row>
    <row r="5008" spans="1:6" x14ac:dyDescent="0.3">
      <c r="A5008" t="s">
        <v>6832</v>
      </c>
      <c r="B5008" t="b">
        <v>0</v>
      </c>
      <c r="C5008" t="b">
        <v>1</v>
      </c>
      <c r="D5008" t="b">
        <v>1</v>
      </c>
      <c r="E5008" t="b">
        <v>0</v>
      </c>
      <c r="F5008" t="s">
        <v>10190</v>
      </c>
    </row>
    <row r="5009" spans="1:6" x14ac:dyDescent="0.3">
      <c r="A5009" t="s">
        <v>6833</v>
      </c>
      <c r="B5009" t="b">
        <v>0</v>
      </c>
      <c r="C5009" t="b">
        <v>0</v>
      </c>
      <c r="D5009" t="b">
        <v>1</v>
      </c>
      <c r="E5009" t="b">
        <v>0</v>
      </c>
      <c r="F5009" t="s">
        <v>10190</v>
      </c>
    </row>
    <row r="5010" spans="1:6" x14ac:dyDescent="0.3">
      <c r="A5010" t="s">
        <v>6834</v>
      </c>
      <c r="B5010" t="b">
        <v>0</v>
      </c>
      <c r="C5010" t="b">
        <v>1</v>
      </c>
      <c r="D5010" t="b">
        <v>0</v>
      </c>
      <c r="E5010" t="b">
        <v>0</v>
      </c>
      <c r="F5010" t="s">
        <v>10190</v>
      </c>
    </row>
    <row r="5011" spans="1:6" x14ac:dyDescent="0.3">
      <c r="A5011" t="s">
        <v>6835</v>
      </c>
      <c r="B5011" t="b">
        <v>0</v>
      </c>
      <c r="C5011" t="b">
        <v>1</v>
      </c>
      <c r="D5011" t="b">
        <v>0</v>
      </c>
      <c r="E5011" t="b">
        <v>0</v>
      </c>
      <c r="F5011" t="s">
        <v>10190</v>
      </c>
    </row>
    <row r="5012" spans="1:6" x14ac:dyDescent="0.3">
      <c r="A5012" t="s">
        <v>6836</v>
      </c>
      <c r="B5012" t="b">
        <v>0</v>
      </c>
      <c r="C5012" t="b">
        <v>1</v>
      </c>
      <c r="D5012" t="b">
        <v>0</v>
      </c>
      <c r="E5012" t="b">
        <v>0</v>
      </c>
      <c r="F5012" t="s">
        <v>10190</v>
      </c>
    </row>
    <row r="5013" spans="1:6" x14ac:dyDescent="0.3">
      <c r="A5013" t="s">
        <v>6837</v>
      </c>
      <c r="B5013" t="b">
        <v>1</v>
      </c>
      <c r="C5013" t="b">
        <v>0</v>
      </c>
      <c r="D5013" t="b">
        <v>0</v>
      </c>
      <c r="E5013" t="b">
        <v>0</v>
      </c>
      <c r="F5013" t="s">
        <v>10190</v>
      </c>
    </row>
    <row r="5014" spans="1:6" x14ac:dyDescent="0.3">
      <c r="A5014" t="s">
        <v>6838</v>
      </c>
      <c r="B5014" t="b">
        <v>0</v>
      </c>
      <c r="C5014" t="b">
        <v>0</v>
      </c>
      <c r="D5014" t="b">
        <v>1</v>
      </c>
      <c r="E5014" t="b">
        <v>0</v>
      </c>
      <c r="F5014" t="s">
        <v>10190</v>
      </c>
    </row>
    <row r="5015" spans="1:6" x14ac:dyDescent="0.3">
      <c r="A5015" t="s">
        <v>6839</v>
      </c>
      <c r="B5015" t="b">
        <v>0</v>
      </c>
      <c r="C5015" t="b">
        <v>1</v>
      </c>
      <c r="D5015" t="b">
        <v>0</v>
      </c>
      <c r="E5015" t="b">
        <v>1</v>
      </c>
      <c r="F5015" t="s">
        <v>10190</v>
      </c>
    </row>
    <row r="5016" spans="1:6" x14ac:dyDescent="0.3">
      <c r="A5016" t="s">
        <v>6840</v>
      </c>
      <c r="B5016" t="b">
        <v>1</v>
      </c>
      <c r="C5016" t="b">
        <v>0</v>
      </c>
      <c r="D5016" t="b">
        <v>0</v>
      </c>
      <c r="E5016" t="b">
        <v>0</v>
      </c>
      <c r="F5016" t="s">
        <v>10190</v>
      </c>
    </row>
    <row r="5017" spans="1:6" x14ac:dyDescent="0.3">
      <c r="A5017" t="s">
        <v>6841</v>
      </c>
      <c r="B5017" t="b">
        <v>0</v>
      </c>
      <c r="C5017" t="b">
        <v>0</v>
      </c>
      <c r="D5017" t="b">
        <v>1</v>
      </c>
      <c r="E5017" t="b">
        <v>0</v>
      </c>
      <c r="F5017" t="s">
        <v>10190</v>
      </c>
    </row>
    <row r="5018" spans="1:6" x14ac:dyDescent="0.3">
      <c r="A5018" t="s">
        <v>6842</v>
      </c>
      <c r="B5018" t="b">
        <v>0</v>
      </c>
      <c r="C5018" t="b">
        <v>0</v>
      </c>
      <c r="D5018" t="b">
        <v>1</v>
      </c>
      <c r="E5018" t="b">
        <v>0</v>
      </c>
      <c r="F5018" t="s">
        <v>10190</v>
      </c>
    </row>
    <row r="5019" spans="1:6" x14ac:dyDescent="0.3">
      <c r="A5019" t="s">
        <v>6843</v>
      </c>
      <c r="B5019" t="b">
        <v>0</v>
      </c>
      <c r="C5019" t="b">
        <v>0</v>
      </c>
      <c r="D5019" t="b">
        <v>1</v>
      </c>
      <c r="E5019" t="b">
        <v>0</v>
      </c>
      <c r="F5019" t="s">
        <v>10190</v>
      </c>
    </row>
    <row r="5020" spans="1:6" x14ac:dyDescent="0.3">
      <c r="A5020" t="s">
        <v>6844</v>
      </c>
      <c r="B5020" t="b">
        <v>0</v>
      </c>
      <c r="C5020" t="b">
        <v>1</v>
      </c>
      <c r="D5020" t="b">
        <v>0</v>
      </c>
      <c r="E5020" t="b">
        <v>1</v>
      </c>
      <c r="F5020" t="s">
        <v>10190</v>
      </c>
    </row>
    <row r="5021" spans="1:6" x14ac:dyDescent="0.3">
      <c r="A5021" t="s">
        <v>6845</v>
      </c>
      <c r="B5021" t="b">
        <v>0</v>
      </c>
      <c r="C5021" t="b">
        <v>1</v>
      </c>
      <c r="D5021" t="b">
        <v>1</v>
      </c>
      <c r="E5021" t="b">
        <v>1</v>
      </c>
      <c r="F5021" t="s">
        <v>10190</v>
      </c>
    </row>
    <row r="5022" spans="1:6" x14ac:dyDescent="0.3">
      <c r="A5022" t="s">
        <v>6846</v>
      </c>
      <c r="B5022" t="b">
        <v>1</v>
      </c>
      <c r="C5022" t="b">
        <v>0</v>
      </c>
      <c r="D5022" t="b">
        <v>0</v>
      </c>
      <c r="E5022" t="b">
        <v>0</v>
      </c>
      <c r="F5022" t="s">
        <v>10190</v>
      </c>
    </row>
    <row r="5023" spans="1:6" x14ac:dyDescent="0.3">
      <c r="A5023" t="s">
        <v>6847</v>
      </c>
      <c r="B5023" t="b">
        <v>0</v>
      </c>
      <c r="C5023" t="b">
        <v>1</v>
      </c>
      <c r="D5023" t="b">
        <v>0</v>
      </c>
      <c r="E5023" t="b">
        <v>0</v>
      </c>
      <c r="F5023" t="s">
        <v>10190</v>
      </c>
    </row>
    <row r="5024" spans="1:6" x14ac:dyDescent="0.3">
      <c r="A5024" t="s">
        <v>6848</v>
      </c>
      <c r="B5024" t="b">
        <v>0</v>
      </c>
      <c r="C5024" t="b">
        <v>0</v>
      </c>
      <c r="D5024" t="b">
        <v>1</v>
      </c>
      <c r="E5024" t="b">
        <v>0</v>
      </c>
      <c r="F5024" t="s">
        <v>10190</v>
      </c>
    </row>
    <row r="5025" spans="1:6" x14ac:dyDescent="0.3">
      <c r="A5025" t="s">
        <v>6849</v>
      </c>
      <c r="B5025" t="b">
        <v>0</v>
      </c>
      <c r="C5025" t="b">
        <v>1</v>
      </c>
      <c r="D5025" t="b">
        <v>1</v>
      </c>
      <c r="E5025" t="b">
        <v>1</v>
      </c>
      <c r="F5025" t="s">
        <v>10190</v>
      </c>
    </row>
    <row r="5026" spans="1:6" x14ac:dyDescent="0.3">
      <c r="A5026" t="s">
        <v>6850</v>
      </c>
      <c r="B5026" t="b">
        <v>1</v>
      </c>
      <c r="C5026" t="b">
        <v>0</v>
      </c>
      <c r="D5026" t="b">
        <v>0</v>
      </c>
      <c r="E5026" t="b">
        <v>0</v>
      </c>
      <c r="F5026" t="s">
        <v>10190</v>
      </c>
    </row>
    <row r="5027" spans="1:6" x14ac:dyDescent="0.3">
      <c r="A5027" t="s">
        <v>6851</v>
      </c>
      <c r="B5027" t="b">
        <v>0</v>
      </c>
      <c r="C5027" t="b">
        <v>0</v>
      </c>
      <c r="D5027" t="b">
        <v>1</v>
      </c>
      <c r="E5027" t="b">
        <v>0</v>
      </c>
      <c r="F5027" t="s">
        <v>10190</v>
      </c>
    </row>
    <row r="5028" spans="1:6" x14ac:dyDescent="0.3">
      <c r="A5028" t="s">
        <v>6852</v>
      </c>
      <c r="B5028" t="b">
        <v>0</v>
      </c>
      <c r="C5028" t="b">
        <v>1</v>
      </c>
      <c r="D5028" t="b">
        <v>0</v>
      </c>
      <c r="E5028" t="b">
        <v>1</v>
      </c>
      <c r="F5028" t="s">
        <v>10190</v>
      </c>
    </row>
    <row r="5029" spans="1:6" x14ac:dyDescent="0.3">
      <c r="A5029" t="s">
        <v>6853</v>
      </c>
      <c r="B5029" t="b">
        <v>0</v>
      </c>
      <c r="C5029" t="b">
        <v>0</v>
      </c>
      <c r="D5029" t="b">
        <v>0</v>
      </c>
      <c r="E5029" t="b">
        <v>1</v>
      </c>
      <c r="F5029" t="s">
        <v>10190</v>
      </c>
    </row>
    <row r="5030" spans="1:6" x14ac:dyDescent="0.3">
      <c r="A5030" t="s">
        <v>6854</v>
      </c>
      <c r="B5030" t="b">
        <v>0</v>
      </c>
      <c r="C5030" t="b">
        <v>0</v>
      </c>
      <c r="D5030" t="b">
        <v>0</v>
      </c>
      <c r="E5030" t="b">
        <v>1</v>
      </c>
      <c r="F5030" t="s">
        <v>10190</v>
      </c>
    </row>
    <row r="5031" spans="1:6" x14ac:dyDescent="0.3">
      <c r="A5031" t="s">
        <v>6855</v>
      </c>
      <c r="B5031" t="b">
        <v>0</v>
      </c>
      <c r="C5031" t="b">
        <v>0</v>
      </c>
      <c r="D5031" t="b">
        <v>0</v>
      </c>
      <c r="E5031" t="b">
        <v>1</v>
      </c>
      <c r="F5031" t="s">
        <v>10190</v>
      </c>
    </row>
    <row r="5032" spans="1:6" x14ac:dyDescent="0.3">
      <c r="A5032" t="s">
        <v>6856</v>
      </c>
      <c r="B5032" t="b">
        <v>0</v>
      </c>
      <c r="C5032" t="b">
        <v>0</v>
      </c>
      <c r="D5032" t="b">
        <v>0</v>
      </c>
      <c r="E5032" t="b">
        <v>1</v>
      </c>
      <c r="F5032" t="s">
        <v>10190</v>
      </c>
    </row>
    <row r="5033" spans="1:6" x14ac:dyDescent="0.3">
      <c r="A5033" t="s">
        <v>6857</v>
      </c>
      <c r="B5033" t="b">
        <v>0</v>
      </c>
      <c r="C5033" t="b">
        <v>1</v>
      </c>
      <c r="D5033" t="b">
        <v>0</v>
      </c>
      <c r="E5033" t="b">
        <v>0</v>
      </c>
      <c r="F5033" t="s">
        <v>10190</v>
      </c>
    </row>
    <row r="5034" spans="1:6" x14ac:dyDescent="0.3">
      <c r="A5034" t="s">
        <v>6858</v>
      </c>
      <c r="B5034" t="b">
        <v>0</v>
      </c>
      <c r="C5034" t="b">
        <v>1</v>
      </c>
      <c r="D5034" t="b">
        <v>0</v>
      </c>
      <c r="E5034" t="b">
        <v>1</v>
      </c>
      <c r="F5034" t="s">
        <v>10190</v>
      </c>
    </row>
    <row r="5035" spans="1:6" x14ac:dyDescent="0.3">
      <c r="A5035" t="s">
        <v>6859</v>
      </c>
      <c r="B5035" t="b">
        <v>0</v>
      </c>
      <c r="C5035" t="b">
        <v>1</v>
      </c>
      <c r="D5035" t="b">
        <v>0</v>
      </c>
      <c r="E5035" t="b">
        <v>1</v>
      </c>
      <c r="F5035" t="s">
        <v>10190</v>
      </c>
    </row>
    <row r="5036" spans="1:6" x14ac:dyDescent="0.3">
      <c r="A5036" t="s">
        <v>6860</v>
      </c>
      <c r="B5036" t="b">
        <v>0</v>
      </c>
      <c r="C5036" t="b">
        <v>0</v>
      </c>
      <c r="D5036" t="b">
        <v>1</v>
      </c>
      <c r="E5036" t="b">
        <v>0</v>
      </c>
      <c r="F5036" t="s">
        <v>10190</v>
      </c>
    </row>
    <row r="5037" spans="1:6" x14ac:dyDescent="0.3">
      <c r="A5037" t="s">
        <v>6861</v>
      </c>
      <c r="B5037" t="b">
        <v>0</v>
      </c>
      <c r="C5037" t="b">
        <v>0</v>
      </c>
      <c r="D5037" t="b">
        <v>1</v>
      </c>
      <c r="E5037" t="b">
        <v>0</v>
      </c>
      <c r="F5037" t="s">
        <v>10190</v>
      </c>
    </row>
    <row r="5038" spans="1:6" x14ac:dyDescent="0.3">
      <c r="A5038" t="s">
        <v>6862</v>
      </c>
      <c r="B5038" t="b">
        <v>0</v>
      </c>
      <c r="C5038" t="b">
        <v>0</v>
      </c>
      <c r="D5038" t="b">
        <v>1</v>
      </c>
      <c r="E5038" t="b">
        <v>0</v>
      </c>
      <c r="F5038" t="s">
        <v>10190</v>
      </c>
    </row>
    <row r="5039" spans="1:6" x14ac:dyDescent="0.3">
      <c r="A5039" t="s">
        <v>6863</v>
      </c>
      <c r="B5039" t="b">
        <v>0</v>
      </c>
      <c r="C5039" t="b">
        <v>1</v>
      </c>
      <c r="D5039" t="b">
        <v>0</v>
      </c>
      <c r="E5039" t="b">
        <v>0</v>
      </c>
      <c r="F5039" t="s">
        <v>10190</v>
      </c>
    </row>
    <row r="5040" spans="1:6" x14ac:dyDescent="0.3">
      <c r="A5040" t="s">
        <v>6864</v>
      </c>
      <c r="B5040" t="b">
        <v>0</v>
      </c>
      <c r="C5040" t="b">
        <v>1</v>
      </c>
      <c r="D5040" t="b">
        <v>0</v>
      </c>
      <c r="E5040" t="b">
        <v>1</v>
      </c>
      <c r="F5040" t="s">
        <v>10190</v>
      </c>
    </row>
    <row r="5041" spans="1:6" x14ac:dyDescent="0.3">
      <c r="A5041" t="s">
        <v>6865</v>
      </c>
      <c r="B5041" t="b">
        <v>1</v>
      </c>
      <c r="C5041" t="b">
        <v>0</v>
      </c>
      <c r="D5041" t="b">
        <v>0</v>
      </c>
      <c r="E5041" t="b">
        <v>0</v>
      </c>
      <c r="F5041" t="s">
        <v>10190</v>
      </c>
    </row>
    <row r="5042" spans="1:6" x14ac:dyDescent="0.3">
      <c r="A5042" t="s">
        <v>6866</v>
      </c>
      <c r="B5042" t="b">
        <v>1</v>
      </c>
      <c r="C5042" t="b">
        <v>0</v>
      </c>
      <c r="D5042" t="b">
        <v>0</v>
      </c>
      <c r="E5042" t="b">
        <v>0</v>
      </c>
      <c r="F5042" t="s">
        <v>10190</v>
      </c>
    </row>
    <row r="5043" spans="1:6" x14ac:dyDescent="0.3">
      <c r="A5043" t="s">
        <v>6867</v>
      </c>
      <c r="B5043" t="b">
        <v>0</v>
      </c>
      <c r="C5043" t="b">
        <v>1</v>
      </c>
      <c r="D5043" t="b">
        <v>0</v>
      </c>
      <c r="E5043" t="b">
        <v>0</v>
      </c>
      <c r="F5043" t="s">
        <v>10190</v>
      </c>
    </row>
    <row r="5044" spans="1:6" x14ac:dyDescent="0.3">
      <c r="A5044" t="s">
        <v>6868</v>
      </c>
      <c r="B5044" t="b">
        <v>0</v>
      </c>
      <c r="C5044" t="b">
        <v>1</v>
      </c>
      <c r="D5044" t="b">
        <v>1</v>
      </c>
      <c r="E5044" t="b">
        <v>1</v>
      </c>
      <c r="F5044" t="s">
        <v>10190</v>
      </c>
    </row>
    <row r="5045" spans="1:6" x14ac:dyDescent="0.3">
      <c r="A5045" t="s">
        <v>6869</v>
      </c>
      <c r="B5045" t="b">
        <v>0</v>
      </c>
      <c r="C5045" t="b">
        <v>1</v>
      </c>
      <c r="D5045" t="b">
        <v>0</v>
      </c>
      <c r="E5045" t="b">
        <v>1</v>
      </c>
      <c r="F5045" t="s">
        <v>10190</v>
      </c>
    </row>
    <row r="5046" spans="1:6" x14ac:dyDescent="0.3">
      <c r="A5046" t="s">
        <v>6870</v>
      </c>
      <c r="B5046" t="b">
        <v>0</v>
      </c>
      <c r="C5046" t="b">
        <v>0</v>
      </c>
      <c r="D5046" t="b">
        <v>1</v>
      </c>
      <c r="E5046" t="b">
        <v>0</v>
      </c>
      <c r="F5046" t="s">
        <v>10190</v>
      </c>
    </row>
    <row r="5047" spans="1:6" x14ac:dyDescent="0.3">
      <c r="A5047" t="s">
        <v>6871</v>
      </c>
      <c r="B5047" t="b">
        <v>1</v>
      </c>
      <c r="C5047" t="b">
        <v>0</v>
      </c>
      <c r="D5047" t="b">
        <v>0</v>
      </c>
      <c r="E5047" t="b">
        <v>0</v>
      </c>
      <c r="F5047" t="s">
        <v>10190</v>
      </c>
    </row>
    <row r="5048" spans="1:6" x14ac:dyDescent="0.3">
      <c r="A5048" t="s">
        <v>6872</v>
      </c>
      <c r="B5048" t="b">
        <v>1</v>
      </c>
      <c r="C5048" t="b">
        <v>1</v>
      </c>
      <c r="D5048" t="b">
        <v>0</v>
      </c>
      <c r="E5048" t="b">
        <v>0</v>
      </c>
      <c r="F5048" t="s">
        <v>10190</v>
      </c>
    </row>
    <row r="5049" spans="1:6" x14ac:dyDescent="0.3">
      <c r="A5049" t="s">
        <v>6873</v>
      </c>
      <c r="B5049" t="b">
        <v>0</v>
      </c>
      <c r="C5049" t="b">
        <v>0</v>
      </c>
      <c r="D5049" t="b">
        <v>1</v>
      </c>
      <c r="E5049" t="b">
        <v>0</v>
      </c>
      <c r="F5049" t="s">
        <v>10190</v>
      </c>
    </row>
    <row r="5050" spans="1:6" x14ac:dyDescent="0.3">
      <c r="A5050" t="s">
        <v>6874</v>
      </c>
      <c r="B5050" t="b">
        <v>0</v>
      </c>
      <c r="C5050" t="b">
        <v>0</v>
      </c>
      <c r="D5050" t="b">
        <v>1</v>
      </c>
      <c r="E5050" t="b">
        <v>0</v>
      </c>
      <c r="F5050" t="s">
        <v>10190</v>
      </c>
    </row>
    <row r="5051" spans="1:6" x14ac:dyDescent="0.3">
      <c r="A5051" t="s">
        <v>6875</v>
      </c>
      <c r="B5051" t="b">
        <v>0</v>
      </c>
      <c r="C5051" t="b">
        <v>1</v>
      </c>
      <c r="D5051" t="b">
        <v>1</v>
      </c>
      <c r="E5051" t="b">
        <v>1</v>
      </c>
      <c r="F5051" t="s">
        <v>10190</v>
      </c>
    </row>
    <row r="5052" spans="1:6" x14ac:dyDescent="0.3">
      <c r="A5052" t="s">
        <v>6876</v>
      </c>
      <c r="B5052" t="b">
        <v>0</v>
      </c>
      <c r="C5052" t="b">
        <v>0</v>
      </c>
      <c r="D5052" t="b">
        <v>1</v>
      </c>
      <c r="E5052" t="b">
        <v>0</v>
      </c>
      <c r="F5052" t="s">
        <v>10190</v>
      </c>
    </row>
    <row r="5053" spans="1:6" x14ac:dyDescent="0.3">
      <c r="A5053" t="s">
        <v>6877</v>
      </c>
      <c r="B5053" t="b">
        <v>0</v>
      </c>
      <c r="C5053" t="b">
        <v>0</v>
      </c>
      <c r="D5053" t="b">
        <v>0</v>
      </c>
      <c r="E5053" t="b">
        <v>1</v>
      </c>
      <c r="F5053" t="s">
        <v>10190</v>
      </c>
    </row>
    <row r="5054" spans="1:6" x14ac:dyDescent="0.3">
      <c r="A5054" t="s">
        <v>6878</v>
      </c>
      <c r="B5054" t="b">
        <v>0</v>
      </c>
      <c r="C5054" t="b">
        <v>0</v>
      </c>
      <c r="D5054" t="b">
        <v>1</v>
      </c>
      <c r="E5054" t="b">
        <v>0</v>
      </c>
      <c r="F5054" t="s">
        <v>10190</v>
      </c>
    </row>
    <row r="5055" spans="1:6" x14ac:dyDescent="0.3">
      <c r="A5055" t="s">
        <v>6879</v>
      </c>
      <c r="B5055" t="b">
        <v>0</v>
      </c>
      <c r="C5055" t="b">
        <v>1</v>
      </c>
      <c r="D5055" t="b">
        <v>0</v>
      </c>
      <c r="E5055" t="b">
        <v>0</v>
      </c>
      <c r="F5055" t="s">
        <v>10190</v>
      </c>
    </row>
    <row r="5056" spans="1:6" x14ac:dyDescent="0.3">
      <c r="A5056" t="s">
        <v>6880</v>
      </c>
      <c r="B5056" t="b">
        <v>0</v>
      </c>
      <c r="C5056" t="b">
        <v>1</v>
      </c>
      <c r="D5056" t="b">
        <v>0</v>
      </c>
      <c r="E5056" t="b">
        <v>1</v>
      </c>
      <c r="F5056" t="s">
        <v>10190</v>
      </c>
    </row>
    <row r="5057" spans="1:6" x14ac:dyDescent="0.3">
      <c r="A5057" t="s">
        <v>6881</v>
      </c>
      <c r="B5057" t="b">
        <v>0</v>
      </c>
      <c r="C5057" t="b">
        <v>0</v>
      </c>
      <c r="D5057" t="b">
        <v>1</v>
      </c>
      <c r="E5057" t="b">
        <v>0</v>
      </c>
      <c r="F5057" t="s">
        <v>10190</v>
      </c>
    </row>
    <row r="5058" spans="1:6" x14ac:dyDescent="0.3">
      <c r="A5058" t="s">
        <v>6882</v>
      </c>
      <c r="B5058" t="b">
        <v>0</v>
      </c>
      <c r="C5058" t="b">
        <v>1</v>
      </c>
      <c r="D5058" t="b">
        <v>0</v>
      </c>
      <c r="E5058" t="b">
        <v>1</v>
      </c>
      <c r="F5058" t="s">
        <v>10190</v>
      </c>
    </row>
    <row r="5059" spans="1:6" x14ac:dyDescent="0.3">
      <c r="A5059" t="s">
        <v>6883</v>
      </c>
      <c r="B5059" t="b">
        <v>0</v>
      </c>
      <c r="C5059" t="b">
        <v>1</v>
      </c>
      <c r="D5059" t="b">
        <v>0</v>
      </c>
      <c r="E5059" t="b">
        <v>1</v>
      </c>
      <c r="F5059" t="s">
        <v>10190</v>
      </c>
    </row>
    <row r="5060" spans="1:6" x14ac:dyDescent="0.3">
      <c r="A5060" t="s">
        <v>6884</v>
      </c>
      <c r="B5060" t="b">
        <v>0</v>
      </c>
      <c r="C5060" t="b">
        <v>1</v>
      </c>
      <c r="D5060" t="b">
        <v>0</v>
      </c>
      <c r="E5060" t="b">
        <v>1</v>
      </c>
      <c r="F5060" t="s">
        <v>10190</v>
      </c>
    </row>
    <row r="5061" spans="1:6" x14ac:dyDescent="0.3">
      <c r="A5061" t="s">
        <v>6885</v>
      </c>
      <c r="B5061" t="b">
        <v>0</v>
      </c>
      <c r="C5061" t="b">
        <v>1</v>
      </c>
      <c r="D5061" t="b">
        <v>0</v>
      </c>
      <c r="E5061" t="b">
        <v>1</v>
      </c>
      <c r="F5061" t="s">
        <v>10190</v>
      </c>
    </row>
    <row r="5062" spans="1:6" x14ac:dyDescent="0.3">
      <c r="A5062" t="s">
        <v>6886</v>
      </c>
      <c r="B5062" t="b">
        <v>0</v>
      </c>
      <c r="C5062" t="b">
        <v>1</v>
      </c>
      <c r="D5062" t="b">
        <v>1</v>
      </c>
      <c r="E5062" t="b">
        <v>1</v>
      </c>
      <c r="F5062" t="s">
        <v>10190</v>
      </c>
    </row>
    <row r="5063" spans="1:6" x14ac:dyDescent="0.3">
      <c r="A5063" t="s">
        <v>6887</v>
      </c>
      <c r="B5063" t="b">
        <v>0</v>
      </c>
      <c r="C5063" t="b">
        <v>1</v>
      </c>
      <c r="D5063" t="b">
        <v>1</v>
      </c>
      <c r="E5063" t="b">
        <v>1</v>
      </c>
      <c r="F5063" t="s">
        <v>10190</v>
      </c>
    </row>
    <row r="5064" spans="1:6" x14ac:dyDescent="0.3">
      <c r="A5064" t="s">
        <v>6888</v>
      </c>
      <c r="B5064" t="b">
        <v>0</v>
      </c>
      <c r="C5064" t="b">
        <v>1</v>
      </c>
      <c r="D5064" t="b">
        <v>1</v>
      </c>
      <c r="E5064" t="b">
        <v>1</v>
      </c>
      <c r="F5064" t="s">
        <v>10190</v>
      </c>
    </row>
    <row r="5065" spans="1:6" x14ac:dyDescent="0.3">
      <c r="A5065" t="s">
        <v>6889</v>
      </c>
      <c r="B5065" t="b">
        <v>1</v>
      </c>
      <c r="C5065" t="b">
        <v>1</v>
      </c>
      <c r="D5065" t="b">
        <v>1</v>
      </c>
      <c r="E5065" t="b">
        <v>1</v>
      </c>
      <c r="F5065" t="s">
        <v>10190</v>
      </c>
    </row>
    <row r="5066" spans="1:6" x14ac:dyDescent="0.3">
      <c r="A5066" t="s">
        <v>6890</v>
      </c>
      <c r="B5066" t="b">
        <v>0</v>
      </c>
      <c r="C5066" t="b">
        <v>1</v>
      </c>
      <c r="D5066" t="b">
        <v>0</v>
      </c>
      <c r="E5066" t="b">
        <v>0</v>
      </c>
      <c r="F5066" t="s">
        <v>10190</v>
      </c>
    </row>
    <row r="5067" spans="1:6" x14ac:dyDescent="0.3">
      <c r="A5067" t="s">
        <v>6891</v>
      </c>
      <c r="B5067" t="b">
        <v>1</v>
      </c>
      <c r="C5067" t="b">
        <v>0</v>
      </c>
      <c r="D5067" t="b">
        <v>0</v>
      </c>
      <c r="E5067" t="b">
        <v>0</v>
      </c>
      <c r="F5067" t="s">
        <v>10190</v>
      </c>
    </row>
    <row r="5068" spans="1:6" x14ac:dyDescent="0.3">
      <c r="A5068" t="s">
        <v>6892</v>
      </c>
      <c r="B5068" t="b">
        <v>1</v>
      </c>
      <c r="C5068" t="b">
        <v>1</v>
      </c>
      <c r="D5068" t="b">
        <v>0</v>
      </c>
      <c r="E5068" t="b">
        <v>1</v>
      </c>
      <c r="F5068" t="s">
        <v>10190</v>
      </c>
    </row>
    <row r="5069" spans="1:6" x14ac:dyDescent="0.3">
      <c r="A5069" t="s">
        <v>6893</v>
      </c>
      <c r="B5069" t="b">
        <v>1</v>
      </c>
      <c r="C5069" t="b">
        <v>1</v>
      </c>
      <c r="D5069" t="b">
        <v>0</v>
      </c>
      <c r="E5069" t="b">
        <v>0</v>
      </c>
      <c r="F5069" t="s">
        <v>10190</v>
      </c>
    </row>
    <row r="5070" spans="1:6" x14ac:dyDescent="0.3">
      <c r="A5070" t="s">
        <v>6894</v>
      </c>
      <c r="B5070" t="b">
        <v>0</v>
      </c>
      <c r="C5070" t="b">
        <v>1</v>
      </c>
      <c r="D5070" t="b">
        <v>0</v>
      </c>
      <c r="E5070" t="b">
        <v>0</v>
      </c>
      <c r="F5070" t="s">
        <v>10190</v>
      </c>
    </row>
    <row r="5071" spans="1:6" x14ac:dyDescent="0.3">
      <c r="A5071" t="s">
        <v>6895</v>
      </c>
      <c r="B5071" t="b">
        <v>0</v>
      </c>
      <c r="C5071" t="b">
        <v>0</v>
      </c>
      <c r="D5071" t="b">
        <v>0</v>
      </c>
      <c r="E5071" t="b">
        <v>1</v>
      </c>
      <c r="F5071" t="s">
        <v>10190</v>
      </c>
    </row>
    <row r="5072" spans="1:6" x14ac:dyDescent="0.3">
      <c r="A5072" t="s">
        <v>6896</v>
      </c>
      <c r="B5072" t="b">
        <v>0</v>
      </c>
      <c r="C5072" t="b">
        <v>0</v>
      </c>
      <c r="D5072" t="b">
        <v>1</v>
      </c>
      <c r="E5072" t="b">
        <v>0</v>
      </c>
      <c r="F5072" t="s">
        <v>10190</v>
      </c>
    </row>
    <row r="5073" spans="1:6" x14ac:dyDescent="0.3">
      <c r="A5073" t="s">
        <v>6897</v>
      </c>
      <c r="B5073" t="b">
        <v>0</v>
      </c>
      <c r="C5073" t="b">
        <v>1</v>
      </c>
      <c r="D5073" t="b">
        <v>1</v>
      </c>
      <c r="E5073" t="b">
        <v>0</v>
      </c>
      <c r="F5073" t="s">
        <v>10190</v>
      </c>
    </row>
    <row r="5074" spans="1:6" x14ac:dyDescent="0.3">
      <c r="A5074" t="s">
        <v>6898</v>
      </c>
      <c r="B5074" t="b">
        <v>0</v>
      </c>
      <c r="C5074" t="b">
        <v>1</v>
      </c>
      <c r="D5074" t="b">
        <v>0</v>
      </c>
      <c r="E5074" t="b">
        <v>1</v>
      </c>
      <c r="F5074" t="s">
        <v>10190</v>
      </c>
    </row>
    <row r="5075" spans="1:6" x14ac:dyDescent="0.3">
      <c r="A5075" t="s">
        <v>6899</v>
      </c>
      <c r="B5075" t="b">
        <v>1</v>
      </c>
      <c r="C5075" t="b">
        <v>0</v>
      </c>
      <c r="D5075" t="b">
        <v>1</v>
      </c>
      <c r="E5075" t="b">
        <v>0</v>
      </c>
      <c r="F5075" t="s">
        <v>10190</v>
      </c>
    </row>
    <row r="5076" spans="1:6" x14ac:dyDescent="0.3">
      <c r="A5076" t="s">
        <v>6900</v>
      </c>
      <c r="B5076" t="b">
        <v>1</v>
      </c>
      <c r="C5076" t="b">
        <v>0</v>
      </c>
      <c r="D5076" t="b">
        <v>1</v>
      </c>
      <c r="E5076" t="b">
        <v>0</v>
      </c>
      <c r="F5076" t="s">
        <v>10190</v>
      </c>
    </row>
    <row r="5077" spans="1:6" x14ac:dyDescent="0.3">
      <c r="A5077" t="s">
        <v>6901</v>
      </c>
      <c r="B5077" t="b">
        <v>1</v>
      </c>
      <c r="C5077" t="b">
        <v>0</v>
      </c>
      <c r="D5077" t="b">
        <v>0</v>
      </c>
      <c r="E5077" t="b">
        <v>0</v>
      </c>
      <c r="F5077" t="s">
        <v>10190</v>
      </c>
    </row>
    <row r="5078" spans="1:6" x14ac:dyDescent="0.3">
      <c r="A5078" t="s">
        <v>6902</v>
      </c>
      <c r="B5078" t="b">
        <v>1</v>
      </c>
      <c r="C5078" t="b">
        <v>0</v>
      </c>
      <c r="D5078" t="b">
        <v>1</v>
      </c>
      <c r="E5078" t="b">
        <v>1</v>
      </c>
      <c r="F5078" t="s">
        <v>10190</v>
      </c>
    </row>
    <row r="5079" spans="1:6" x14ac:dyDescent="0.3">
      <c r="A5079" t="s">
        <v>6903</v>
      </c>
      <c r="B5079" t="b">
        <v>0</v>
      </c>
      <c r="C5079" t="b">
        <v>0</v>
      </c>
      <c r="D5079" t="b">
        <v>1</v>
      </c>
      <c r="E5079" t="b">
        <v>0</v>
      </c>
      <c r="F5079" t="s">
        <v>10190</v>
      </c>
    </row>
    <row r="5080" spans="1:6" x14ac:dyDescent="0.3">
      <c r="A5080" t="s">
        <v>6904</v>
      </c>
      <c r="B5080" t="b">
        <v>0</v>
      </c>
      <c r="C5080" t="b">
        <v>0</v>
      </c>
      <c r="D5080" t="b">
        <v>1</v>
      </c>
      <c r="E5080" t="b">
        <v>0</v>
      </c>
      <c r="F5080" t="s">
        <v>10190</v>
      </c>
    </row>
    <row r="5081" spans="1:6" x14ac:dyDescent="0.3">
      <c r="A5081" t="s">
        <v>6905</v>
      </c>
      <c r="B5081" t="b">
        <v>0</v>
      </c>
      <c r="C5081" t="b">
        <v>0</v>
      </c>
      <c r="D5081" t="b">
        <v>1</v>
      </c>
      <c r="E5081" t="b">
        <v>0</v>
      </c>
      <c r="F5081" t="s">
        <v>10190</v>
      </c>
    </row>
    <row r="5082" spans="1:6" x14ac:dyDescent="0.3">
      <c r="A5082" t="s">
        <v>6906</v>
      </c>
      <c r="B5082" t="b">
        <v>0</v>
      </c>
      <c r="C5082" t="b">
        <v>1</v>
      </c>
      <c r="D5082" t="b">
        <v>0</v>
      </c>
      <c r="E5082" t="b">
        <v>1</v>
      </c>
      <c r="F5082" t="s">
        <v>10190</v>
      </c>
    </row>
    <row r="5083" spans="1:6" x14ac:dyDescent="0.3">
      <c r="A5083" t="s">
        <v>6907</v>
      </c>
      <c r="B5083" t="b">
        <v>0</v>
      </c>
      <c r="C5083" t="b">
        <v>1</v>
      </c>
      <c r="D5083" t="b">
        <v>0</v>
      </c>
      <c r="E5083" t="b">
        <v>1</v>
      </c>
      <c r="F5083" t="s">
        <v>10190</v>
      </c>
    </row>
    <row r="5084" spans="1:6" x14ac:dyDescent="0.3">
      <c r="A5084" t="s">
        <v>6908</v>
      </c>
      <c r="B5084" t="b">
        <v>0</v>
      </c>
      <c r="C5084" t="b">
        <v>1</v>
      </c>
      <c r="D5084" t="b">
        <v>0</v>
      </c>
      <c r="E5084" t="b">
        <v>1</v>
      </c>
      <c r="F5084" t="s">
        <v>10190</v>
      </c>
    </row>
    <row r="5085" spans="1:6" x14ac:dyDescent="0.3">
      <c r="A5085" t="s">
        <v>6909</v>
      </c>
      <c r="B5085" t="b">
        <v>0</v>
      </c>
      <c r="C5085" t="b">
        <v>1</v>
      </c>
      <c r="D5085" t="b">
        <v>0</v>
      </c>
      <c r="E5085" t="b">
        <v>1</v>
      </c>
      <c r="F5085" t="s">
        <v>10190</v>
      </c>
    </row>
    <row r="5086" spans="1:6" x14ac:dyDescent="0.3">
      <c r="A5086" t="s">
        <v>6910</v>
      </c>
      <c r="B5086" t="b">
        <v>0</v>
      </c>
      <c r="C5086" t="b">
        <v>1</v>
      </c>
      <c r="D5086" t="b">
        <v>0</v>
      </c>
      <c r="E5086" t="b">
        <v>1</v>
      </c>
      <c r="F5086" t="s">
        <v>10190</v>
      </c>
    </row>
    <row r="5087" spans="1:6" x14ac:dyDescent="0.3">
      <c r="A5087" t="s">
        <v>6911</v>
      </c>
      <c r="B5087" t="b">
        <v>0</v>
      </c>
      <c r="C5087" t="b">
        <v>1</v>
      </c>
      <c r="D5087" t="b">
        <v>0</v>
      </c>
      <c r="E5087" t="b">
        <v>1</v>
      </c>
      <c r="F5087" t="s">
        <v>10190</v>
      </c>
    </row>
    <row r="5088" spans="1:6" x14ac:dyDescent="0.3">
      <c r="A5088" t="s">
        <v>6912</v>
      </c>
      <c r="B5088" t="b">
        <v>0</v>
      </c>
      <c r="C5088" t="b">
        <v>1</v>
      </c>
      <c r="D5088" t="b">
        <v>0</v>
      </c>
      <c r="E5088" t="b">
        <v>1</v>
      </c>
      <c r="F5088" t="s">
        <v>10190</v>
      </c>
    </row>
    <row r="5089" spans="1:6" x14ac:dyDescent="0.3">
      <c r="A5089" t="s">
        <v>6913</v>
      </c>
      <c r="B5089" t="b">
        <v>0</v>
      </c>
      <c r="C5089" t="b">
        <v>1</v>
      </c>
      <c r="D5089" t="b">
        <v>0</v>
      </c>
      <c r="E5089" t="b">
        <v>1</v>
      </c>
      <c r="F5089" t="s">
        <v>10190</v>
      </c>
    </row>
    <row r="5090" spans="1:6" x14ac:dyDescent="0.3">
      <c r="A5090" t="s">
        <v>6914</v>
      </c>
      <c r="B5090" t="b">
        <v>0</v>
      </c>
      <c r="C5090" t="b">
        <v>1</v>
      </c>
      <c r="D5090" t="b">
        <v>0</v>
      </c>
      <c r="E5090" t="b">
        <v>1</v>
      </c>
      <c r="F5090" t="s">
        <v>10190</v>
      </c>
    </row>
    <row r="5091" spans="1:6" x14ac:dyDescent="0.3">
      <c r="A5091" t="s">
        <v>6915</v>
      </c>
      <c r="B5091" t="b">
        <v>1</v>
      </c>
      <c r="C5091" t="b">
        <v>1</v>
      </c>
      <c r="D5091" t="b">
        <v>0</v>
      </c>
      <c r="E5091" t="b">
        <v>1</v>
      </c>
      <c r="F5091" t="s">
        <v>10190</v>
      </c>
    </row>
    <row r="5092" spans="1:6" x14ac:dyDescent="0.3">
      <c r="A5092" t="s">
        <v>6916</v>
      </c>
      <c r="B5092" t="b">
        <v>1</v>
      </c>
      <c r="C5092" t="b">
        <v>0</v>
      </c>
      <c r="D5092" t="b">
        <v>0</v>
      </c>
      <c r="E5092" t="b">
        <v>0</v>
      </c>
      <c r="F5092" t="s">
        <v>10190</v>
      </c>
    </row>
    <row r="5093" spans="1:6" x14ac:dyDescent="0.3">
      <c r="A5093" t="s">
        <v>6917</v>
      </c>
      <c r="B5093" t="b">
        <v>1</v>
      </c>
      <c r="C5093" t="b">
        <v>0</v>
      </c>
      <c r="D5093" t="b">
        <v>0</v>
      </c>
      <c r="E5093" t="b">
        <v>0</v>
      </c>
      <c r="F5093" t="s">
        <v>10190</v>
      </c>
    </row>
    <row r="5094" spans="1:6" x14ac:dyDescent="0.3">
      <c r="A5094" t="s">
        <v>6918</v>
      </c>
      <c r="B5094" t="b">
        <v>0</v>
      </c>
      <c r="C5094" t="b">
        <v>1</v>
      </c>
      <c r="D5094" t="b">
        <v>0</v>
      </c>
      <c r="E5094" t="b">
        <v>1</v>
      </c>
      <c r="F5094" t="s">
        <v>10190</v>
      </c>
    </row>
    <row r="5095" spans="1:6" x14ac:dyDescent="0.3">
      <c r="A5095" t="s">
        <v>6919</v>
      </c>
      <c r="B5095" t="b">
        <v>1</v>
      </c>
      <c r="C5095" t="b">
        <v>0</v>
      </c>
      <c r="D5095" t="b">
        <v>0</v>
      </c>
      <c r="E5095" t="b">
        <v>0</v>
      </c>
      <c r="F5095" t="s">
        <v>10190</v>
      </c>
    </row>
    <row r="5096" spans="1:6" x14ac:dyDescent="0.3">
      <c r="A5096" t="s">
        <v>6920</v>
      </c>
      <c r="B5096" t="b">
        <v>0</v>
      </c>
      <c r="C5096" t="b">
        <v>0</v>
      </c>
      <c r="D5096" t="b">
        <v>0</v>
      </c>
      <c r="E5096" t="b">
        <v>1</v>
      </c>
      <c r="F5096" t="s">
        <v>10190</v>
      </c>
    </row>
    <row r="5097" spans="1:6" x14ac:dyDescent="0.3">
      <c r="A5097" t="s">
        <v>6921</v>
      </c>
      <c r="B5097" t="b">
        <v>1</v>
      </c>
      <c r="C5097" t="b">
        <v>0</v>
      </c>
      <c r="D5097" t="b">
        <v>0</v>
      </c>
      <c r="E5097" t="b">
        <v>0</v>
      </c>
      <c r="F5097" t="s">
        <v>10190</v>
      </c>
    </row>
    <row r="5098" spans="1:6" x14ac:dyDescent="0.3">
      <c r="A5098" t="s">
        <v>6922</v>
      </c>
      <c r="B5098" t="b">
        <v>1</v>
      </c>
      <c r="C5098" t="b">
        <v>0</v>
      </c>
      <c r="D5098" t="b">
        <v>0</v>
      </c>
      <c r="E5098" t="b">
        <v>0</v>
      </c>
      <c r="F5098" t="s">
        <v>10190</v>
      </c>
    </row>
    <row r="5099" spans="1:6" x14ac:dyDescent="0.3">
      <c r="A5099" t="s">
        <v>6923</v>
      </c>
      <c r="B5099" t="b">
        <v>1</v>
      </c>
      <c r="C5099" t="b">
        <v>1</v>
      </c>
      <c r="D5099" t="b">
        <v>1</v>
      </c>
      <c r="E5099" t="b">
        <v>1</v>
      </c>
      <c r="F5099" t="s">
        <v>10190</v>
      </c>
    </row>
    <row r="5100" spans="1:6" x14ac:dyDescent="0.3">
      <c r="A5100" t="s">
        <v>6924</v>
      </c>
      <c r="B5100" t="b">
        <v>0</v>
      </c>
      <c r="C5100" t="b">
        <v>1</v>
      </c>
      <c r="D5100" t="b">
        <v>0</v>
      </c>
      <c r="E5100" t="b">
        <v>1</v>
      </c>
      <c r="F5100" t="s">
        <v>10190</v>
      </c>
    </row>
    <row r="5101" spans="1:6" x14ac:dyDescent="0.3">
      <c r="A5101" t="s">
        <v>6925</v>
      </c>
      <c r="B5101" t="b">
        <v>0</v>
      </c>
      <c r="C5101" t="b">
        <v>1</v>
      </c>
      <c r="D5101" t="b">
        <v>0</v>
      </c>
      <c r="E5101" t="b">
        <v>1</v>
      </c>
      <c r="F5101" t="s">
        <v>10190</v>
      </c>
    </row>
    <row r="5102" spans="1:6" x14ac:dyDescent="0.3">
      <c r="A5102" t="s">
        <v>6926</v>
      </c>
      <c r="B5102" t="b">
        <v>1</v>
      </c>
      <c r="C5102" t="b">
        <v>0</v>
      </c>
      <c r="D5102" t="b">
        <v>1</v>
      </c>
      <c r="E5102" t="b">
        <v>0</v>
      </c>
      <c r="F5102" t="s">
        <v>10190</v>
      </c>
    </row>
    <row r="5103" spans="1:6" x14ac:dyDescent="0.3">
      <c r="A5103" t="s">
        <v>6927</v>
      </c>
      <c r="B5103" t="b">
        <v>1</v>
      </c>
      <c r="C5103" t="b">
        <v>0</v>
      </c>
      <c r="D5103" t="b">
        <v>0</v>
      </c>
      <c r="E5103" t="b">
        <v>0</v>
      </c>
      <c r="F5103" t="s">
        <v>10190</v>
      </c>
    </row>
    <row r="5104" spans="1:6" x14ac:dyDescent="0.3">
      <c r="A5104" t="s">
        <v>6928</v>
      </c>
      <c r="B5104" t="b">
        <v>0</v>
      </c>
      <c r="C5104" t="b">
        <v>1</v>
      </c>
      <c r="D5104" t="b">
        <v>0</v>
      </c>
      <c r="E5104" t="b">
        <v>1</v>
      </c>
      <c r="F5104" t="s">
        <v>10190</v>
      </c>
    </row>
    <row r="5105" spans="1:6" x14ac:dyDescent="0.3">
      <c r="A5105" t="s">
        <v>6929</v>
      </c>
      <c r="B5105" t="b">
        <v>0</v>
      </c>
      <c r="C5105" t="b">
        <v>1</v>
      </c>
      <c r="D5105" t="b">
        <v>0</v>
      </c>
      <c r="E5105" t="b">
        <v>0</v>
      </c>
      <c r="F5105" t="s">
        <v>10190</v>
      </c>
    </row>
    <row r="5106" spans="1:6" x14ac:dyDescent="0.3">
      <c r="A5106" t="s">
        <v>6930</v>
      </c>
      <c r="B5106" t="b">
        <v>0</v>
      </c>
      <c r="C5106" t="b">
        <v>1</v>
      </c>
      <c r="D5106" t="b">
        <v>0</v>
      </c>
      <c r="E5106" t="b">
        <v>1</v>
      </c>
      <c r="F5106" t="s">
        <v>10190</v>
      </c>
    </row>
    <row r="5107" spans="1:6" x14ac:dyDescent="0.3">
      <c r="A5107" t="s">
        <v>6931</v>
      </c>
      <c r="B5107" t="b">
        <v>1</v>
      </c>
      <c r="C5107" t="b">
        <v>0</v>
      </c>
      <c r="D5107" t="b">
        <v>1</v>
      </c>
      <c r="E5107" t="b">
        <v>0</v>
      </c>
      <c r="F5107" t="s">
        <v>10190</v>
      </c>
    </row>
    <row r="5108" spans="1:6" x14ac:dyDescent="0.3">
      <c r="A5108" t="s">
        <v>6932</v>
      </c>
      <c r="B5108" t="b">
        <v>0</v>
      </c>
      <c r="C5108" t="b">
        <v>1</v>
      </c>
      <c r="D5108" t="b">
        <v>1</v>
      </c>
      <c r="E5108" t="b">
        <v>0</v>
      </c>
      <c r="F5108" t="s">
        <v>10190</v>
      </c>
    </row>
    <row r="5109" spans="1:6" x14ac:dyDescent="0.3">
      <c r="A5109" t="s">
        <v>6933</v>
      </c>
      <c r="B5109" t="b">
        <v>0</v>
      </c>
      <c r="C5109" t="b">
        <v>0</v>
      </c>
      <c r="D5109" t="b">
        <v>0</v>
      </c>
      <c r="E5109" t="b">
        <v>1</v>
      </c>
      <c r="F5109" t="s">
        <v>10190</v>
      </c>
    </row>
    <row r="5110" spans="1:6" x14ac:dyDescent="0.3">
      <c r="A5110" t="s">
        <v>6934</v>
      </c>
      <c r="B5110" t="b">
        <v>0</v>
      </c>
      <c r="C5110" t="b">
        <v>0</v>
      </c>
      <c r="D5110" t="b">
        <v>1</v>
      </c>
      <c r="E5110" t="b">
        <v>0</v>
      </c>
      <c r="F5110" t="s">
        <v>10190</v>
      </c>
    </row>
    <row r="5111" spans="1:6" x14ac:dyDescent="0.3">
      <c r="A5111" t="s">
        <v>6935</v>
      </c>
      <c r="B5111" t="b">
        <v>1</v>
      </c>
      <c r="C5111" t="b">
        <v>0</v>
      </c>
      <c r="D5111" t="b">
        <v>0</v>
      </c>
      <c r="E5111" t="b">
        <v>0</v>
      </c>
      <c r="F5111" t="s">
        <v>10190</v>
      </c>
    </row>
    <row r="5112" spans="1:6" x14ac:dyDescent="0.3">
      <c r="A5112" t="s">
        <v>6936</v>
      </c>
      <c r="B5112" t="b">
        <v>0</v>
      </c>
      <c r="C5112" t="b">
        <v>1</v>
      </c>
      <c r="D5112" t="b">
        <v>0</v>
      </c>
      <c r="E5112" t="b">
        <v>1</v>
      </c>
      <c r="F5112" t="s">
        <v>10190</v>
      </c>
    </row>
    <row r="5113" spans="1:6" x14ac:dyDescent="0.3">
      <c r="A5113" t="s">
        <v>6937</v>
      </c>
      <c r="B5113" t="b">
        <v>0</v>
      </c>
      <c r="C5113" t="b">
        <v>1</v>
      </c>
      <c r="D5113" t="b">
        <v>1</v>
      </c>
      <c r="E5113" t="b">
        <v>1</v>
      </c>
      <c r="F5113" t="s">
        <v>10190</v>
      </c>
    </row>
    <row r="5114" spans="1:6" x14ac:dyDescent="0.3">
      <c r="A5114" t="s">
        <v>6938</v>
      </c>
      <c r="B5114" t="b">
        <v>0</v>
      </c>
      <c r="C5114" t="b">
        <v>1</v>
      </c>
      <c r="D5114" t="b">
        <v>0</v>
      </c>
      <c r="E5114" t="b">
        <v>1</v>
      </c>
      <c r="F5114" t="s">
        <v>10190</v>
      </c>
    </row>
    <row r="5115" spans="1:6" x14ac:dyDescent="0.3">
      <c r="A5115" t="s">
        <v>6939</v>
      </c>
      <c r="B5115" t="b">
        <v>0</v>
      </c>
      <c r="C5115" t="b">
        <v>1</v>
      </c>
      <c r="D5115" t="b">
        <v>0</v>
      </c>
      <c r="E5115" t="b">
        <v>1</v>
      </c>
      <c r="F5115" t="s">
        <v>10190</v>
      </c>
    </row>
    <row r="5116" spans="1:6" x14ac:dyDescent="0.3">
      <c r="A5116" t="s">
        <v>6940</v>
      </c>
      <c r="B5116" t="b">
        <v>0</v>
      </c>
      <c r="C5116" t="b">
        <v>1</v>
      </c>
      <c r="D5116" t="b">
        <v>1</v>
      </c>
      <c r="E5116" t="b">
        <v>1</v>
      </c>
      <c r="F5116" t="s">
        <v>10190</v>
      </c>
    </row>
    <row r="5117" spans="1:6" x14ac:dyDescent="0.3">
      <c r="A5117" t="s">
        <v>6941</v>
      </c>
      <c r="B5117" t="b">
        <v>0</v>
      </c>
      <c r="C5117" t="b">
        <v>1</v>
      </c>
      <c r="D5117" t="b">
        <v>0</v>
      </c>
      <c r="E5117" t="b">
        <v>1</v>
      </c>
      <c r="F5117" t="s">
        <v>10190</v>
      </c>
    </row>
    <row r="5118" spans="1:6" x14ac:dyDescent="0.3">
      <c r="A5118" t="s">
        <v>6942</v>
      </c>
      <c r="B5118" t="b">
        <v>0</v>
      </c>
      <c r="C5118" t="b">
        <v>1</v>
      </c>
      <c r="D5118" t="b">
        <v>0</v>
      </c>
      <c r="E5118" t="b">
        <v>1</v>
      </c>
      <c r="F5118" t="s">
        <v>10190</v>
      </c>
    </row>
    <row r="5119" spans="1:6" x14ac:dyDescent="0.3">
      <c r="A5119" t="s">
        <v>6943</v>
      </c>
      <c r="B5119" t="b">
        <v>0</v>
      </c>
      <c r="C5119" t="b">
        <v>1</v>
      </c>
      <c r="D5119" t="b">
        <v>0</v>
      </c>
      <c r="E5119" t="b">
        <v>1</v>
      </c>
      <c r="F5119" t="s">
        <v>10190</v>
      </c>
    </row>
    <row r="5120" spans="1:6" x14ac:dyDescent="0.3">
      <c r="A5120" t="s">
        <v>6944</v>
      </c>
      <c r="B5120" t="b">
        <v>0</v>
      </c>
      <c r="C5120" t="b">
        <v>0</v>
      </c>
      <c r="D5120" t="b">
        <v>1</v>
      </c>
      <c r="E5120" t="b">
        <v>0</v>
      </c>
      <c r="F5120" t="s">
        <v>10190</v>
      </c>
    </row>
    <row r="5121" spans="1:6" x14ac:dyDescent="0.3">
      <c r="A5121" t="s">
        <v>6945</v>
      </c>
      <c r="B5121" t="b">
        <v>0</v>
      </c>
      <c r="C5121" t="b">
        <v>1</v>
      </c>
      <c r="D5121" t="b">
        <v>0</v>
      </c>
      <c r="E5121" t="b">
        <v>0</v>
      </c>
      <c r="F5121" t="s">
        <v>10190</v>
      </c>
    </row>
    <row r="5122" spans="1:6" x14ac:dyDescent="0.3">
      <c r="A5122" t="s">
        <v>6946</v>
      </c>
      <c r="B5122" t="b">
        <v>1</v>
      </c>
      <c r="C5122" t="b">
        <v>0</v>
      </c>
      <c r="D5122" t="b">
        <v>1</v>
      </c>
      <c r="E5122" t="b">
        <v>1</v>
      </c>
      <c r="F5122" t="s">
        <v>10190</v>
      </c>
    </row>
    <row r="5123" spans="1:6" x14ac:dyDescent="0.3">
      <c r="A5123" t="s">
        <v>6947</v>
      </c>
      <c r="B5123" t="b">
        <v>1</v>
      </c>
      <c r="C5123" t="b">
        <v>0</v>
      </c>
      <c r="D5123" t="b">
        <v>0</v>
      </c>
      <c r="E5123" t="b">
        <v>1</v>
      </c>
      <c r="F5123" t="s">
        <v>10190</v>
      </c>
    </row>
    <row r="5124" spans="1:6" x14ac:dyDescent="0.3">
      <c r="A5124" t="s">
        <v>6948</v>
      </c>
      <c r="B5124" t="b">
        <v>0</v>
      </c>
      <c r="C5124" t="b">
        <v>1</v>
      </c>
      <c r="D5124" t="b">
        <v>0</v>
      </c>
      <c r="E5124" t="b">
        <v>1</v>
      </c>
      <c r="F5124" t="s">
        <v>10190</v>
      </c>
    </row>
    <row r="5125" spans="1:6" x14ac:dyDescent="0.3">
      <c r="A5125" t="s">
        <v>6949</v>
      </c>
      <c r="B5125" t="b">
        <v>0</v>
      </c>
      <c r="C5125" t="b">
        <v>1</v>
      </c>
      <c r="D5125" t="b">
        <v>0</v>
      </c>
      <c r="E5125" t="b">
        <v>1</v>
      </c>
      <c r="F5125" t="s">
        <v>10190</v>
      </c>
    </row>
    <row r="5126" spans="1:6" x14ac:dyDescent="0.3">
      <c r="A5126" t="s">
        <v>6950</v>
      </c>
      <c r="B5126" t="b">
        <v>0</v>
      </c>
      <c r="C5126" t="b">
        <v>1</v>
      </c>
      <c r="D5126" t="b">
        <v>0</v>
      </c>
      <c r="E5126" t="b">
        <v>1</v>
      </c>
      <c r="F5126" t="s">
        <v>10190</v>
      </c>
    </row>
    <row r="5127" spans="1:6" x14ac:dyDescent="0.3">
      <c r="A5127" t="s">
        <v>6951</v>
      </c>
      <c r="B5127" t="b">
        <v>0</v>
      </c>
      <c r="C5127" t="b">
        <v>0</v>
      </c>
      <c r="D5127" t="b">
        <v>1</v>
      </c>
      <c r="E5127" t="b">
        <v>0</v>
      </c>
      <c r="F5127" t="s">
        <v>10190</v>
      </c>
    </row>
    <row r="5128" spans="1:6" x14ac:dyDescent="0.3">
      <c r="A5128" t="s">
        <v>6952</v>
      </c>
      <c r="B5128" t="b">
        <v>0</v>
      </c>
      <c r="C5128" t="b">
        <v>1</v>
      </c>
      <c r="D5128" t="b">
        <v>0</v>
      </c>
      <c r="E5128" t="b">
        <v>1</v>
      </c>
      <c r="F5128" t="s">
        <v>10190</v>
      </c>
    </row>
    <row r="5129" spans="1:6" x14ac:dyDescent="0.3">
      <c r="A5129" t="s">
        <v>6953</v>
      </c>
      <c r="B5129" t="b">
        <v>0</v>
      </c>
      <c r="C5129" t="b">
        <v>1</v>
      </c>
      <c r="D5129" t="b">
        <v>0</v>
      </c>
      <c r="E5129" t="b">
        <v>0</v>
      </c>
      <c r="F5129" t="s">
        <v>10190</v>
      </c>
    </row>
    <row r="5130" spans="1:6" x14ac:dyDescent="0.3">
      <c r="A5130" t="s">
        <v>6954</v>
      </c>
      <c r="B5130" t="b">
        <v>1</v>
      </c>
      <c r="C5130" t="b">
        <v>0</v>
      </c>
      <c r="D5130" t="b">
        <v>0</v>
      </c>
      <c r="E5130" t="b">
        <v>0</v>
      </c>
      <c r="F5130" t="s">
        <v>10190</v>
      </c>
    </row>
    <row r="5131" spans="1:6" x14ac:dyDescent="0.3">
      <c r="A5131" t="s">
        <v>6955</v>
      </c>
      <c r="B5131" t="b">
        <v>1</v>
      </c>
      <c r="C5131" t="b">
        <v>0</v>
      </c>
      <c r="D5131" t="b">
        <v>0</v>
      </c>
      <c r="E5131" t="b">
        <v>0</v>
      </c>
      <c r="F5131" t="s">
        <v>10190</v>
      </c>
    </row>
    <row r="5132" spans="1:6" x14ac:dyDescent="0.3">
      <c r="A5132" t="s">
        <v>6956</v>
      </c>
      <c r="B5132" t="b">
        <v>0</v>
      </c>
      <c r="C5132" t="b">
        <v>0</v>
      </c>
      <c r="D5132" t="b">
        <v>1</v>
      </c>
      <c r="E5132" t="b">
        <v>0</v>
      </c>
      <c r="F5132" t="s">
        <v>10190</v>
      </c>
    </row>
    <row r="5133" spans="1:6" x14ac:dyDescent="0.3">
      <c r="A5133" t="s">
        <v>6957</v>
      </c>
      <c r="B5133" t="b">
        <v>0</v>
      </c>
      <c r="C5133" t="b">
        <v>1</v>
      </c>
      <c r="D5133" t="b">
        <v>0</v>
      </c>
      <c r="E5133" t="b">
        <v>1</v>
      </c>
      <c r="F5133" t="s">
        <v>10190</v>
      </c>
    </row>
    <row r="5134" spans="1:6" x14ac:dyDescent="0.3">
      <c r="A5134" t="s">
        <v>6958</v>
      </c>
      <c r="B5134" t="b">
        <v>0</v>
      </c>
      <c r="C5134" t="b">
        <v>0</v>
      </c>
      <c r="D5134" t="b">
        <v>1</v>
      </c>
      <c r="E5134" t="b">
        <v>0</v>
      </c>
      <c r="F5134" t="s">
        <v>10190</v>
      </c>
    </row>
    <row r="5135" spans="1:6" x14ac:dyDescent="0.3">
      <c r="A5135" t="s">
        <v>6959</v>
      </c>
      <c r="B5135" t="b">
        <v>0</v>
      </c>
      <c r="C5135" t="b">
        <v>1</v>
      </c>
      <c r="D5135" t="b">
        <v>0</v>
      </c>
      <c r="E5135" t="b">
        <v>0</v>
      </c>
      <c r="F5135" t="s">
        <v>10190</v>
      </c>
    </row>
    <row r="5136" spans="1:6" x14ac:dyDescent="0.3">
      <c r="A5136" t="s">
        <v>6960</v>
      </c>
      <c r="B5136" t="b">
        <v>0</v>
      </c>
      <c r="C5136" t="b">
        <v>0</v>
      </c>
      <c r="D5136" t="b">
        <v>1</v>
      </c>
      <c r="E5136" t="b">
        <v>0</v>
      </c>
      <c r="F5136" t="s">
        <v>10190</v>
      </c>
    </row>
    <row r="5137" spans="1:6" x14ac:dyDescent="0.3">
      <c r="A5137" t="s">
        <v>6961</v>
      </c>
      <c r="B5137" t="b">
        <v>0</v>
      </c>
      <c r="C5137" t="b">
        <v>1</v>
      </c>
      <c r="D5137" t="b">
        <v>0</v>
      </c>
      <c r="E5137" t="b">
        <v>1</v>
      </c>
      <c r="F5137" t="s">
        <v>10190</v>
      </c>
    </row>
    <row r="5138" spans="1:6" x14ac:dyDescent="0.3">
      <c r="A5138" t="s">
        <v>6962</v>
      </c>
      <c r="B5138" t="b">
        <v>0</v>
      </c>
      <c r="C5138" t="b">
        <v>1</v>
      </c>
      <c r="D5138" t="b">
        <v>0</v>
      </c>
      <c r="E5138" t="b">
        <v>1</v>
      </c>
      <c r="F5138" t="s">
        <v>10190</v>
      </c>
    </row>
    <row r="5139" spans="1:6" x14ac:dyDescent="0.3">
      <c r="A5139" t="s">
        <v>6963</v>
      </c>
      <c r="B5139" t="b">
        <v>0</v>
      </c>
      <c r="C5139" t="b">
        <v>1</v>
      </c>
      <c r="D5139" t="b">
        <v>0</v>
      </c>
      <c r="E5139" t="b">
        <v>1</v>
      </c>
      <c r="F5139" t="s">
        <v>10190</v>
      </c>
    </row>
    <row r="5140" spans="1:6" x14ac:dyDescent="0.3">
      <c r="A5140" t="s">
        <v>6964</v>
      </c>
      <c r="B5140" t="b">
        <v>0</v>
      </c>
      <c r="C5140" t="b">
        <v>1</v>
      </c>
      <c r="D5140" t="b">
        <v>0</v>
      </c>
      <c r="E5140" t="b">
        <v>1</v>
      </c>
      <c r="F5140" t="s">
        <v>10190</v>
      </c>
    </row>
    <row r="5141" spans="1:6" x14ac:dyDescent="0.3">
      <c r="A5141" t="s">
        <v>6965</v>
      </c>
      <c r="B5141" t="b">
        <v>1</v>
      </c>
      <c r="C5141" t="b">
        <v>0</v>
      </c>
      <c r="D5141" t="b">
        <v>0</v>
      </c>
      <c r="E5141" t="b">
        <v>0</v>
      </c>
      <c r="F5141" t="s">
        <v>10190</v>
      </c>
    </row>
    <row r="5142" spans="1:6" x14ac:dyDescent="0.3">
      <c r="A5142" t="s">
        <v>6966</v>
      </c>
      <c r="B5142" t="b">
        <v>1</v>
      </c>
      <c r="C5142" t="b">
        <v>0</v>
      </c>
      <c r="D5142" t="b">
        <v>1</v>
      </c>
      <c r="E5142" t="b">
        <v>0</v>
      </c>
      <c r="F5142" t="s">
        <v>10190</v>
      </c>
    </row>
    <row r="5143" spans="1:6" x14ac:dyDescent="0.3">
      <c r="A5143" t="s">
        <v>6967</v>
      </c>
      <c r="B5143" t="b">
        <v>1</v>
      </c>
      <c r="C5143" t="b">
        <v>0</v>
      </c>
      <c r="D5143" t="b">
        <v>1</v>
      </c>
      <c r="E5143" t="b">
        <v>0</v>
      </c>
      <c r="F5143" t="s">
        <v>10190</v>
      </c>
    </row>
    <row r="5144" spans="1:6" x14ac:dyDescent="0.3">
      <c r="A5144" t="s">
        <v>6968</v>
      </c>
      <c r="B5144" t="b">
        <v>1</v>
      </c>
      <c r="C5144" t="b">
        <v>0</v>
      </c>
      <c r="D5144" t="b">
        <v>0</v>
      </c>
      <c r="E5144" t="b">
        <v>0</v>
      </c>
      <c r="F5144" t="s">
        <v>10190</v>
      </c>
    </row>
    <row r="5145" spans="1:6" x14ac:dyDescent="0.3">
      <c r="A5145" t="s">
        <v>6969</v>
      </c>
      <c r="B5145" t="b">
        <v>1</v>
      </c>
      <c r="C5145" t="b">
        <v>0</v>
      </c>
      <c r="D5145" t="b">
        <v>0</v>
      </c>
      <c r="E5145" t="b">
        <v>0</v>
      </c>
      <c r="F5145" t="s">
        <v>10190</v>
      </c>
    </row>
    <row r="5146" spans="1:6" x14ac:dyDescent="0.3">
      <c r="A5146" t="s">
        <v>6970</v>
      </c>
      <c r="B5146" t="b">
        <v>1</v>
      </c>
      <c r="C5146" t="b">
        <v>1</v>
      </c>
      <c r="D5146" t="b">
        <v>0</v>
      </c>
      <c r="E5146" t="b">
        <v>0</v>
      </c>
      <c r="F5146" t="s">
        <v>10190</v>
      </c>
    </row>
    <row r="5147" spans="1:6" x14ac:dyDescent="0.3">
      <c r="A5147" t="s">
        <v>6971</v>
      </c>
      <c r="B5147" t="b">
        <v>1</v>
      </c>
      <c r="C5147" t="b">
        <v>0</v>
      </c>
      <c r="D5147" t="b">
        <v>0</v>
      </c>
      <c r="E5147" t="b">
        <v>0</v>
      </c>
      <c r="F5147" t="s">
        <v>10190</v>
      </c>
    </row>
    <row r="5148" spans="1:6" x14ac:dyDescent="0.3">
      <c r="A5148" t="s">
        <v>6972</v>
      </c>
      <c r="B5148" t="b">
        <v>1</v>
      </c>
      <c r="C5148" t="b">
        <v>0</v>
      </c>
      <c r="D5148" t="b">
        <v>1</v>
      </c>
      <c r="E5148" t="b">
        <v>0</v>
      </c>
      <c r="F5148" t="s">
        <v>10190</v>
      </c>
    </row>
    <row r="5149" spans="1:6" x14ac:dyDescent="0.3">
      <c r="A5149" t="s">
        <v>6973</v>
      </c>
      <c r="B5149" t="b">
        <v>1</v>
      </c>
      <c r="C5149" t="b">
        <v>0</v>
      </c>
      <c r="D5149" t="b">
        <v>1</v>
      </c>
      <c r="E5149" t="b">
        <v>0</v>
      </c>
      <c r="F5149" t="s">
        <v>10190</v>
      </c>
    </row>
    <row r="5150" spans="1:6" x14ac:dyDescent="0.3">
      <c r="A5150" t="s">
        <v>6974</v>
      </c>
      <c r="B5150" t="b">
        <v>0</v>
      </c>
      <c r="C5150" t="b">
        <v>1</v>
      </c>
      <c r="D5150" t="b">
        <v>1</v>
      </c>
      <c r="E5150" t="b">
        <v>1</v>
      </c>
      <c r="F5150" t="s">
        <v>10190</v>
      </c>
    </row>
    <row r="5151" spans="1:6" x14ac:dyDescent="0.3">
      <c r="A5151" t="s">
        <v>6975</v>
      </c>
      <c r="B5151" t="b">
        <v>0</v>
      </c>
      <c r="C5151" t="b">
        <v>1</v>
      </c>
      <c r="D5151" t="b">
        <v>1</v>
      </c>
      <c r="E5151" t="b">
        <v>1</v>
      </c>
      <c r="F5151" t="s">
        <v>10190</v>
      </c>
    </row>
    <row r="5152" spans="1:6" x14ac:dyDescent="0.3">
      <c r="A5152" t="s">
        <v>6976</v>
      </c>
      <c r="B5152" t="b">
        <v>1</v>
      </c>
      <c r="C5152" t="b">
        <v>0</v>
      </c>
      <c r="D5152" t="b">
        <v>0</v>
      </c>
      <c r="E5152" t="b">
        <v>0</v>
      </c>
      <c r="F5152" t="s">
        <v>10190</v>
      </c>
    </row>
    <row r="5153" spans="1:6" x14ac:dyDescent="0.3">
      <c r="A5153" t="s">
        <v>6977</v>
      </c>
      <c r="B5153" t="b">
        <v>0</v>
      </c>
      <c r="C5153" t="b">
        <v>1</v>
      </c>
      <c r="D5153" t="b">
        <v>0</v>
      </c>
      <c r="E5153" t="b">
        <v>1</v>
      </c>
      <c r="F5153" t="s">
        <v>10190</v>
      </c>
    </row>
    <row r="5154" spans="1:6" x14ac:dyDescent="0.3">
      <c r="A5154" t="s">
        <v>6978</v>
      </c>
      <c r="B5154" t="b">
        <v>0</v>
      </c>
      <c r="C5154" t="b">
        <v>1</v>
      </c>
      <c r="D5154" t="b">
        <v>0</v>
      </c>
      <c r="E5154" t="b">
        <v>0</v>
      </c>
      <c r="F5154" t="s">
        <v>10190</v>
      </c>
    </row>
    <row r="5155" spans="1:6" x14ac:dyDescent="0.3">
      <c r="A5155" t="s">
        <v>6979</v>
      </c>
      <c r="B5155" t="b">
        <v>0</v>
      </c>
      <c r="C5155" t="b">
        <v>1</v>
      </c>
      <c r="D5155" t="b">
        <v>0</v>
      </c>
      <c r="E5155" t="b">
        <v>1</v>
      </c>
      <c r="F5155" t="s">
        <v>10190</v>
      </c>
    </row>
    <row r="5156" spans="1:6" x14ac:dyDescent="0.3">
      <c r="A5156" t="s">
        <v>6980</v>
      </c>
      <c r="B5156" t="b">
        <v>0</v>
      </c>
      <c r="C5156" t="b">
        <v>1</v>
      </c>
      <c r="D5156" t="b">
        <v>1</v>
      </c>
      <c r="E5156" t="b">
        <v>1</v>
      </c>
      <c r="F5156" t="s">
        <v>10190</v>
      </c>
    </row>
    <row r="5157" spans="1:6" x14ac:dyDescent="0.3">
      <c r="A5157" t="s">
        <v>6981</v>
      </c>
      <c r="B5157" t="b">
        <v>0</v>
      </c>
      <c r="C5157" t="b">
        <v>1</v>
      </c>
      <c r="D5157" t="b">
        <v>0</v>
      </c>
      <c r="E5157" t="b">
        <v>1</v>
      </c>
      <c r="F5157" t="s">
        <v>10190</v>
      </c>
    </row>
    <row r="5158" spans="1:6" x14ac:dyDescent="0.3">
      <c r="A5158" t="s">
        <v>6982</v>
      </c>
      <c r="B5158" t="b">
        <v>0</v>
      </c>
      <c r="C5158" t="b">
        <v>1</v>
      </c>
      <c r="D5158" t="b">
        <v>0</v>
      </c>
      <c r="E5158" t="b">
        <v>0</v>
      </c>
      <c r="F5158" t="s">
        <v>10190</v>
      </c>
    </row>
    <row r="5159" spans="1:6" x14ac:dyDescent="0.3">
      <c r="A5159" t="s">
        <v>6983</v>
      </c>
      <c r="B5159" t="b">
        <v>0</v>
      </c>
      <c r="C5159" t="b">
        <v>1</v>
      </c>
      <c r="D5159" t="b">
        <v>0</v>
      </c>
      <c r="E5159" t="b">
        <v>0</v>
      </c>
      <c r="F5159" t="s">
        <v>10190</v>
      </c>
    </row>
    <row r="5160" spans="1:6" x14ac:dyDescent="0.3">
      <c r="A5160" t="s">
        <v>6984</v>
      </c>
      <c r="B5160" t="b">
        <v>0</v>
      </c>
      <c r="C5160" t="b">
        <v>1</v>
      </c>
      <c r="D5160" t="b">
        <v>0</v>
      </c>
      <c r="E5160" t="b">
        <v>0</v>
      </c>
      <c r="F5160" t="s">
        <v>10190</v>
      </c>
    </row>
    <row r="5161" spans="1:6" x14ac:dyDescent="0.3">
      <c r="A5161" t="s">
        <v>6985</v>
      </c>
      <c r="B5161" t="b">
        <v>0</v>
      </c>
      <c r="C5161" t="b">
        <v>1</v>
      </c>
      <c r="D5161" t="b">
        <v>0</v>
      </c>
      <c r="E5161" t="b">
        <v>0</v>
      </c>
      <c r="F5161" t="s">
        <v>10190</v>
      </c>
    </row>
    <row r="5162" spans="1:6" x14ac:dyDescent="0.3">
      <c r="A5162" t="s">
        <v>6986</v>
      </c>
      <c r="B5162" t="b">
        <v>0</v>
      </c>
      <c r="C5162" t="b">
        <v>0</v>
      </c>
      <c r="D5162" t="b">
        <v>1</v>
      </c>
      <c r="E5162" t="b">
        <v>0</v>
      </c>
      <c r="F5162" t="s">
        <v>10190</v>
      </c>
    </row>
    <row r="5163" spans="1:6" x14ac:dyDescent="0.3">
      <c r="A5163" t="s">
        <v>6987</v>
      </c>
      <c r="B5163" t="b">
        <v>0</v>
      </c>
      <c r="C5163" t="b">
        <v>0</v>
      </c>
      <c r="D5163" t="b">
        <v>1</v>
      </c>
      <c r="E5163" t="b">
        <v>1</v>
      </c>
      <c r="F5163" t="s">
        <v>10190</v>
      </c>
    </row>
    <row r="5164" spans="1:6" x14ac:dyDescent="0.3">
      <c r="A5164" t="s">
        <v>6988</v>
      </c>
      <c r="B5164" t="b">
        <v>1</v>
      </c>
      <c r="C5164" t="b">
        <v>0</v>
      </c>
      <c r="D5164" t="b">
        <v>1</v>
      </c>
      <c r="E5164" t="b">
        <v>0</v>
      </c>
      <c r="F5164" t="s">
        <v>10190</v>
      </c>
    </row>
    <row r="5165" spans="1:6" x14ac:dyDescent="0.3">
      <c r="A5165" t="s">
        <v>6989</v>
      </c>
      <c r="B5165" t="b">
        <v>1</v>
      </c>
      <c r="C5165" t="b">
        <v>0</v>
      </c>
      <c r="D5165" t="b">
        <v>0</v>
      </c>
      <c r="E5165" t="b">
        <v>1</v>
      </c>
      <c r="F5165" t="s">
        <v>10190</v>
      </c>
    </row>
    <row r="5166" spans="1:6" x14ac:dyDescent="0.3">
      <c r="A5166" t="s">
        <v>6990</v>
      </c>
      <c r="B5166" t="b">
        <v>1</v>
      </c>
      <c r="C5166" t="b">
        <v>1</v>
      </c>
      <c r="D5166" t="b">
        <v>0</v>
      </c>
      <c r="E5166" t="b">
        <v>0</v>
      </c>
      <c r="F5166" t="s">
        <v>10190</v>
      </c>
    </row>
    <row r="5167" spans="1:6" x14ac:dyDescent="0.3">
      <c r="A5167" t="s">
        <v>6991</v>
      </c>
      <c r="B5167" t="b">
        <v>0</v>
      </c>
      <c r="C5167" t="b">
        <v>0</v>
      </c>
      <c r="D5167" t="b">
        <v>1</v>
      </c>
      <c r="E5167" t="b">
        <v>0</v>
      </c>
      <c r="F5167" t="s">
        <v>10190</v>
      </c>
    </row>
    <row r="5168" spans="1:6" x14ac:dyDescent="0.3">
      <c r="A5168" t="s">
        <v>6992</v>
      </c>
      <c r="B5168" t="b">
        <v>0</v>
      </c>
      <c r="C5168" t="b">
        <v>1</v>
      </c>
      <c r="D5168" t="b">
        <v>0</v>
      </c>
      <c r="E5168" t="b">
        <v>0</v>
      </c>
      <c r="F5168" t="s">
        <v>10190</v>
      </c>
    </row>
    <row r="5169" spans="1:6" x14ac:dyDescent="0.3">
      <c r="A5169" t="s">
        <v>6993</v>
      </c>
      <c r="B5169" t="b">
        <v>0</v>
      </c>
      <c r="C5169" t="b">
        <v>1</v>
      </c>
      <c r="D5169" t="b">
        <v>0</v>
      </c>
      <c r="E5169" t="b">
        <v>0</v>
      </c>
      <c r="F5169" t="s">
        <v>10190</v>
      </c>
    </row>
    <row r="5170" spans="1:6" x14ac:dyDescent="0.3">
      <c r="A5170" t="s">
        <v>6994</v>
      </c>
      <c r="B5170" t="b">
        <v>0</v>
      </c>
      <c r="C5170" t="b">
        <v>1</v>
      </c>
      <c r="D5170" t="b">
        <v>1</v>
      </c>
      <c r="E5170" t="b">
        <v>1</v>
      </c>
      <c r="F5170" t="s">
        <v>10190</v>
      </c>
    </row>
    <row r="5171" spans="1:6" x14ac:dyDescent="0.3">
      <c r="A5171" t="s">
        <v>6995</v>
      </c>
      <c r="B5171" t="b">
        <v>0</v>
      </c>
      <c r="C5171" t="b">
        <v>0</v>
      </c>
      <c r="D5171" t="b">
        <v>1</v>
      </c>
      <c r="E5171" t="b">
        <v>0</v>
      </c>
      <c r="F5171" t="s">
        <v>10190</v>
      </c>
    </row>
    <row r="5172" spans="1:6" x14ac:dyDescent="0.3">
      <c r="A5172" t="s">
        <v>6996</v>
      </c>
      <c r="B5172" t="b">
        <v>0</v>
      </c>
      <c r="C5172" t="b">
        <v>0</v>
      </c>
      <c r="D5172" t="b">
        <v>1</v>
      </c>
      <c r="E5172" t="b">
        <v>0</v>
      </c>
      <c r="F5172" t="s">
        <v>10190</v>
      </c>
    </row>
    <row r="5173" spans="1:6" x14ac:dyDescent="0.3">
      <c r="A5173" t="s">
        <v>6997</v>
      </c>
      <c r="B5173" t="b">
        <v>1</v>
      </c>
      <c r="C5173" t="b">
        <v>1</v>
      </c>
      <c r="D5173" t="b">
        <v>0</v>
      </c>
      <c r="E5173" t="b">
        <v>0</v>
      </c>
      <c r="F5173" t="s">
        <v>10190</v>
      </c>
    </row>
    <row r="5174" spans="1:6" x14ac:dyDescent="0.3">
      <c r="A5174" t="s">
        <v>6998</v>
      </c>
      <c r="B5174" t="b">
        <v>0</v>
      </c>
      <c r="C5174" t="b">
        <v>1</v>
      </c>
      <c r="D5174" t="b">
        <v>0</v>
      </c>
      <c r="E5174" t="b">
        <v>1</v>
      </c>
      <c r="F5174" t="s">
        <v>10190</v>
      </c>
    </row>
    <row r="5175" spans="1:6" x14ac:dyDescent="0.3">
      <c r="A5175" t="s">
        <v>6999</v>
      </c>
      <c r="B5175" t="b">
        <v>0</v>
      </c>
      <c r="C5175" t="b">
        <v>0</v>
      </c>
      <c r="D5175" t="b">
        <v>1</v>
      </c>
      <c r="E5175" t="b">
        <v>0</v>
      </c>
      <c r="F5175" t="s">
        <v>10190</v>
      </c>
    </row>
    <row r="5176" spans="1:6" x14ac:dyDescent="0.3">
      <c r="A5176" t="s">
        <v>7000</v>
      </c>
      <c r="B5176" t="b">
        <v>0</v>
      </c>
      <c r="C5176" t="b">
        <v>0</v>
      </c>
      <c r="D5176" t="b">
        <v>1</v>
      </c>
      <c r="E5176" t="b">
        <v>0</v>
      </c>
      <c r="F5176" t="s">
        <v>10190</v>
      </c>
    </row>
    <row r="5177" spans="1:6" x14ac:dyDescent="0.3">
      <c r="A5177" t="s">
        <v>7001</v>
      </c>
      <c r="B5177" t="b">
        <v>0</v>
      </c>
      <c r="C5177" t="b">
        <v>0</v>
      </c>
      <c r="D5177" t="b">
        <v>1</v>
      </c>
      <c r="E5177" t="b">
        <v>0</v>
      </c>
      <c r="F5177" t="s">
        <v>10190</v>
      </c>
    </row>
    <row r="5178" spans="1:6" x14ac:dyDescent="0.3">
      <c r="A5178" t="s">
        <v>7002</v>
      </c>
      <c r="B5178" t="b">
        <v>0</v>
      </c>
      <c r="C5178" t="b">
        <v>1</v>
      </c>
      <c r="D5178" t="b">
        <v>0</v>
      </c>
      <c r="E5178" t="b">
        <v>1</v>
      </c>
      <c r="F5178" t="s">
        <v>10190</v>
      </c>
    </row>
    <row r="5179" spans="1:6" x14ac:dyDescent="0.3">
      <c r="A5179" t="s">
        <v>7003</v>
      </c>
      <c r="B5179" t="b">
        <v>0</v>
      </c>
      <c r="C5179" t="b">
        <v>0</v>
      </c>
      <c r="D5179" t="b">
        <v>1</v>
      </c>
      <c r="E5179" t="b">
        <v>0</v>
      </c>
      <c r="F5179" t="s">
        <v>10190</v>
      </c>
    </row>
    <row r="5180" spans="1:6" x14ac:dyDescent="0.3">
      <c r="A5180" t="s">
        <v>7004</v>
      </c>
      <c r="B5180" t="b">
        <v>0</v>
      </c>
      <c r="C5180" t="b">
        <v>1</v>
      </c>
      <c r="D5180" t="b">
        <v>1</v>
      </c>
      <c r="E5180" t="b">
        <v>1</v>
      </c>
      <c r="F5180" t="s">
        <v>10190</v>
      </c>
    </row>
    <row r="5181" spans="1:6" x14ac:dyDescent="0.3">
      <c r="A5181" t="s">
        <v>7005</v>
      </c>
      <c r="B5181" t="b">
        <v>1</v>
      </c>
      <c r="C5181" t="b">
        <v>0</v>
      </c>
      <c r="D5181" t="b">
        <v>0</v>
      </c>
      <c r="E5181" t="b">
        <v>0</v>
      </c>
      <c r="F5181" t="s">
        <v>10190</v>
      </c>
    </row>
    <row r="5182" spans="1:6" x14ac:dyDescent="0.3">
      <c r="A5182" t="s">
        <v>7006</v>
      </c>
      <c r="B5182" t="b">
        <v>0</v>
      </c>
      <c r="C5182" t="b">
        <v>1</v>
      </c>
      <c r="D5182" t="b">
        <v>0</v>
      </c>
      <c r="E5182" t="b">
        <v>1</v>
      </c>
      <c r="F5182" t="s">
        <v>10190</v>
      </c>
    </row>
    <row r="5183" spans="1:6" x14ac:dyDescent="0.3">
      <c r="A5183" t="s">
        <v>7007</v>
      </c>
      <c r="B5183" t="b">
        <v>1</v>
      </c>
      <c r="C5183" t="b">
        <v>0</v>
      </c>
      <c r="D5183" t="b">
        <v>0</v>
      </c>
      <c r="E5183" t="b">
        <v>0</v>
      </c>
      <c r="F5183" t="s">
        <v>10190</v>
      </c>
    </row>
    <row r="5184" spans="1:6" x14ac:dyDescent="0.3">
      <c r="A5184" t="s">
        <v>7008</v>
      </c>
      <c r="B5184" t="b">
        <v>1</v>
      </c>
      <c r="C5184" t="b">
        <v>0</v>
      </c>
      <c r="D5184" t="b">
        <v>1</v>
      </c>
      <c r="E5184" t="b">
        <v>0</v>
      </c>
      <c r="F5184" t="s">
        <v>10190</v>
      </c>
    </row>
    <row r="5185" spans="1:6" x14ac:dyDescent="0.3">
      <c r="A5185" t="s">
        <v>7009</v>
      </c>
      <c r="B5185" t="b">
        <v>0</v>
      </c>
      <c r="C5185" t="b">
        <v>0</v>
      </c>
      <c r="D5185" t="b">
        <v>1</v>
      </c>
      <c r="E5185" t="b">
        <v>0</v>
      </c>
      <c r="F5185" t="s">
        <v>10190</v>
      </c>
    </row>
    <row r="5186" spans="1:6" x14ac:dyDescent="0.3">
      <c r="A5186" t="s">
        <v>7010</v>
      </c>
      <c r="B5186" t="b">
        <v>0</v>
      </c>
      <c r="C5186" t="b">
        <v>0</v>
      </c>
      <c r="D5186" t="b">
        <v>1</v>
      </c>
      <c r="E5186" t="b">
        <v>1</v>
      </c>
      <c r="F5186" t="s">
        <v>10190</v>
      </c>
    </row>
    <row r="5187" spans="1:6" x14ac:dyDescent="0.3">
      <c r="A5187" t="s">
        <v>7011</v>
      </c>
      <c r="B5187" t="b">
        <v>0</v>
      </c>
      <c r="C5187" t="b">
        <v>0</v>
      </c>
      <c r="D5187" t="b">
        <v>1</v>
      </c>
      <c r="E5187" t="b">
        <v>1</v>
      </c>
      <c r="F5187" t="s">
        <v>10190</v>
      </c>
    </row>
    <row r="5188" spans="1:6" x14ac:dyDescent="0.3">
      <c r="A5188" t="s">
        <v>7012</v>
      </c>
      <c r="B5188" t="b">
        <v>0</v>
      </c>
      <c r="C5188" t="b">
        <v>0</v>
      </c>
      <c r="D5188" t="b">
        <v>1</v>
      </c>
      <c r="E5188" t="b">
        <v>1</v>
      </c>
      <c r="F5188" t="s">
        <v>10190</v>
      </c>
    </row>
    <row r="5189" spans="1:6" x14ac:dyDescent="0.3">
      <c r="A5189" t="s">
        <v>7013</v>
      </c>
      <c r="B5189" t="b">
        <v>0</v>
      </c>
      <c r="C5189" t="b">
        <v>1</v>
      </c>
      <c r="D5189" t="b">
        <v>0</v>
      </c>
      <c r="E5189" t="b">
        <v>0</v>
      </c>
      <c r="F5189" t="s">
        <v>10190</v>
      </c>
    </row>
    <row r="5190" spans="1:6" x14ac:dyDescent="0.3">
      <c r="A5190" t="s">
        <v>7014</v>
      </c>
      <c r="B5190" t="b">
        <v>0</v>
      </c>
      <c r="C5190" t="b">
        <v>1</v>
      </c>
      <c r="D5190" t="b">
        <v>1</v>
      </c>
      <c r="E5190" t="b">
        <v>0</v>
      </c>
      <c r="F5190" t="s">
        <v>10190</v>
      </c>
    </row>
    <row r="5191" spans="1:6" x14ac:dyDescent="0.3">
      <c r="A5191" t="s">
        <v>7015</v>
      </c>
      <c r="B5191" t="b">
        <v>0</v>
      </c>
      <c r="C5191" t="b">
        <v>1</v>
      </c>
      <c r="D5191" t="b">
        <v>0</v>
      </c>
      <c r="E5191" t="b">
        <v>0</v>
      </c>
      <c r="F5191" t="s">
        <v>10190</v>
      </c>
    </row>
    <row r="5192" spans="1:6" x14ac:dyDescent="0.3">
      <c r="A5192" t="s">
        <v>7016</v>
      </c>
      <c r="B5192" t="b">
        <v>0</v>
      </c>
      <c r="C5192" t="b">
        <v>1</v>
      </c>
      <c r="D5192" t="b">
        <v>0</v>
      </c>
      <c r="E5192" t="b">
        <v>0</v>
      </c>
      <c r="F5192" t="s">
        <v>10190</v>
      </c>
    </row>
    <row r="5193" spans="1:6" x14ac:dyDescent="0.3">
      <c r="A5193" t="s">
        <v>7017</v>
      </c>
      <c r="B5193" t="b">
        <v>0</v>
      </c>
      <c r="C5193" t="b">
        <v>1</v>
      </c>
      <c r="D5193" t="b">
        <v>0</v>
      </c>
      <c r="E5193" t="b">
        <v>0</v>
      </c>
      <c r="F5193" t="s">
        <v>10190</v>
      </c>
    </row>
    <row r="5194" spans="1:6" x14ac:dyDescent="0.3">
      <c r="A5194" t="s">
        <v>7018</v>
      </c>
      <c r="B5194" t="b">
        <v>0</v>
      </c>
      <c r="C5194" t="b">
        <v>1</v>
      </c>
      <c r="D5194" t="b">
        <v>0</v>
      </c>
      <c r="E5194" t="b">
        <v>0</v>
      </c>
      <c r="F5194" t="s">
        <v>10190</v>
      </c>
    </row>
    <row r="5195" spans="1:6" x14ac:dyDescent="0.3">
      <c r="A5195" t="s">
        <v>7019</v>
      </c>
      <c r="B5195" t="b">
        <v>1</v>
      </c>
      <c r="C5195" t="b">
        <v>1</v>
      </c>
      <c r="D5195" t="b">
        <v>0</v>
      </c>
      <c r="E5195" t="b">
        <v>1</v>
      </c>
      <c r="F5195" t="s">
        <v>10190</v>
      </c>
    </row>
    <row r="5196" spans="1:6" x14ac:dyDescent="0.3">
      <c r="A5196" t="s">
        <v>7020</v>
      </c>
      <c r="B5196" t="b">
        <v>0</v>
      </c>
      <c r="C5196" t="b">
        <v>1</v>
      </c>
      <c r="D5196" t="b">
        <v>0</v>
      </c>
      <c r="E5196" t="b">
        <v>1</v>
      </c>
      <c r="F5196" t="s">
        <v>10190</v>
      </c>
    </row>
    <row r="5197" spans="1:6" x14ac:dyDescent="0.3">
      <c r="A5197" t="s">
        <v>7021</v>
      </c>
      <c r="B5197" t="b">
        <v>0</v>
      </c>
      <c r="C5197" t="b">
        <v>1</v>
      </c>
      <c r="D5197" t="b">
        <v>0</v>
      </c>
      <c r="E5197" t="b">
        <v>0</v>
      </c>
      <c r="F5197" t="s">
        <v>10190</v>
      </c>
    </row>
    <row r="5198" spans="1:6" x14ac:dyDescent="0.3">
      <c r="A5198" t="s">
        <v>7022</v>
      </c>
      <c r="B5198" t="b">
        <v>0</v>
      </c>
      <c r="C5198" t="b">
        <v>1</v>
      </c>
      <c r="D5198" t="b">
        <v>0</v>
      </c>
      <c r="E5198" t="b">
        <v>1</v>
      </c>
      <c r="F5198" t="s">
        <v>10190</v>
      </c>
    </row>
    <row r="5199" spans="1:6" x14ac:dyDescent="0.3">
      <c r="A5199" t="s">
        <v>7023</v>
      </c>
      <c r="B5199" t="b">
        <v>0</v>
      </c>
      <c r="C5199" t="b">
        <v>0</v>
      </c>
      <c r="D5199" t="b">
        <v>0</v>
      </c>
      <c r="E5199" t="b">
        <v>1</v>
      </c>
      <c r="F5199" t="s">
        <v>10190</v>
      </c>
    </row>
    <row r="5200" spans="1:6" x14ac:dyDescent="0.3">
      <c r="A5200" t="s">
        <v>7024</v>
      </c>
      <c r="B5200" t="b">
        <v>1</v>
      </c>
      <c r="C5200" t="b">
        <v>0</v>
      </c>
      <c r="D5200" t="b">
        <v>0</v>
      </c>
      <c r="E5200" t="b">
        <v>0</v>
      </c>
      <c r="F5200" t="s">
        <v>10190</v>
      </c>
    </row>
    <row r="5201" spans="1:6" x14ac:dyDescent="0.3">
      <c r="A5201" t="s">
        <v>7025</v>
      </c>
      <c r="B5201" t="b">
        <v>0</v>
      </c>
      <c r="C5201" t="b">
        <v>1</v>
      </c>
      <c r="D5201" t="b">
        <v>0</v>
      </c>
      <c r="E5201" t="b">
        <v>1</v>
      </c>
      <c r="F5201" t="s">
        <v>10190</v>
      </c>
    </row>
    <row r="5202" spans="1:6" x14ac:dyDescent="0.3">
      <c r="A5202" t="s">
        <v>7026</v>
      </c>
      <c r="B5202" t="b">
        <v>0</v>
      </c>
      <c r="C5202" t="b">
        <v>1</v>
      </c>
      <c r="D5202" t="b">
        <v>0</v>
      </c>
      <c r="E5202" t="b">
        <v>1</v>
      </c>
      <c r="F5202" t="s">
        <v>10190</v>
      </c>
    </row>
    <row r="5203" spans="1:6" x14ac:dyDescent="0.3">
      <c r="A5203" t="s">
        <v>7027</v>
      </c>
      <c r="B5203" t="b">
        <v>0</v>
      </c>
      <c r="C5203" t="b">
        <v>1</v>
      </c>
      <c r="D5203" t="b">
        <v>0</v>
      </c>
      <c r="E5203" t="b">
        <v>0</v>
      </c>
      <c r="F5203" t="s">
        <v>10190</v>
      </c>
    </row>
    <row r="5204" spans="1:6" x14ac:dyDescent="0.3">
      <c r="A5204" t="s">
        <v>7028</v>
      </c>
      <c r="B5204" t="b">
        <v>0</v>
      </c>
      <c r="C5204" t="b">
        <v>1</v>
      </c>
      <c r="D5204" t="b">
        <v>0</v>
      </c>
      <c r="E5204" t="b">
        <v>0</v>
      </c>
      <c r="F5204" t="s">
        <v>10190</v>
      </c>
    </row>
    <row r="5205" spans="1:6" x14ac:dyDescent="0.3">
      <c r="A5205" t="s">
        <v>7029</v>
      </c>
      <c r="B5205" t="b">
        <v>0</v>
      </c>
      <c r="C5205" t="b">
        <v>0</v>
      </c>
      <c r="D5205" t="b">
        <v>1</v>
      </c>
      <c r="E5205" t="b">
        <v>0</v>
      </c>
      <c r="F5205" t="s">
        <v>10190</v>
      </c>
    </row>
    <row r="5206" spans="1:6" x14ac:dyDescent="0.3">
      <c r="A5206" t="s">
        <v>7030</v>
      </c>
      <c r="B5206" t="b">
        <v>0</v>
      </c>
      <c r="C5206" t="b">
        <v>0</v>
      </c>
      <c r="D5206" t="b">
        <v>0</v>
      </c>
      <c r="E5206" t="b">
        <v>1</v>
      </c>
      <c r="F5206" t="s">
        <v>10190</v>
      </c>
    </row>
    <row r="5207" spans="1:6" x14ac:dyDescent="0.3">
      <c r="A5207" t="s">
        <v>7031</v>
      </c>
      <c r="B5207" t="b">
        <v>1</v>
      </c>
      <c r="C5207" t="b">
        <v>1</v>
      </c>
      <c r="D5207" t="b">
        <v>0</v>
      </c>
      <c r="E5207" t="b">
        <v>1</v>
      </c>
      <c r="F5207" t="s">
        <v>10190</v>
      </c>
    </row>
    <row r="5208" spans="1:6" x14ac:dyDescent="0.3">
      <c r="A5208" t="s">
        <v>7032</v>
      </c>
      <c r="B5208" t="b">
        <v>0</v>
      </c>
      <c r="C5208" t="b">
        <v>1</v>
      </c>
      <c r="D5208" t="b">
        <v>0</v>
      </c>
      <c r="E5208" t="b">
        <v>1</v>
      </c>
      <c r="F5208" t="s">
        <v>10190</v>
      </c>
    </row>
    <row r="5209" spans="1:6" x14ac:dyDescent="0.3">
      <c r="A5209" t="s">
        <v>7033</v>
      </c>
      <c r="B5209" t="b">
        <v>1</v>
      </c>
      <c r="C5209" t="b">
        <v>0</v>
      </c>
      <c r="D5209" t="b">
        <v>0</v>
      </c>
      <c r="E5209" t="b">
        <v>0</v>
      </c>
      <c r="F5209" t="s">
        <v>10190</v>
      </c>
    </row>
    <row r="5210" spans="1:6" x14ac:dyDescent="0.3">
      <c r="A5210" t="s">
        <v>7034</v>
      </c>
      <c r="B5210" t="b">
        <v>0</v>
      </c>
      <c r="C5210" t="b">
        <v>1</v>
      </c>
      <c r="D5210" t="b">
        <v>1</v>
      </c>
      <c r="E5210" t="b">
        <v>1</v>
      </c>
      <c r="F5210" t="s">
        <v>10190</v>
      </c>
    </row>
    <row r="5211" spans="1:6" x14ac:dyDescent="0.3">
      <c r="A5211" t="s">
        <v>7035</v>
      </c>
      <c r="B5211" t="b">
        <v>0</v>
      </c>
      <c r="C5211" t="b">
        <v>1</v>
      </c>
      <c r="D5211" t="b">
        <v>1</v>
      </c>
      <c r="E5211" t="b">
        <v>1</v>
      </c>
      <c r="F5211" t="s">
        <v>10190</v>
      </c>
    </row>
    <row r="5212" spans="1:6" x14ac:dyDescent="0.3">
      <c r="A5212" t="s">
        <v>7036</v>
      </c>
      <c r="B5212" t="b">
        <v>0</v>
      </c>
      <c r="C5212" t="b">
        <v>1</v>
      </c>
      <c r="D5212" t="b">
        <v>0</v>
      </c>
      <c r="E5212" t="b">
        <v>1</v>
      </c>
      <c r="F5212" t="s">
        <v>10190</v>
      </c>
    </row>
    <row r="5213" spans="1:6" x14ac:dyDescent="0.3">
      <c r="A5213" t="s">
        <v>7037</v>
      </c>
      <c r="B5213" t="b">
        <v>0</v>
      </c>
      <c r="C5213" t="b">
        <v>1</v>
      </c>
      <c r="D5213" t="b">
        <v>0</v>
      </c>
      <c r="E5213" t="b">
        <v>1</v>
      </c>
      <c r="F5213" t="s">
        <v>10190</v>
      </c>
    </row>
    <row r="5214" spans="1:6" x14ac:dyDescent="0.3">
      <c r="A5214" t="s">
        <v>7038</v>
      </c>
      <c r="B5214" t="b">
        <v>0</v>
      </c>
      <c r="C5214" t="b">
        <v>1</v>
      </c>
      <c r="D5214" t="b">
        <v>0</v>
      </c>
      <c r="E5214" t="b">
        <v>1</v>
      </c>
      <c r="F5214" t="s">
        <v>10190</v>
      </c>
    </row>
    <row r="5215" spans="1:6" x14ac:dyDescent="0.3">
      <c r="A5215" t="s">
        <v>7039</v>
      </c>
      <c r="B5215" t="b">
        <v>0</v>
      </c>
      <c r="C5215" t="b">
        <v>1</v>
      </c>
      <c r="D5215" t="b">
        <v>0</v>
      </c>
      <c r="E5215" t="b">
        <v>0</v>
      </c>
      <c r="F5215" t="s">
        <v>10190</v>
      </c>
    </row>
    <row r="5216" spans="1:6" x14ac:dyDescent="0.3">
      <c r="A5216" t="s">
        <v>7040</v>
      </c>
      <c r="B5216" t="b">
        <v>0</v>
      </c>
      <c r="C5216" t="b">
        <v>0</v>
      </c>
      <c r="D5216" t="b">
        <v>1</v>
      </c>
      <c r="E5216" t="b">
        <v>0</v>
      </c>
      <c r="F5216" t="s">
        <v>10190</v>
      </c>
    </row>
    <row r="5217" spans="1:6" x14ac:dyDescent="0.3">
      <c r="A5217" t="s">
        <v>7041</v>
      </c>
      <c r="B5217" t="b">
        <v>1</v>
      </c>
      <c r="C5217" t="b">
        <v>0</v>
      </c>
      <c r="D5217" t="b">
        <v>0</v>
      </c>
      <c r="E5217" t="b">
        <v>0</v>
      </c>
      <c r="F5217" t="s">
        <v>10190</v>
      </c>
    </row>
    <row r="5218" spans="1:6" x14ac:dyDescent="0.3">
      <c r="A5218" t="s">
        <v>7042</v>
      </c>
      <c r="B5218" t="b">
        <v>0</v>
      </c>
      <c r="C5218" t="b">
        <v>1</v>
      </c>
      <c r="D5218" t="b">
        <v>0</v>
      </c>
      <c r="E5218" t="b">
        <v>1</v>
      </c>
      <c r="F5218" t="s">
        <v>10190</v>
      </c>
    </row>
    <row r="5219" spans="1:6" x14ac:dyDescent="0.3">
      <c r="A5219" t="s">
        <v>7043</v>
      </c>
      <c r="B5219" t="b">
        <v>1</v>
      </c>
      <c r="C5219" t="b">
        <v>1</v>
      </c>
      <c r="D5219" t="b">
        <v>0</v>
      </c>
      <c r="E5219" t="b">
        <v>1</v>
      </c>
      <c r="F5219" t="s">
        <v>10190</v>
      </c>
    </row>
    <row r="5220" spans="1:6" x14ac:dyDescent="0.3">
      <c r="A5220" t="s">
        <v>7044</v>
      </c>
      <c r="B5220" t="b">
        <v>0</v>
      </c>
      <c r="C5220" t="b">
        <v>0</v>
      </c>
      <c r="D5220" t="b">
        <v>1</v>
      </c>
      <c r="E5220" t="b">
        <v>1</v>
      </c>
      <c r="F5220" t="s">
        <v>10190</v>
      </c>
    </row>
    <row r="5221" spans="1:6" x14ac:dyDescent="0.3">
      <c r="A5221" t="s">
        <v>7045</v>
      </c>
      <c r="B5221" t="b">
        <v>0</v>
      </c>
      <c r="C5221" t="b">
        <v>0</v>
      </c>
      <c r="D5221" t="b">
        <v>0</v>
      </c>
      <c r="E5221" t="b">
        <v>1</v>
      </c>
      <c r="F5221" t="s">
        <v>10190</v>
      </c>
    </row>
    <row r="5222" spans="1:6" x14ac:dyDescent="0.3">
      <c r="A5222" t="s">
        <v>7046</v>
      </c>
      <c r="B5222" t="b">
        <v>0</v>
      </c>
      <c r="C5222" t="b">
        <v>0</v>
      </c>
      <c r="D5222" t="b">
        <v>1</v>
      </c>
      <c r="E5222" t="b">
        <v>1</v>
      </c>
      <c r="F5222" t="s">
        <v>10190</v>
      </c>
    </row>
    <row r="5223" spans="1:6" x14ac:dyDescent="0.3">
      <c r="A5223" t="s">
        <v>7047</v>
      </c>
      <c r="B5223" t="b">
        <v>0</v>
      </c>
      <c r="C5223" t="b">
        <v>1</v>
      </c>
      <c r="D5223" t="b">
        <v>0</v>
      </c>
      <c r="E5223" t="b">
        <v>1</v>
      </c>
      <c r="F5223" t="s">
        <v>10190</v>
      </c>
    </row>
    <row r="5224" spans="1:6" x14ac:dyDescent="0.3">
      <c r="A5224" t="s">
        <v>7048</v>
      </c>
      <c r="B5224" t="b">
        <v>0</v>
      </c>
      <c r="C5224" t="b">
        <v>1</v>
      </c>
      <c r="D5224" t="b">
        <v>0</v>
      </c>
      <c r="E5224" t="b">
        <v>1</v>
      </c>
      <c r="F5224" t="s">
        <v>10190</v>
      </c>
    </row>
    <row r="5225" spans="1:6" x14ac:dyDescent="0.3">
      <c r="A5225" t="s">
        <v>7049</v>
      </c>
      <c r="B5225" t="b">
        <v>0</v>
      </c>
      <c r="C5225" t="b">
        <v>1</v>
      </c>
      <c r="D5225" t="b">
        <v>0</v>
      </c>
      <c r="E5225" t="b">
        <v>1</v>
      </c>
      <c r="F5225" t="s">
        <v>10190</v>
      </c>
    </row>
    <row r="5226" spans="1:6" x14ac:dyDescent="0.3">
      <c r="A5226" t="s">
        <v>7050</v>
      </c>
      <c r="B5226" t="b">
        <v>0</v>
      </c>
      <c r="C5226" t="b">
        <v>0</v>
      </c>
      <c r="D5226" t="b">
        <v>1</v>
      </c>
      <c r="E5226" t="b">
        <v>0</v>
      </c>
      <c r="F5226" t="s">
        <v>10190</v>
      </c>
    </row>
    <row r="5227" spans="1:6" x14ac:dyDescent="0.3">
      <c r="A5227" t="s">
        <v>7051</v>
      </c>
      <c r="B5227" t="b">
        <v>0</v>
      </c>
      <c r="C5227" t="b">
        <v>1</v>
      </c>
      <c r="D5227" t="b">
        <v>0</v>
      </c>
      <c r="E5227" t="b">
        <v>1</v>
      </c>
      <c r="F5227" t="s">
        <v>10190</v>
      </c>
    </row>
    <row r="5228" spans="1:6" x14ac:dyDescent="0.3">
      <c r="A5228" t="s">
        <v>7052</v>
      </c>
      <c r="B5228" t="b">
        <v>0</v>
      </c>
      <c r="C5228" t="b">
        <v>0</v>
      </c>
      <c r="D5228" t="b">
        <v>1</v>
      </c>
      <c r="E5228" t="b">
        <v>0</v>
      </c>
      <c r="F5228" t="s">
        <v>10190</v>
      </c>
    </row>
    <row r="5229" spans="1:6" x14ac:dyDescent="0.3">
      <c r="A5229" t="s">
        <v>7053</v>
      </c>
      <c r="B5229" t="b">
        <v>0</v>
      </c>
      <c r="C5229" t="b">
        <v>1</v>
      </c>
      <c r="D5229" t="b">
        <v>0</v>
      </c>
      <c r="E5229" t="b">
        <v>1</v>
      </c>
      <c r="F5229" t="s">
        <v>10190</v>
      </c>
    </row>
    <row r="5230" spans="1:6" x14ac:dyDescent="0.3">
      <c r="A5230" t="s">
        <v>7054</v>
      </c>
      <c r="B5230" t="b">
        <v>0</v>
      </c>
      <c r="C5230" t="b">
        <v>1</v>
      </c>
      <c r="D5230" t="b">
        <v>0</v>
      </c>
      <c r="E5230" t="b">
        <v>0</v>
      </c>
      <c r="F5230" t="s">
        <v>10190</v>
      </c>
    </row>
    <row r="5231" spans="1:6" x14ac:dyDescent="0.3">
      <c r="A5231" t="s">
        <v>7055</v>
      </c>
      <c r="B5231" t="b">
        <v>0</v>
      </c>
      <c r="C5231" t="b">
        <v>1</v>
      </c>
      <c r="D5231" t="b">
        <v>0</v>
      </c>
      <c r="E5231" t="b">
        <v>0</v>
      </c>
      <c r="F5231" t="s">
        <v>10190</v>
      </c>
    </row>
    <row r="5232" spans="1:6" x14ac:dyDescent="0.3">
      <c r="A5232" t="s">
        <v>7056</v>
      </c>
      <c r="B5232" t="b">
        <v>1</v>
      </c>
      <c r="C5232" t="b">
        <v>0</v>
      </c>
      <c r="D5232" t="b">
        <v>0</v>
      </c>
      <c r="E5232" t="b">
        <v>0</v>
      </c>
      <c r="F5232" t="s">
        <v>10190</v>
      </c>
    </row>
    <row r="5233" spans="1:6" x14ac:dyDescent="0.3">
      <c r="A5233" t="s">
        <v>7057</v>
      </c>
      <c r="B5233" t="b">
        <v>0</v>
      </c>
      <c r="C5233" t="b">
        <v>0</v>
      </c>
      <c r="D5233" t="b">
        <v>0</v>
      </c>
      <c r="E5233" t="b">
        <v>1</v>
      </c>
      <c r="F5233" t="s">
        <v>10190</v>
      </c>
    </row>
    <row r="5234" spans="1:6" x14ac:dyDescent="0.3">
      <c r="A5234" t="s">
        <v>7058</v>
      </c>
      <c r="B5234" t="b">
        <v>0</v>
      </c>
      <c r="C5234" t="b">
        <v>0</v>
      </c>
      <c r="D5234" t="b">
        <v>0</v>
      </c>
      <c r="E5234" t="b">
        <v>1</v>
      </c>
      <c r="F5234" t="s">
        <v>10190</v>
      </c>
    </row>
    <row r="5235" spans="1:6" x14ac:dyDescent="0.3">
      <c r="A5235" t="s">
        <v>7059</v>
      </c>
      <c r="B5235" t="b">
        <v>0</v>
      </c>
      <c r="C5235" t="b">
        <v>1</v>
      </c>
      <c r="D5235" t="b">
        <v>0</v>
      </c>
      <c r="E5235" t="b">
        <v>1</v>
      </c>
      <c r="F5235" t="s">
        <v>10190</v>
      </c>
    </row>
    <row r="5236" spans="1:6" x14ac:dyDescent="0.3">
      <c r="A5236" t="s">
        <v>7060</v>
      </c>
      <c r="B5236" t="b">
        <v>0</v>
      </c>
      <c r="C5236" t="b">
        <v>0</v>
      </c>
      <c r="D5236" t="b">
        <v>1</v>
      </c>
      <c r="E5236" t="b">
        <v>0</v>
      </c>
      <c r="F5236" t="s">
        <v>10190</v>
      </c>
    </row>
    <row r="5237" spans="1:6" x14ac:dyDescent="0.3">
      <c r="A5237" t="s">
        <v>7061</v>
      </c>
      <c r="B5237" t="b">
        <v>1</v>
      </c>
      <c r="C5237" t="b">
        <v>0</v>
      </c>
      <c r="D5237" t="b">
        <v>0</v>
      </c>
      <c r="E5237" t="b">
        <v>0</v>
      </c>
      <c r="F5237" t="s">
        <v>10190</v>
      </c>
    </row>
    <row r="5238" spans="1:6" x14ac:dyDescent="0.3">
      <c r="A5238" t="s">
        <v>7062</v>
      </c>
      <c r="B5238" t="b">
        <v>1</v>
      </c>
      <c r="C5238" t="b">
        <v>0</v>
      </c>
      <c r="D5238" t="b">
        <v>0</v>
      </c>
      <c r="E5238" t="b">
        <v>0</v>
      </c>
      <c r="F5238" t="s">
        <v>10190</v>
      </c>
    </row>
    <row r="5239" spans="1:6" x14ac:dyDescent="0.3">
      <c r="A5239" t="s">
        <v>7063</v>
      </c>
      <c r="B5239" t="b">
        <v>1</v>
      </c>
      <c r="C5239" t="b">
        <v>0</v>
      </c>
      <c r="D5239" t="b">
        <v>0</v>
      </c>
      <c r="E5239" t="b">
        <v>0</v>
      </c>
      <c r="F5239" t="s">
        <v>10190</v>
      </c>
    </row>
    <row r="5240" spans="1:6" x14ac:dyDescent="0.3">
      <c r="A5240" t="s">
        <v>7064</v>
      </c>
      <c r="B5240" t="b">
        <v>1</v>
      </c>
      <c r="C5240" t="b">
        <v>0</v>
      </c>
      <c r="D5240" t="b">
        <v>0</v>
      </c>
      <c r="E5240" t="b">
        <v>0</v>
      </c>
      <c r="F5240" t="s">
        <v>10190</v>
      </c>
    </row>
    <row r="5241" spans="1:6" x14ac:dyDescent="0.3">
      <c r="A5241" t="s">
        <v>7065</v>
      </c>
      <c r="B5241" t="b">
        <v>0</v>
      </c>
      <c r="C5241" t="b">
        <v>0</v>
      </c>
      <c r="D5241" t="b">
        <v>1</v>
      </c>
      <c r="E5241" t="b">
        <v>0</v>
      </c>
      <c r="F5241" t="s">
        <v>10190</v>
      </c>
    </row>
    <row r="5242" spans="1:6" x14ac:dyDescent="0.3">
      <c r="A5242" t="s">
        <v>7066</v>
      </c>
      <c r="B5242" t="b">
        <v>1</v>
      </c>
      <c r="C5242" t="b">
        <v>0</v>
      </c>
      <c r="D5242" t="b">
        <v>0</v>
      </c>
      <c r="E5242" t="b">
        <v>0</v>
      </c>
      <c r="F5242" t="s">
        <v>10190</v>
      </c>
    </row>
    <row r="5243" spans="1:6" x14ac:dyDescent="0.3">
      <c r="A5243" t="s">
        <v>7067</v>
      </c>
      <c r="B5243" t="b">
        <v>0</v>
      </c>
      <c r="C5243" t="b">
        <v>1</v>
      </c>
      <c r="D5243" t="b">
        <v>0</v>
      </c>
      <c r="E5243" t="b">
        <v>0</v>
      </c>
      <c r="F5243" t="s">
        <v>10190</v>
      </c>
    </row>
    <row r="5244" spans="1:6" x14ac:dyDescent="0.3">
      <c r="A5244" t="s">
        <v>7068</v>
      </c>
      <c r="B5244" t="b">
        <v>0</v>
      </c>
      <c r="C5244" t="b">
        <v>1</v>
      </c>
      <c r="D5244" t="b">
        <v>0</v>
      </c>
      <c r="E5244" t="b">
        <v>1</v>
      </c>
      <c r="F5244" t="s">
        <v>10190</v>
      </c>
    </row>
    <row r="5245" spans="1:6" x14ac:dyDescent="0.3">
      <c r="A5245" t="s">
        <v>7069</v>
      </c>
      <c r="B5245" t="b">
        <v>0</v>
      </c>
      <c r="C5245" t="b">
        <v>0</v>
      </c>
      <c r="D5245" t="b">
        <v>1</v>
      </c>
      <c r="E5245" t="b">
        <v>0</v>
      </c>
      <c r="F5245" t="s">
        <v>10190</v>
      </c>
    </row>
    <row r="5246" spans="1:6" x14ac:dyDescent="0.3">
      <c r="A5246" t="s">
        <v>7070</v>
      </c>
      <c r="B5246" t="b">
        <v>0</v>
      </c>
      <c r="C5246" t="b">
        <v>0</v>
      </c>
      <c r="D5246" t="b">
        <v>1</v>
      </c>
      <c r="E5246" t="b">
        <v>0</v>
      </c>
      <c r="F5246" t="s">
        <v>10190</v>
      </c>
    </row>
    <row r="5247" spans="1:6" x14ac:dyDescent="0.3">
      <c r="A5247" t="s">
        <v>7071</v>
      </c>
      <c r="B5247" t="b">
        <v>0</v>
      </c>
      <c r="C5247" t="b">
        <v>0</v>
      </c>
      <c r="D5247" t="b">
        <v>1</v>
      </c>
      <c r="E5247" t="b">
        <v>0</v>
      </c>
      <c r="F5247" t="s">
        <v>10190</v>
      </c>
    </row>
    <row r="5248" spans="1:6" x14ac:dyDescent="0.3">
      <c r="A5248" t="s">
        <v>7072</v>
      </c>
      <c r="B5248" t="b">
        <v>0</v>
      </c>
      <c r="C5248" t="b">
        <v>0</v>
      </c>
      <c r="D5248" t="b">
        <v>1</v>
      </c>
      <c r="E5248" t="b">
        <v>0</v>
      </c>
      <c r="F5248" t="s">
        <v>10190</v>
      </c>
    </row>
    <row r="5249" spans="1:6" x14ac:dyDescent="0.3">
      <c r="A5249" t="s">
        <v>7073</v>
      </c>
      <c r="B5249" t="b">
        <v>0</v>
      </c>
      <c r="C5249" t="b">
        <v>1</v>
      </c>
      <c r="D5249" t="b">
        <v>0</v>
      </c>
      <c r="E5249" t="b">
        <v>0</v>
      </c>
      <c r="F5249" t="s">
        <v>10190</v>
      </c>
    </row>
    <row r="5250" spans="1:6" x14ac:dyDescent="0.3">
      <c r="A5250" t="s">
        <v>7074</v>
      </c>
      <c r="B5250" t="b">
        <v>0</v>
      </c>
      <c r="C5250" t="b">
        <v>0</v>
      </c>
      <c r="D5250" t="b">
        <v>1</v>
      </c>
      <c r="E5250" t="b">
        <v>0</v>
      </c>
      <c r="F5250" t="s">
        <v>10190</v>
      </c>
    </row>
    <row r="5251" spans="1:6" x14ac:dyDescent="0.3">
      <c r="A5251" t="s">
        <v>7075</v>
      </c>
      <c r="B5251" t="b">
        <v>1</v>
      </c>
      <c r="C5251" t="b">
        <v>1</v>
      </c>
      <c r="D5251" t="b">
        <v>0</v>
      </c>
      <c r="E5251" t="b">
        <v>1</v>
      </c>
      <c r="F5251" t="s">
        <v>10190</v>
      </c>
    </row>
    <row r="5252" spans="1:6" x14ac:dyDescent="0.3">
      <c r="A5252" t="s">
        <v>7076</v>
      </c>
      <c r="B5252" t="b">
        <v>1</v>
      </c>
      <c r="C5252" t="b">
        <v>0</v>
      </c>
      <c r="D5252" t="b">
        <v>0</v>
      </c>
      <c r="E5252" t="b">
        <v>0</v>
      </c>
      <c r="F5252" t="s">
        <v>10190</v>
      </c>
    </row>
    <row r="5253" spans="1:6" x14ac:dyDescent="0.3">
      <c r="A5253" t="s">
        <v>7077</v>
      </c>
      <c r="B5253" t="b">
        <v>0</v>
      </c>
      <c r="C5253" t="b">
        <v>0</v>
      </c>
      <c r="D5253" t="b">
        <v>1</v>
      </c>
      <c r="E5253" t="b">
        <v>0</v>
      </c>
      <c r="F5253" t="s">
        <v>10190</v>
      </c>
    </row>
    <row r="5254" spans="1:6" x14ac:dyDescent="0.3">
      <c r="A5254" t="s">
        <v>7078</v>
      </c>
      <c r="B5254" t="b">
        <v>0</v>
      </c>
      <c r="C5254" t="b">
        <v>0</v>
      </c>
      <c r="D5254" t="b">
        <v>1</v>
      </c>
      <c r="E5254" t="b">
        <v>0</v>
      </c>
      <c r="F5254" t="s">
        <v>10190</v>
      </c>
    </row>
    <row r="5255" spans="1:6" x14ac:dyDescent="0.3">
      <c r="A5255" t="s">
        <v>7079</v>
      </c>
      <c r="B5255" t="b">
        <v>0</v>
      </c>
      <c r="C5255" t="b">
        <v>0</v>
      </c>
      <c r="D5255" t="b">
        <v>1</v>
      </c>
      <c r="E5255" t="b">
        <v>0</v>
      </c>
      <c r="F5255" t="s">
        <v>10190</v>
      </c>
    </row>
    <row r="5256" spans="1:6" x14ac:dyDescent="0.3">
      <c r="A5256" t="s">
        <v>7080</v>
      </c>
      <c r="B5256" t="b">
        <v>0</v>
      </c>
      <c r="C5256" t="b">
        <v>1</v>
      </c>
      <c r="D5256" t="b">
        <v>0</v>
      </c>
      <c r="E5256" t="b">
        <v>1</v>
      </c>
      <c r="F5256" t="s">
        <v>10190</v>
      </c>
    </row>
    <row r="5257" spans="1:6" x14ac:dyDescent="0.3">
      <c r="A5257" t="s">
        <v>7081</v>
      </c>
      <c r="B5257" t="b">
        <v>0</v>
      </c>
      <c r="C5257" t="b">
        <v>1</v>
      </c>
      <c r="D5257" t="b">
        <v>0</v>
      </c>
      <c r="E5257" t="b">
        <v>1</v>
      </c>
      <c r="F5257" t="s">
        <v>10190</v>
      </c>
    </row>
    <row r="5258" spans="1:6" x14ac:dyDescent="0.3">
      <c r="A5258" t="s">
        <v>7082</v>
      </c>
      <c r="B5258" t="b">
        <v>0</v>
      </c>
      <c r="C5258" t="b">
        <v>1</v>
      </c>
      <c r="D5258" t="b">
        <v>0</v>
      </c>
      <c r="E5258" t="b">
        <v>1</v>
      </c>
      <c r="F5258" t="s">
        <v>10190</v>
      </c>
    </row>
    <row r="5259" spans="1:6" x14ac:dyDescent="0.3">
      <c r="A5259" t="s">
        <v>7083</v>
      </c>
      <c r="B5259" t="b">
        <v>0</v>
      </c>
      <c r="C5259" t="b">
        <v>1</v>
      </c>
      <c r="D5259" t="b">
        <v>0</v>
      </c>
      <c r="E5259" t="b">
        <v>1</v>
      </c>
      <c r="F5259" t="s">
        <v>10190</v>
      </c>
    </row>
    <row r="5260" spans="1:6" x14ac:dyDescent="0.3">
      <c r="A5260" t="s">
        <v>7084</v>
      </c>
      <c r="B5260" t="b">
        <v>0</v>
      </c>
      <c r="C5260" t="b">
        <v>1</v>
      </c>
      <c r="D5260" t="b">
        <v>0</v>
      </c>
      <c r="E5260" t="b">
        <v>1</v>
      </c>
      <c r="F5260" t="s">
        <v>10190</v>
      </c>
    </row>
    <row r="5261" spans="1:6" x14ac:dyDescent="0.3">
      <c r="A5261" t="s">
        <v>7085</v>
      </c>
      <c r="B5261" t="b">
        <v>0</v>
      </c>
      <c r="C5261" t="b">
        <v>0</v>
      </c>
      <c r="D5261" t="b">
        <v>1</v>
      </c>
      <c r="E5261" t="b">
        <v>0</v>
      </c>
      <c r="F5261" t="s">
        <v>10190</v>
      </c>
    </row>
    <row r="5262" spans="1:6" x14ac:dyDescent="0.3">
      <c r="A5262" t="s">
        <v>7086</v>
      </c>
      <c r="B5262" t="b">
        <v>0</v>
      </c>
      <c r="C5262" t="b">
        <v>0</v>
      </c>
      <c r="D5262" t="b">
        <v>1</v>
      </c>
      <c r="E5262" t="b">
        <v>0</v>
      </c>
      <c r="F5262" t="s">
        <v>10190</v>
      </c>
    </row>
    <row r="5263" spans="1:6" x14ac:dyDescent="0.3">
      <c r="A5263" t="s">
        <v>7087</v>
      </c>
      <c r="B5263" t="b">
        <v>0</v>
      </c>
      <c r="C5263" t="b">
        <v>1</v>
      </c>
      <c r="D5263" t="b">
        <v>1</v>
      </c>
      <c r="E5263" t="b">
        <v>1</v>
      </c>
      <c r="F5263" t="s">
        <v>10190</v>
      </c>
    </row>
    <row r="5264" spans="1:6" x14ac:dyDescent="0.3">
      <c r="A5264" t="s">
        <v>7088</v>
      </c>
      <c r="B5264" t="b">
        <v>0</v>
      </c>
      <c r="C5264" t="b">
        <v>0</v>
      </c>
      <c r="D5264" t="b">
        <v>1</v>
      </c>
      <c r="E5264" t="b">
        <v>0</v>
      </c>
      <c r="F5264" t="s">
        <v>10190</v>
      </c>
    </row>
    <row r="5265" spans="1:6" x14ac:dyDescent="0.3">
      <c r="A5265" t="s">
        <v>7089</v>
      </c>
      <c r="B5265" t="b">
        <v>0</v>
      </c>
      <c r="C5265" t="b">
        <v>0</v>
      </c>
      <c r="D5265" t="b">
        <v>1</v>
      </c>
      <c r="E5265" t="b">
        <v>0</v>
      </c>
      <c r="F5265" t="s">
        <v>10190</v>
      </c>
    </row>
    <row r="5266" spans="1:6" x14ac:dyDescent="0.3">
      <c r="A5266" t="s">
        <v>7090</v>
      </c>
      <c r="B5266" t="b">
        <v>0</v>
      </c>
      <c r="C5266" t="b">
        <v>1</v>
      </c>
      <c r="D5266" t="b">
        <v>0</v>
      </c>
      <c r="E5266" t="b">
        <v>0</v>
      </c>
      <c r="F5266" t="s">
        <v>10190</v>
      </c>
    </row>
    <row r="5267" spans="1:6" x14ac:dyDescent="0.3">
      <c r="A5267" t="s">
        <v>7091</v>
      </c>
      <c r="B5267" t="b">
        <v>0</v>
      </c>
      <c r="C5267" t="b">
        <v>1</v>
      </c>
      <c r="D5267" t="b">
        <v>0</v>
      </c>
      <c r="E5267" t="b">
        <v>1</v>
      </c>
      <c r="F5267" t="s">
        <v>10190</v>
      </c>
    </row>
    <row r="5268" spans="1:6" x14ac:dyDescent="0.3">
      <c r="A5268" t="s">
        <v>7092</v>
      </c>
      <c r="B5268" t="b">
        <v>0</v>
      </c>
      <c r="C5268" t="b">
        <v>1</v>
      </c>
      <c r="D5268" t="b">
        <v>0</v>
      </c>
      <c r="E5268" t="b">
        <v>1</v>
      </c>
      <c r="F5268" t="s">
        <v>10190</v>
      </c>
    </row>
    <row r="5269" spans="1:6" x14ac:dyDescent="0.3">
      <c r="A5269" t="s">
        <v>7093</v>
      </c>
      <c r="B5269" t="b">
        <v>0</v>
      </c>
      <c r="C5269" t="b">
        <v>1</v>
      </c>
      <c r="D5269" t="b">
        <v>0</v>
      </c>
      <c r="E5269" t="b">
        <v>0</v>
      </c>
      <c r="F5269" t="s">
        <v>10190</v>
      </c>
    </row>
    <row r="5270" spans="1:6" x14ac:dyDescent="0.3">
      <c r="A5270" t="s">
        <v>7094</v>
      </c>
      <c r="B5270" t="b">
        <v>0</v>
      </c>
      <c r="C5270" t="b">
        <v>0</v>
      </c>
      <c r="D5270" t="b">
        <v>0</v>
      </c>
      <c r="E5270" t="b">
        <v>1</v>
      </c>
      <c r="F5270" t="s">
        <v>10190</v>
      </c>
    </row>
    <row r="5271" spans="1:6" x14ac:dyDescent="0.3">
      <c r="A5271" t="s">
        <v>7095</v>
      </c>
      <c r="B5271" t="b">
        <v>0</v>
      </c>
      <c r="C5271" t="b">
        <v>0</v>
      </c>
      <c r="D5271" t="b">
        <v>0</v>
      </c>
      <c r="E5271" t="b">
        <v>1</v>
      </c>
      <c r="F5271" t="s">
        <v>10190</v>
      </c>
    </row>
    <row r="5272" spans="1:6" x14ac:dyDescent="0.3">
      <c r="A5272" t="s">
        <v>7096</v>
      </c>
      <c r="B5272" t="b">
        <v>0</v>
      </c>
      <c r="C5272" t="b">
        <v>1</v>
      </c>
      <c r="D5272" t="b">
        <v>0</v>
      </c>
      <c r="E5272" t="b">
        <v>1</v>
      </c>
      <c r="F5272" t="s">
        <v>10190</v>
      </c>
    </row>
    <row r="5273" spans="1:6" x14ac:dyDescent="0.3">
      <c r="A5273" t="s">
        <v>7097</v>
      </c>
      <c r="B5273" t="b">
        <v>0</v>
      </c>
      <c r="C5273" t="b">
        <v>0</v>
      </c>
      <c r="D5273" t="b">
        <v>0</v>
      </c>
      <c r="E5273" t="b">
        <v>1</v>
      </c>
      <c r="F5273" t="s">
        <v>10190</v>
      </c>
    </row>
    <row r="5274" spans="1:6" x14ac:dyDescent="0.3">
      <c r="A5274" t="s">
        <v>7098</v>
      </c>
      <c r="B5274" t="b">
        <v>0</v>
      </c>
      <c r="C5274" t="b">
        <v>0</v>
      </c>
      <c r="D5274" t="b">
        <v>1</v>
      </c>
      <c r="E5274" t="b">
        <v>0</v>
      </c>
      <c r="F5274" t="s">
        <v>10190</v>
      </c>
    </row>
    <row r="5275" spans="1:6" x14ac:dyDescent="0.3">
      <c r="A5275" t="s">
        <v>7099</v>
      </c>
      <c r="B5275" t="b">
        <v>0</v>
      </c>
      <c r="C5275" t="b">
        <v>1</v>
      </c>
      <c r="D5275" t="b">
        <v>0</v>
      </c>
      <c r="E5275" t="b">
        <v>0</v>
      </c>
      <c r="F5275" t="s">
        <v>10190</v>
      </c>
    </row>
    <row r="5276" spans="1:6" x14ac:dyDescent="0.3">
      <c r="A5276" t="s">
        <v>7100</v>
      </c>
      <c r="B5276" t="b">
        <v>1</v>
      </c>
      <c r="C5276" t="b">
        <v>0</v>
      </c>
      <c r="D5276" t="b">
        <v>0</v>
      </c>
      <c r="E5276" t="b">
        <v>0</v>
      </c>
      <c r="F5276" t="s">
        <v>10190</v>
      </c>
    </row>
    <row r="5277" spans="1:6" x14ac:dyDescent="0.3">
      <c r="A5277" t="s">
        <v>7101</v>
      </c>
      <c r="B5277" t="b">
        <v>0</v>
      </c>
      <c r="C5277" t="b">
        <v>0</v>
      </c>
      <c r="D5277" t="b">
        <v>1</v>
      </c>
      <c r="E5277" t="b">
        <v>0</v>
      </c>
      <c r="F5277" t="s">
        <v>10190</v>
      </c>
    </row>
    <row r="5278" spans="1:6" x14ac:dyDescent="0.3">
      <c r="A5278" t="s">
        <v>7102</v>
      </c>
      <c r="B5278" t="b">
        <v>1</v>
      </c>
      <c r="C5278" t="b">
        <v>0</v>
      </c>
      <c r="D5278" t="b">
        <v>0</v>
      </c>
      <c r="E5278" t="b">
        <v>0</v>
      </c>
      <c r="F5278" t="s">
        <v>10190</v>
      </c>
    </row>
    <row r="5279" spans="1:6" x14ac:dyDescent="0.3">
      <c r="A5279" t="s">
        <v>7103</v>
      </c>
      <c r="B5279" t="b">
        <v>0</v>
      </c>
      <c r="C5279" t="b">
        <v>1</v>
      </c>
      <c r="D5279" t="b">
        <v>0</v>
      </c>
      <c r="E5279" t="b">
        <v>1</v>
      </c>
      <c r="F5279" t="s">
        <v>10190</v>
      </c>
    </row>
    <row r="5280" spans="1:6" x14ac:dyDescent="0.3">
      <c r="A5280" t="s">
        <v>7104</v>
      </c>
      <c r="B5280" t="b">
        <v>0</v>
      </c>
      <c r="C5280" t="b">
        <v>1</v>
      </c>
      <c r="D5280" t="b">
        <v>0</v>
      </c>
      <c r="E5280" t="b">
        <v>0</v>
      </c>
      <c r="F5280" t="s">
        <v>10190</v>
      </c>
    </row>
    <row r="5281" spans="1:6" x14ac:dyDescent="0.3">
      <c r="A5281" t="s">
        <v>7105</v>
      </c>
      <c r="B5281" t="b">
        <v>0</v>
      </c>
      <c r="C5281" t="b">
        <v>1</v>
      </c>
      <c r="D5281" t="b">
        <v>0</v>
      </c>
      <c r="E5281" t="b">
        <v>1</v>
      </c>
      <c r="F5281" t="s">
        <v>10190</v>
      </c>
    </row>
    <row r="5282" spans="1:6" x14ac:dyDescent="0.3">
      <c r="A5282" t="s">
        <v>7106</v>
      </c>
      <c r="B5282" t="b">
        <v>0</v>
      </c>
      <c r="C5282" t="b">
        <v>1</v>
      </c>
      <c r="D5282" t="b">
        <v>0</v>
      </c>
      <c r="E5282" t="b">
        <v>1</v>
      </c>
      <c r="F5282" t="s">
        <v>10190</v>
      </c>
    </row>
    <row r="5283" spans="1:6" x14ac:dyDescent="0.3">
      <c r="A5283" t="s">
        <v>7107</v>
      </c>
      <c r="B5283" t="b">
        <v>0</v>
      </c>
      <c r="C5283" t="b">
        <v>1</v>
      </c>
      <c r="D5283" t="b">
        <v>0</v>
      </c>
      <c r="E5283" t="b">
        <v>1</v>
      </c>
      <c r="F5283" t="s">
        <v>10190</v>
      </c>
    </row>
    <row r="5284" spans="1:6" x14ac:dyDescent="0.3">
      <c r="A5284" t="s">
        <v>7108</v>
      </c>
      <c r="B5284" t="b">
        <v>0</v>
      </c>
      <c r="C5284" t="b">
        <v>0</v>
      </c>
      <c r="D5284" t="b">
        <v>1</v>
      </c>
      <c r="E5284" t="b">
        <v>0</v>
      </c>
      <c r="F5284" t="s">
        <v>10190</v>
      </c>
    </row>
    <row r="5285" spans="1:6" x14ac:dyDescent="0.3">
      <c r="A5285" t="s">
        <v>7109</v>
      </c>
      <c r="B5285" t="b">
        <v>0</v>
      </c>
      <c r="C5285" t="b">
        <v>1</v>
      </c>
      <c r="D5285" t="b">
        <v>0</v>
      </c>
      <c r="E5285" t="b">
        <v>1</v>
      </c>
      <c r="F5285" t="s">
        <v>10190</v>
      </c>
    </row>
    <row r="5286" spans="1:6" x14ac:dyDescent="0.3">
      <c r="A5286" t="s">
        <v>7110</v>
      </c>
      <c r="B5286" t="b">
        <v>0</v>
      </c>
      <c r="C5286" t="b">
        <v>1</v>
      </c>
      <c r="D5286" t="b">
        <v>0</v>
      </c>
      <c r="E5286" t="b">
        <v>1</v>
      </c>
      <c r="F5286" t="s">
        <v>10190</v>
      </c>
    </row>
    <row r="5287" spans="1:6" x14ac:dyDescent="0.3">
      <c r="A5287" t="s">
        <v>7111</v>
      </c>
      <c r="B5287" t="b">
        <v>0</v>
      </c>
      <c r="C5287" t="b">
        <v>1</v>
      </c>
      <c r="D5287" t="b">
        <v>1</v>
      </c>
      <c r="E5287" t="b">
        <v>1</v>
      </c>
      <c r="F5287" t="s">
        <v>10190</v>
      </c>
    </row>
    <row r="5288" spans="1:6" x14ac:dyDescent="0.3">
      <c r="A5288" t="s">
        <v>7112</v>
      </c>
      <c r="B5288" t="b">
        <v>0</v>
      </c>
      <c r="C5288" t="b">
        <v>0</v>
      </c>
      <c r="D5288" t="b">
        <v>1</v>
      </c>
      <c r="E5288" t="b">
        <v>0</v>
      </c>
      <c r="F5288" t="s">
        <v>10190</v>
      </c>
    </row>
    <row r="5289" spans="1:6" x14ac:dyDescent="0.3">
      <c r="A5289" t="s">
        <v>7113</v>
      </c>
      <c r="B5289" t="b">
        <v>0</v>
      </c>
      <c r="C5289" t="b">
        <v>1</v>
      </c>
      <c r="D5289" t="b">
        <v>0</v>
      </c>
      <c r="E5289" t="b">
        <v>0</v>
      </c>
      <c r="F5289" t="s">
        <v>10190</v>
      </c>
    </row>
    <row r="5290" spans="1:6" x14ac:dyDescent="0.3">
      <c r="A5290" t="s">
        <v>7114</v>
      </c>
      <c r="B5290" t="b">
        <v>0</v>
      </c>
      <c r="C5290" t="b">
        <v>1</v>
      </c>
      <c r="D5290" t="b">
        <v>0</v>
      </c>
      <c r="E5290" t="b">
        <v>1</v>
      </c>
      <c r="F5290" t="s">
        <v>10190</v>
      </c>
    </row>
    <row r="5291" spans="1:6" x14ac:dyDescent="0.3">
      <c r="A5291" t="s">
        <v>7115</v>
      </c>
      <c r="B5291" t="b">
        <v>0</v>
      </c>
      <c r="C5291" t="b">
        <v>0</v>
      </c>
      <c r="D5291" t="b">
        <v>1</v>
      </c>
      <c r="E5291" t="b">
        <v>0</v>
      </c>
      <c r="F5291" t="s">
        <v>10190</v>
      </c>
    </row>
    <row r="5292" spans="1:6" x14ac:dyDescent="0.3">
      <c r="A5292" t="s">
        <v>7116</v>
      </c>
      <c r="B5292" t="b">
        <v>1</v>
      </c>
      <c r="C5292" t="b">
        <v>0</v>
      </c>
      <c r="D5292" t="b">
        <v>0</v>
      </c>
      <c r="E5292" t="b">
        <v>0</v>
      </c>
      <c r="F5292" t="s">
        <v>10190</v>
      </c>
    </row>
    <row r="5293" spans="1:6" x14ac:dyDescent="0.3">
      <c r="A5293" t="s">
        <v>7117</v>
      </c>
      <c r="B5293" t="b">
        <v>1</v>
      </c>
      <c r="C5293" t="b">
        <v>0</v>
      </c>
      <c r="D5293" t="b">
        <v>0</v>
      </c>
      <c r="E5293" t="b">
        <v>0</v>
      </c>
      <c r="F5293" t="s">
        <v>10190</v>
      </c>
    </row>
    <row r="5294" spans="1:6" x14ac:dyDescent="0.3">
      <c r="A5294" t="s">
        <v>7118</v>
      </c>
      <c r="B5294" t="b">
        <v>1</v>
      </c>
      <c r="C5294" t="b">
        <v>0</v>
      </c>
      <c r="D5294" t="b">
        <v>0</v>
      </c>
      <c r="E5294" t="b">
        <v>0</v>
      </c>
      <c r="F5294" t="s">
        <v>10190</v>
      </c>
    </row>
    <row r="5295" spans="1:6" x14ac:dyDescent="0.3">
      <c r="A5295" t="s">
        <v>7119</v>
      </c>
      <c r="B5295" t="b">
        <v>1</v>
      </c>
      <c r="C5295" t="b">
        <v>0</v>
      </c>
      <c r="D5295" t="b">
        <v>0</v>
      </c>
      <c r="E5295" t="b">
        <v>0</v>
      </c>
      <c r="F5295" t="s">
        <v>10190</v>
      </c>
    </row>
    <row r="5296" spans="1:6" x14ac:dyDescent="0.3">
      <c r="A5296" t="s">
        <v>7120</v>
      </c>
      <c r="B5296" t="b">
        <v>1</v>
      </c>
      <c r="C5296" t="b">
        <v>1</v>
      </c>
      <c r="D5296" t="b">
        <v>0</v>
      </c>
      <c r="E5296" t="b">
        <v>0</v>
      </c>
      <c r="F5296" t="s">
        <v>10190</v>
      </c>
    </row>
    <row r="5297" spans="1:6" x14ac:dyDescent="0.3">
      <c r="A5297" t="s">
        <v>7121</v>
      </c>
      <c r="B5297" t="b">
        <v>0</v>
      </c>
      <c r="C5297" t="b">
        <v>0</v>
      </c>
      <c r="D5297" t="b">
        <v>0</v>
      </c>
      <c r="E5297" t="b">
        <v>1</v>
      </c>
      <c r="F5297" t="s">
        <v>10190</v>
      </c>
    </row>
    <row r="5298" spans="1:6" x14ac:dyDescent="0.3">
      <c r="A5298" t="s">
        <v>7122</v>
      </c>
      <c r="B5298" t="b">
        <v>0</v>
      </c>
      <c r="C5298" t="b">
        <v>1</v>
      </c>
      <c r="D5298" t="b">
        <v>1</v>
      </c>
      <c r="E5298" t="b">
        <v>1</v>
      </c>
      <c r="F5298" t="s">
        <v>10190</v>
      </c>
    </row>
    <row r="5299" spans="1:6" x14ac:dyDescent="0.3">
      <c r="A5299" t="s">
        <v>7123</v>
      </c>
      <c r="B5299" t="b">
        <v>1</v>
      </c>
      <c r="C5299" t="b">
        <v>0</v>
      </c>
      <c r="D5299" t="b">
        <v>1</v>
      </c>
      <c r="E5299" t="b">
        <v>0</v>
      </c>
      <c r="F5299" t="s">
        <v>10190</v>
      </c>
    </row>
    <row r="5300" spans="1:6" x14ac:dyDescent="0.3">
      <c r="A5300" t="s">
        <v>7124</v>
      </c>
      <c r="B5300" t="b">
        <v>0</v>
      </c>
      <c r="C5300" t="b">
        <v>1</v>
      </c>
      <c r="D5300" t="b">
        <v>0</v>
      </c>
      <c r="E5300" t="b">
        <v>1</v>
      </c>
      <c r="F5300" t="s">
        <v>10190</v>
      </c>
    </row>
    <row r="5301" spans="1:6" x14ac:dyDescent="0.3">
      <c r="A5301" t="s">
        <v>7125</v>
      </c>
      <c r="B5301" t="b">
        <v>1</v>
      </c>
      <c r="C5301" t="b">
        <v>0</v>
      </c>
      <c r="D5301" t="b">
        <v>0</v>
      </c>
      <c r="E5301" t="b">
        <v>0</v>
      </c>
      <c r="F5301" t="s">
        <v>10190</v>
      </c>
    </row>
    <row r="5302" spans="1:6" x14ac:dyDescent="0.3">
      <c r="A5302" t="s">
        <v>7126</v>
      </c>
      <c r="B5302" t="b">
        <v>1</v>
      </c>
      <c r="C5302" t="b">
        <v>0</v>
      </c>
      <c r="D5302" t="b">
        <v>0</v>
      </c>
      <c r="E5302" t="b">
        <v>0</v>
      </c>
      <c r="F5302" t="s">
        <v>10190</v>
      </c>
    </row>
    <row r="5303" spans="1:6" x14ac:dyDescent="0.3">
      <c r="A5303" t="s">
        <v>7127</v>
      </c>
      <c r="B5303" t="b">
        <v>0</v>
      </c>
      <c r="C5303" t="b">
        <v>1</v>
      </c>
      <c r="D5303" t="b">
        <v>0</v>
      </c>
      <c r="E5303" t="b">
        <v>0</v>
      </c>
      <c r="F5303" t="s">
        <v>10190</v>
      </c>
    </row>
    <row r="5304" spans="1:6" x14ac:dyDescent="0.3">
      <c r="A5304" t="s">
        <v>7128</v>
      </c>
      <c r="B5304" t="b">
        <v>0</v>
      </c>
      <c r="C5304" t="b">
        <v>0</v>
      </c>
      <c r="D5304" t="b">
        <v>1</v>
      </c>
      <c r="E5304" t="b">
        <v>0</v>
      </c>
      <c r="F5304" t="s">
        <v>10190</v>
      </c>
    </row>
    <row r="5305" spans="1:6" x14ac:dyDescent="0.3">
      <c r="A5305" t="s">
        <v>7129</v>
      </c>
      <c r="B5305" t="b">
        <v>0</v>
      </c>
      <c r="C5305" t="b">
        <v>0</v>
      </c>
      <c r="D5305" t="b">
        <v>1</v>
      </c>
      <c r="E5305" t="b">
        <v>0</v>
      </c>
      <c r="F5305" t="s">
        <v>10190</v>
      </c>
    </row>
    <row r="5306" spans="1:6" x14ac:dyDescent="0.3">
      <c r="A5306" t="s">
        <v>7130</v>
      </c>
      <c r="B5306" t="b">
        <v>1</v>
      </c>
      <c r="C5306" t="b">
        <v>1</v>
      </c>
      <c r="D5306" t="b">
        <v>0</v>
      </c>
      <c r="E5306" t="b">
        <v>0</v>
      </c>
      <c r="F5306" t="s">
        <v>10190</v>
      </c>
    </row>
    <row r="5307" spans="1:6" x14ac:dyDescent="0.3">
      <c r="A5307" t="s">
        <v>7131</v>
      </c>
      <c r="B5307" t="b">
        <v>0</v>
      </c>
      <c r="C5307" t="b">
        <v>1</v>
      </c>
      <c r="D5307" t="b">
        <v>0</v>
      </c>
      <c r="E5307" t="b">
        <v>1</v>
      </c>
      <c r="F5307" t="s">
        <v>10190</v>
      </c>
    </row>
    <row r="5308" spans="1:6" x14ac:dyDescent="0.3">
      <c r="A5308" t="s">
        <v>7132</v>
      </c>
      <c r="B5308" t="b">
        <v>1</v>
      </c>
      <c r="C5308" t="b">
        <v>0</v>
      </c>
      <c r="D5308" t="b">
        <v>0</v>
      </c>
      <c r="E5308" t="b">
        <v>0</v>
      </c>
      <c r="F5308" t="s">
        <v>10190</v>
      </c>
    </row>
    <row r="5309" spans="1:6" x14ac:dyDescent="0.3">
      <c r="A5309" t="s">
        <v>7133</v>
      </c>
      <c r="B5309" t="b">
        <v>0</v>
      </c>
      <c r="C5309" t="b">
        <v>0</v>
      </c>
      <c r="D5309" t="b">
        <v>1</v>
      </c>
      <c r="E5309" t="b">
        <v>0</v>
      </c>
      <c r="F5309" t="s">
        <v>10190</v>
      </c>
    </row>
    <row r="5310" spans="1:6" x14ac:dyDescent="0.3">
      <c r="A5310" t="s">
        <v>7134</v>
      </c>
      <c r="B5310" t="b">
        <v>0</v>
      </c>
      <c r="C5310" t="b">
        <v>0</v>
      </c>
      <c r="D5310" t="b">
        <v>1</v>
      </c>
      <c r="E5310" t="b">
        <v>0</v>
      </c>
      <c r="F5310" t="s">
        <v>10190</v>
      </c>
    </row>
    <row r="5311" spans="1:6" x14ac:dyDescent="0.3">
      <c r="A5311" t="s">
        <v>7135</v>
      </c>
      <c r="B5311" t="b">
        <v>1</v>
      </c>
      <c r="C5311" t="b">
        <v>1</v>
      </c>
      <c r="D5311" t="b">
        <v>0</v>
      </c>
      <c r="E5311" t="b">
        <v>1</v>
      </c>
      <c r="F5311" t="s">
        <v>10190</v>
      </c>
    </row>
    <row r="5312" spans="1:6" x14ac:dyDescent="0.3">
      <c r="A5312" t="s">
        <v>7136</v>
      </c>
      <c r="B5312" t="b">
        <v>1</v>
      </c>
      <c r="C5312" t="b">
        <v>0</v>
      </c>
      <c r="D5312" t="b">
        <v>1</v>
      </c>
      <c r="E5312" t="b">
        <v>0</v>
      </c>
      <c r="F5312" t="s">
        <v>10190</v>
      </c>
    </row>
    <row r="5313" spans="1:6" x14ac:dyDescent="0.3">
      <c r="A5313" t="s">
        <v>7137</v>
      </c>
      <c r="B5313" t="b">
        <v>0</v>
      </c>
      <c r="C5313" t="b">
        <v>0</v>
      </c>
      <c r="D5313" t="b">
        <v>1</v>
      </c>
      <c r="E5313" t="b">
        <v>0</v>
      </c>
      <c r="F5313" t="s">
        <v>10190</v>
      </c>
    </row>
    <row r="5314" spans="1:6" x14ac:dyDescent="0.3">
      <c r="A5314" t="s">
        <v>7138</v>
      </c>
      <c r="B5314" t="b">
        <v>0</v>
      </c>
      <c r="C5314" t="b">
        <v>1</v>
      </c>
      <c r="D5314" t="b">
        <v>1</v>
      </c>
      <c r="E5314" t="b">
        <v>1</v>
      </c>
      <c r="F5314" t="s">
        <v>10190</v>
      </c>
    </row>
    <row r="5315" spans="1:6" x14ac:dyDescent="0.3">
      <c r="A5315" t="s">
        <v>7139</v>
      </c>
      <c r="B5315" t="b">
        <v>1</v>
      </c>
      <c r="C5315" t="b">
        <v>0</v>
      </c>
      <c r="D5315" t="b">
        <v>0</v>
      </c>
      <c r="E5315" t="b">
        <v>0</v>
      </c>
      <c r="F5315" t="s">
        <v>10190</v>
      </c>
    </row>
    <row r="5316" spans="1:6" x14ac:dyDescent="0.3">
      <c r="A5316" t="s">
        <v>7140</v>
      </c>
      <c r="B5316" t="b">
        <v>0</v>
      </c>
      <c r="C5316" t="b">
        <v>0</v>
      </c>
      <c r="D5316" t="b">
        <v>0</v>
      </c>
      <c r="E5316" t="b">
        <v>1</v>
      </c>
      <c r="F5316" t="s">
        <v>10190</v>
      </c>
    </row>
    <row r="5317" spans="1:6" x14ac:dyDescent="0.3">
      <c r="A5317" t="s">
        <v>7141</v>
      </c>
      <c r="B5317" t="b">
        <v>0</v>
      </c>
      <c r="C5317" t="b">
        <v>1</v>
      </c>
      <c r="D5317" t="b">
        <v>0</v>
      </c>
      <c r="E5317" t="b">
        <v>1</v>
      </c>
      <c r="F5317" t="s">
        <v>10190</v>
      </c>
    </row>
    <row r="5318" spans="1:6" x14ac:dyDescent="0.3">
      <c r="A5318" t="s">
        <v>7142</v>
      </c>
      <c r="B5318" t="b">
        <v>0</v>
      </c>
      <c r="C5318" t="b">
        <v>1</v>
      </c>
      <c r="D5318" t="b">
        <v>0</v>
      </c>
      <c r="E5318" t="b">
        <v>1</v>
      </c>
      <c r="F5318" t="s">
        <v>10190</v>
      </c>
    </row>
    <row r="5319" spans="1:6" x14ac:dyDescent="0.3">
      <c r="A5319" t="s">
        <v>7143</v>
      </c>
      <c r="B5319" t="b">
        <v>0</v>
      </c>
      <c r="C5319" t="b">
        <v>0</v>
      </c>
      <c r="D5319" t="b">
        <v>0</v>
      </c>
      <c r="E5319" t="b">
        <v>1</v>
      </c>
      <c r="F5319" t="s">
        <v>10190</v>
      </c>
    </row>
    <row r="5320" spans="1:6" x14ac:dyDescent="0.3">
      <c r="A5320" t="s">
        <v>7144</v>
      </c>
      <c r="B5320" t="b">
        <v>0</v>
      </c>
      <c r="C5320" t="b">
        <v>1</v>
      </c>
      <c r="D5320" t="b">
        <v>0</v>
      </c>
      <c r="E5320" t="b">
        <v>0</v>
      </c>
      <c r="F5320" t="s">
        <v>10190</v>
      </c>
    </row>
    <row r="5321" spans="1:6" x14ac:dyDescent="0.3">
      <c r="A5321" t="s">
        <v>7145</v>
      </c>
      <c r="B5321" t="b">
        <v>0</v>
      </c>
      <c r="C5321" t="b">
        <v>1</v>
      </c>
      <c r="D5321" t="b">
        <v>0</v>
      </c>
      <c r="E5321" t="b">
        <v>1</v>
      </c>
      <c r="F5321" t="s">
        <v>10190</v>
      </c>
    </row>
    <row r="5322" spans="1:6" x14ac:dyDescent="0.3">
      <c r="A5322" t="s">
        <v>7146</v>
      </c>
      <c r="B5322" t="b">
        <v>0</v>
      </c>
      <c r="C5322" t="b">
        <v>1</v>
      </c>
      <c r="D5322" t="b">
        <v>0</v>
      </c>
      <c r="E5322" t="b">
        <v>1</v>
      </c>
      <c r="F5322" t="s">
        <v>10190</v>
      </c>
    </row>
    <row r="5323" spans="1:6" x14ac:dyDescent="0.3">
      <c r="A5323" t="s">
        <v>7147</v>
      </c>
      <c r="B5323" t="b">
        <v>0</v>
      </c>
      <c r="C5323" t="b">
        <v>1</v>
      </c>
      <c r="D5323" t="b">
        <v>0</v>
      </c>
      <c r="E5323" t="b">
        <v>1</v>
      </c>
      <c r="F5323" t="s">
        <v>10190</v>
      </c>
    </row>
    <row r="5324" spans="1:6" x14ac:dyDescent="0.3">
      <c r="A5324" t="s">
        <v>7148</v>
      </c>
      <c r="B5324" t="b">
        <v>0</v>
      </c>
      <c r="C5324" t="b">
        <v>1</v>
      </c>
      <c r="D5324" t="b">
        <v>0</v>
      </c>
      <c r="E5324" t="b">
        <v>1</v>
      </c>
      <c r="F5324" t="s">
        <v>10190</v>
      </c>
    </row>
    <row r="5325" spans="1:6" x14ac:dyDescent="0.3">
      <c r="A5325" t="s">
        <v>7149</v>
      </c>
      <c r="B5325" t="b">
        <v>0</v>
      </c>
      <c r="C5325" t="b">
        <v>1</v>
      </c>
      <c r="D5325" t="b">
        <v>0</v>
      </c>
      <c r="E5325" t="b">
        <v>1</v>
      </c>
      <c r="F5325" t="s">
        <v>10190</v>
      </c>
    </row>
    <row r="5326" spans="1:6" x14ac:dyDescent="0.3">
      <c r="A5326" t="s">
        <v>7150</v>
      </c>
      <c r="B5326" t="b">
        <v>0</v>
      </c>
      <c r="C5326" t="b">
        <v>1</v>
      </c>
      <c r="D5326" t="b">
        <v>0</v>
      </c>
      <c r="E5326" t="b">
        <v>1</v>
      </c>
      <c r="F5326" t="s">
        <v>10190</v>
      </c>
    </row>
    <row r="5327" spans="1:6" x14ac:dyDescent="0.3">
      <c r="A5327" t="s">
        <v>7151</v>
      </c>
      <c r="B5327" t="b">
        <v>0</v>
      </c>
      <c r="C5327" t="b">
        <v>1</v>
      </c>
      <c r="D5327" t="b">
        <v>0</v>
      </c>
      <c r="E5327" t="b">
        <v>1</v>
      </c>
      <c r="F5327" t="s">
        <v>10190</v>
      </c>
    </row>
    <row r="5328" spans="1:6" x14ac:dyDescent="0.3">
      <c r="A5328" t="s">
        <v>7152</v>
      </c>
      <c r="B5328" t="b">
        <v>0</v>
      </c>
      <c r="C5328" t="b">
        <v>1</v>
      </c>
      <c r="D5328" t="b">
        <v>0</v>
      </c>
      <c r="E5328" t="b">
        <v>1</v>
      </c>
      <c r="F5328" t="s">
        <v>10190</v>
      </c>
    </row>
    <row r="5329" spans="1:6" x14ac:dyDescent="0.3">
      <c r="A5329" t="s">
        <v>7153</v>
      </c>
      <c r="B5329" t="b">
        <v>0</v>
      </c>
      <c r="C5329" t="b">
        <v>1</v>
      </c>
      <c r="D5329" t="b">
        <v>0</v>
      </c>
      <c r="E5329" t="b">
        <v>1</v>
      </c>
      <c r="F5329" t="s">
        <v>10190</v>
      </c>
    </row>
    <row r="5330" spans="1:6" x14ac:dyDescent="0.3">
      <c r="A5330" t="s">
        <v>7154</v>
      </c>
      <c r="B5330" t="b">
        <v>0</v>
      </c>
      <c r="C5330" t="b">
        <v>1</v>
      </c>
      <c r="D5330" t="b">
        <v>0</v>
      </c>
      <c r="E5330" t="b">
        <v>1</v>
      </c>
      <c r="F5330" t="s">
        <v>10190</v>
      </c>
    </row>
    <row r="5331" spans="1:6" x14ac:dyDescent="0.3">
      <c r="A5331" t="s">
        <v>7155</v>
      </c>
      <c r="B5331" t="b">
        <v>0</v>
      </c>
      <c r="C5331" t="b">
        <v>1</v>
      </c>
      <c r="D5331" t="b">
        <v>1</v>
      </c>
      <c r="E5331" t="b">
        <v>1</v>
      </c>
      <c r="F5331" t="s">
        <v>10190</v>
      </c>
    </row>
    <row r="5332" spans="1:6" x14ac:dyDescent="0.3">
      <c r="A5332" t="s">
        <v>7156</v>
      </c>
      <c r="B5332" t="b">
        <v>0</v>
      </c>
      <c r="C5332" t="b">
        <v>0</v>
      </c>
      <c r="D5332" t="b">
        <v>1</v>
      </c>
      <c r="E5332" t="b">
        <v>0</v>
      </c>
      <c r="F5332" t="s">
        <v>10190</v>
      </c>
    </row>
    <row r="5333" spans="1:6" x14ac:dyDescent="0.3">
      <c r="A5333" t="s">
        <v>7157</v>
      </c>
      <c r="B5333" t="b">
        <v>1</v>
      </c>
      <c r="C5333" t="b">
        <v>0</v>
      </c>
      <c r="D5333" t="b">
        <v>0</v>
      </c>
      <c r="E5333" t="b">
        <v>0</v>
      </c>
      <c r="F5333" t="s">
        <v>10190</v>
      </c>
    </row>
    <row r="5334" spans="1:6" x14ac:dyDescent="0.3">
      <c r="A5334" t="s">
        <v>7158</v>
      </c>
      <c r="B5334" t="b">
        <v>0</v>
      </c>
      <c r="C5334" t="b">
        <v>0</v>
      </c>
      <c r="D5334" t="b">
        <v>1</v>
      </c>
      <c r="E5334" t="b">
        <v>0</v>
      </c>
      <c r="F5334" t="s">
        <v>10190</v>
      </c>
    </row>
    <row r="5335" spans="1:6" x14ac:dyDescent="0.3">
      <c r="A5335" t="s">
        <v>7159</v>
      </c>
      <c r="B5335" t="b">
        <v>1</v>
      </c>
      <c r="C5335" t="b">
        <v>0</v>
      </c>
      <c r="D5335" t="b">
        <v>1</v>
      </c>
      <c r="E5335" t="b">
        <v>0</v>
      </c>
      <c r="F5335" t="s">
        <v>10190</v>
      </c>
    </row>
    <row r="5336" spans="1:6" x14ac:dyDescent="0.3">
      <c r="A5336" t="s">
        <v>7160</v>
      </c>
      <c r="B5336" t="b">
        <v>0</v>
      </c>
      <c r="C5336" t="b">
        <v>1</v>
      </c>
      <c r="D5336" t="b">
        <v>0</v>
      </c>
      <c r="E5336" t="b">
        <v>0</v>
      </c>
      <c r="F5336" t="s">
        <v>10190</v>
      </c>
    </row>
    <row r="5337" spans="1:6" x14ac:dyDescent="0.3">
      <c r="A5337" t="s">
        <v>7161</v>
      </c>
      <c r="B5337" t="b">
        <v>0</v>
      </c>
      <c r="C5337" t="b">
        <v>1</v>
      </c>
      <c r="D5337" t="b">
        <v>0</v>
      </c>
      <c r="E5337" t="b">
        <v>0</v>
      </c>
      <c r="F5337" t="s">
        <v>10190</v>
      </c>
    </row>
    <row r="5338" spans="1:6" x14ac:dyDescent="0.3">
      <c r="A5338" t="s">
        <v>7162</v>
      </c>
      <c r="B5338" t="b">
        <v>0</v>
      </c>
      <c r="C5338" t="b">
        <v>0</v>
      </c>
      <c r="D5338" t="b">
        <v>0</v>
      </c>
      <c r="E5338" t="b">
        <v>1</v>
      </c>
      <c r="F5338" t="s">
        <v>10190</v>
      </c>
    </row>
    <row r="5339" spans="1:6" x14ac:dyDescent="0.3">
      <c r="A5339" t="s">
        <v>7163</v>
      </c>
      <c r="B5339" t="b">
        <v>1</v>
      </c>
      <c r="C5339" t="b">
        <v>0</v>
      </c>
      <c r="D5339" t="b">
        <v>0</v>
      </c>
      <c r="E5339" t="b">
        <v>0</v>
      </c>
      <c r="F5339" t="s">
        <v>10190</v>
      </c>
    </row>
    <row r="5340" spans="1:6" x14ac:dyDescent="0.3">
      <c r="A5340" t="s">
        <v>7164</v>
      </c>
      <c r="B5340" t="b">
        <v>0</v>
      </c>
      <c r="C5340" t="b">
        <v>0</v>
      </c>
      <c r="D5340" t="b">
        <v>1</v>
      </c>
      <c r="E5340" t="b">
        <v>1</v>
      </c>
      <c r="F5340" t="s">
        <v>10190</v>
      </c>
    </row>
    <row r="5341" spans="1:6" x14ac:dyDescent="0.3">
      <c r="A5341" t="s">
        <v>7165</v>
      </c>
      <c r="B5341" t="b">
        <v>0</v>
      </c>
      <c r="C5341" t="b">
        <v>1</v>
      </c>
      <c r="D5341" t="b">
        <v>0</v>
      </c>
      <c r="E5341" t="b">
        <v>0</v>
      </c>
      <c r="F5341" t="s">
        <v>10190</v>
      </c>
    </row>
    <row r="5342" spans="1:6" x14ac:dyDescent="0.3">
      <c r="A5342" t="s">
        <v>7166</v>
      </c>
      <c r="B5342" t="b">
        <v>0</v>
      </c>
      <c r="C5342" t="b">
        <v>1</v>
      </c>
      <c r="D5342" t="b">
        <v>0</v>
      </c>
      <c r="E5342" t="b">
        <v>0</v>
      </c>
      <c r="F5342" t="s">
        <v>10190</v>
      </c>
    </row>
    <row r="5343" spans="1:6" x14ac:dyDescent="0.3">
      <c r="A5343" t="s">
        <v>7167</v>
      </c>
      <c r="B5343" t="b">
        <v>0</v>
      </c>
      <c r="C5343" t="b">
        <v>1</v>
      </c>
      <c r="D5343" t="b">
        <v>0</v>
      </c>
      <c r="E5343" t="b">
        <v>1</v>
      </c>
      <c r="F5343" t="s">
        <v>10190</v>
      </c>
    </row>
    <row r="5344" spans="1:6" x14ac:dyDescent="0.3">
      <c r="A5344" t="s">
        <v>7168</v>
      </c>
      <c r="B5344" t="b">
        <v>0</v>
      </c>
      <c r="C5344" t="b">
        <v>1</v>
      </c>
      <c r="D5344" t="b">
        <v>0</v>
      </c>
      <c r="E5344" t="b">
        <v>0</v>
      </c>
      <c r="F5344" t="s">
        <v>10190</v>
      </c>
    </row>
    <row r="5345" spans="1:6" x14ac:dyDescent="0.3">
      <c r="A5345" t="s">
        <v>7169</v>
      </c>
      <c r="B5345" t="b">
        <v>0</v>
      </c>
      <c r="C5345" t="b">
        <v>0</v>
      </c>
      <c r="D5345" t="b">
        <v>0</v>
      </c>
      <c r="E5345" t="b">
        <v>1</v>
      </c>
      <c r="F5345" t="s">
        <v>10190</v>
      </c>
    </row>
    <row r="5346" spans="1:6" x14ac:dyDescent="0.3">
      <c r="A5346" t="s">
        <v>7170</v>
      </c>
      <c r="B5346" t="b">
        <v>1</v>
      </c>
      <c r="C5346" t="b">
        <v>0</v>
      </c>
      <c r="D5346" t="b">
        <v>0</v>
      </c>
      <c r="E5346" t="b">
        <v>0</v>
      </c>
      <c r="F5346" t="s">
        <v>10190</v>
      </c>
    </row>
    <row r="5347" spans="1:6" x14ac:dyDescent="0.3">
      <c r="A5347" t="s">
        <v>7171</v>
      </c>
      <c r="B5347" t="b">
        <v>0</v>
      </c>
      <c r="C5347" t="b">
        <v>1</v>
      </c>
      <c r="D5347" t="b">
        <v>1</v>
      </c>
      <c r="E5347" t="b">
        <v>0</v>
      </c>
      <c r="F5347" t="s">
        <v>10190</v>
      </c>
    </row>
    <row r="5348" spans="1:6" x14ac:dyDescent="0.3">
      <c r="A5348" t="s">
        <v>7172</v>
      </c>
      <c r="B5348" t="b">
        <v>1</v>
      </c>
      <c r="C5348" t="b">
        <v>1</v>
      </c>
      <c r="D5348" t="b">
        <v>0</v>
      </c>
      <c r="E5348" t="b">
        <v>0</v>
      </c>
      <c r="F5348" t="s">
        <v>10190</v>
      </c>
    </row>
    <row r="5349" spans="1:6" x14ac:dyDescent="0.3">
      <c r="A5349" t="s">
        <v>7173</v>
      </c>
      <c r="B5349" t="b">
        <v>0</v>
      </c>
      <c r="C5349" t="b">
        <v>0</v>
      </c>
      <c r="D5349" t="b">
        <v>0</v>
      </c>
      <c r="E5349" t="b">
        <v>1</v>
      </c>
      <c r="F5349" t="s">
        <v>10190</v>
      </c>
    </row>
    <row r="5350" spans="1:6" x14ac:dyDescent="0.3">
      <c r="A5350" t="s">
        <v>7174</v>
      </c>
      <c r="B5350" t="b">
        <v>1</v>
      </c>
      <c r="C5350" t="b">
        <v>0</v>
      </c>
      <c r="D5350" t="b">
        <v>1</v>
      </c>
      <c r="E5350" t="b">
        <v>0</v>
      </c>
      <c r="F5350" t="s">
        <v>10190</v>
      </c>
    </row>
    <row r="5351" spans="1:6" x14ac:dyDescent="0.3">
      <c r="A5351" t="s">
        <v>7175</v>
      </c>
      <c r="B5351" t="b">
        <v>0</v>
      </c>
      <c r="C5351" t="b">
        <v>0</v>
      </c>
      <c r="D5351" t="b">
        <v>1</v>
      </c>
      <c r="E5351" t="b">
        <v>0</v>
      </c>
      <c r="F5351" t="s">
        <v>10190</v>
      </c>
    </row>
    <row r="5352" spans="1:6" x14ac:dyDescent="0.3">
      <c r="A5352" t="s">
        <v>7176</v>
      </c>
      <c r="B5352" t="b">
        <v>0</v>
      </c>
      <c r="C5352" t="b">
        <v>0</v>
      </c>
      <c r="D5352" t="b">
        <v>1</v>
      </c>
      <c r="E5352" t="b">
        <v>0</v>
      </c>
      <c r="F5352" t="s">
        <v>10190</v>
      </c>
    </row>
    <row r="5353" spans="1:6" x14ac:dyDescent="0.3">
      <c r="A5353" t="s">
        <v>7177</v>
      </c>
      <c r="B5353" t="b">
        <v>0</v>
      </c>
      <c r="C5353" t="b">
        <v>0</v>
      </c>
      <c r="D5353" t="b">
        <v>1</v>
      </c>
      <c r="E5353" t="b">
        <v>0</v>
      </c>
      <c r="F5353" t="s">
        <v>10190</v>
      </c>
    </row>
    <row r="5354" spans="1:6" x14ac:dyDescent="0.3">
      <c r="A5354" t="s">
        <v>7178</v>
      </c>
      <c r="B5354" t="b">
        <v>0</v>
      </c>
      <c r="C5354" t="b">
        <v>1</v>
      </c>
      <c r="D5354" t="b">
        <v>0</v>
      </c>
      <c r="E5354" t="b">
        <v>1</v>
      </c>
      <c r="F5354" t="s">
        <v>10190</v>
      </c>
    </row>
    <row r="5355" spans="1:6" x14ac:dyDescent="0.3">
      <c r="A5355" t="s">
        <v>7179</v>
      </c>
      <c r="B5355" t="b">
        <v>0</v>
      </c>
      <c r="C5355" t="b">
        <v>0</v>
      </c>
      <c r="D5355" t="b">
        <v>1</v>
      </c>
      <c r="E5355" t="b">
        <v>0</v>
      </c>
      <c r="F5355" t="s">
        <v>10190</v>
      </c>
    </row>
    <row r="5356" spans="1:6" x14ac:dyDescent="0.3">
      <c r="A5356" t="s">
        <v>7180</v>
      </c>
      <c r="B5356" t="b">
        <v>0</v>
      </c>
      <c r="C5356" t="b">
        <v>1</v>
      </c>
      <c r="D5356" t="b">
        <v>0</v>
      </c>
      <c r="E5356" t="b">
        <v>1</v>
      </c>
      <c r="F5356" t="s">
        <v>10190</v>
      </c>
    </row>
    <row r="5357" spans="1:6" x14ac:dyDescent="0.3">
      <c r="A5357" t="s">
        <v>7181</v>
      </c>
      <c r="B5357" t="b">
        <v>0</v>
      </c>
      <c r="C5357" t="b">
        <v>1</v>
      </c>
      <c r="D5357" t="b">
        <v>1</v>
      </c>
      <c r="E5357" t="b">
        <v>0</v>
      </c>
      <c r="F5357" t="s">
        <v>10190</v>
      </c>
    </row>
    <row r="5358" spans="1:6" x14ac:dyDescent="0.3">
      <c r="A5358" t="s">
        <v>7182</v>
      </c>
      <c r="B5358" t="b">
        <v>0</v>
      </c>
      <c r="C5358" t="b">
        <v>1</v>
      </c>
      <c r="D5358" t="b">
        <v>0</v>
      </c>
      <c r="E5358" t="b">
        <v>1</v>
      </c>
      <c r="F5358" t="s">
        <v>10190</v>
      </c>
    </row>
    <row r="5359" spans="1:6" x14ac:dyDescent="0.3">
      <c r="A5359" t="s">
        <v>7183</v>
      </c>
      <c r="B5359" t="b">
        <v>0</v>
      </c>
      <c r="C5359" t="b">
        <v>1</v>
      </c>
      <c r="D5359" t="b">
        <v>0</v>
      </c>
      <c r="E5359" t="b">
        <v>0</v>
      </c>
      <c r="F5359" t="s">
        <v>10190</v>
      </c>
    </row>
    <row r="5360" spans="1:6" x14ac:dyDescent="0.3">
      <c r="A5360" t="s">
        <v>7184</v>
      </c>
      <c r="B5360" t="b">
        <v>0</v>
      </c>
      <c r="C5360" t="b">
        <v>1</v>
      </c>
      <c r="D5360" t="b">
        <v>1</v>
      </c>
      <c r="E5360" t="b">
        <v>1</v>
      </c>
      <c r="F5360" t="s">
        <v>10190</v>
      </c>
    </row>
    <row r="5361" spans="1:6" x14ac:dyDescent="0.3">
      <c r="A5361" t="s">
        <v>7185</v>
      </c>
      <c r="B5361" t="b">
        <v>0</v>
      </c>
      <c r="C5361" t="b">
        <v>1</v>
      </c>
      <c r="D5361" t="b">
        <v>0</v>
      </c>
      <c r="E5361" t="b">
        <v>1</v>
      </c>
      <c r="F5361" t="s">
        <v>10190</v>
      </c>
    </row>
    <row r="5362" spans="1:6" x14ac:dyDescent="0.3">
      <c r="A5362" t="s">
        <v>7186</v>
      </c>
      <c r="B5362" t="b">
        <v>1</v>
      </c>
      <c r="C5362" t="b">
        <v>0</v>
      </c>
      <c r="D5362" t="b">
        <v>0</v>
      </c>
      <c r="E5362" t="b">
        <v>0</v>
      </c>
      <c r="F5362" t="s">
        <v>10190</v>
      </c>
    </row>
    <row r="5363" spans="1:6" x14ac:dyDescent="0.3">
      <c r="A5363" t="s">
        <v>7187</v>
      </c>
      <c r="B5363" t="b">
        <v>1</v>
      </c>
      <c r="C5363" t="b">
        <v>0</v>
      </c>
      <c r="D5363" t="b">
        <v>0</v>
      </c>
      <c r="E5363" t="b">
        <v>0</v>
      </c>
      <c r="F5363" t="s">
        <v>10190</v>
      </c>
    </row>
    <row r="5364" spans="1:6" x14ac:dyDescent="0.3">
      <c r="A5364" t="s">
        <v>7188</v>
      </c>
      <c r="B5364" t="b">
        <v>0</v>
      </c>
      <c r="C5364" t="b">
        <v>1</v>
      </c>
      <c r="D5364" t="b">
        <v>0</v>
      </c>
      <c r="E5364" t="b">
        <v>0</v>
      </c>
      <c r="F5364" t="s">
        <v>10190</v>
      </c>
    </row>
    <row r="5365" spans="1:6" x14ac:dyDescent="0.3">
      <c r="A5365" t="s">
        <v>7189</v>
      </c>
      <c r="B5365" t="b">
        <v>0</v>
      </c>
      <c r="C5365" t="b">
        <v>1</v>
      </c>
      <c r="D5365" t="b">
        <v>0</v>
      </c>
      <c r="E5365" t="b">
        <v>1</v>
      </c>
      <c r="F5365" t="s">
        <v>10190</v>
      </c>
    </row>
    <row r="5366" spans="1:6" x14ac:dyDescent="0.3">
      <c r="A5366" t="s">
        <v>7190</v>
      </c>
      <c r="B5366" t="b">
        <v>0</v>
      </c>
      <c r="C5366" t="b">
        <v>1</v>
      </c>
      <c r="D5366" t="b">
        <v>1</v>
      </c>
      <c r="E5366" t="b">
        <v>1</v>
      </c>
      <c r="F5366" t="s">
        <v>10190</v>
      </c>
    </row>
    <row r="5367" spans="1:6" x14ac:dyDescent="0.3">
      <c r="A5367" t="s">
        <v>7191</v>
      </c>
      <c r="B5367" t="b">
        <v>1</v>
      </c>
      <c r="C5367" t="b">
        <v>0</v>
      </c>
      <c r="D5367" t="b">
        <v>1</v>
      </c>
      <c r="E5367" t="b">
        <v>0</v>
      </c>
      <c r="F5367" t="s">
        <v>10190</v>
      </c>
    </row>
    <row r="5368" spans="1:6" x14ac:dyDescent="0.3">
      <c r="A5368" t="s">
        <v>7192</v>
      </c>
      <c r="B5368" t="b">
        <v>1</v>
      </c>
      <c r="C5368" t="b">
        <v>0</v>
      </c>
      <c r="D5368" t="b">
        <v>0</v>
      </c>
      <c r="E5368" t="b">
        <v>0</v>
      </c>
      <c r="F5368" t="s">
        <v>10190</v>
      </c>
    </row>
    <row r="5369" spans="1:6" x14ac:dyDescent="0.3">
      <c r="A5369" t="s">
        <v>7193</v>
      </c>
      <c r="B5369" t="b">
        <v>0</v>
      </c>
      <c r="C5369" t="b">
        <v>1</v>
      </c>
      <c r="D5369" t="b">
        <v>1</v>
      </c>
      <c r="E5369" t="b">
        <v>1</v>
      </c>
      <c r="F5369" t="s">
        <v>10190</v>
      </c>
    </row>
    <row r="5370" spans="1:6" x14ac:dyDescent="0.3">
      <c r="A5370" t="s">
        <v>7194</v>
      </c>
      <c r="B5370" t="b">
        <v>0</v>
      </c>
      <c r="C5370" t="b">
        <v>0</v>
      </c>
      <c r="D5370" t="b">
        <v>1</v>
      </c>
      <c r="E5370" t="b">
        <v>0</v>
      </c>
      <c r="F5370" t="s">
        <v>10190</v>
      </c>
    </row>
    <row r="5371" spans="1:6" x14ac:dyDescent="0.3">
      <c r="A5371" t="s">
        <v>7195</v>
      </c>
      <c r="B5371" t="b">
        <v>1</v>
      </c>
      <c r="C5371" t="b">
        <v>1</v>
      </c>
      <c r="D5371" t="b">
        <v>0</v>
      </c>
      <c r="E5371" t="b">
        <v>0</v>
      </c>
      <c r="F5371" t="s">
        <v>10190</v>
      </c>
    </row>
    <row r="5372" spans="1:6" x14ac:dyDescent="0.3">
      <c r="A5372" t="s">
        <v>7196</v>
      </c>
      <c r="B5372" t="b">
        <v>0</v>
      </c>
      <c r="C5372" t="b">
        <v>0</v>
      </c>
      <c r="D5372" t="b">
        <v>1</v>
      </c>
      <c r="E5372" t="b">
        <v>0</v>
      </c>
      <c r="F5372" t="s">
        <v>10190</v>
      </c>
    </row>
    <row r="5373" spans="1:6" x14ac:dyDescent="0.3">
      <c r="A5373" t="s">
        <v>7197</v>
      </c>
      <c r="B5373" t="b">
        <v>0</v>
      </c>
      <c r="C5373" t="b">
        <v>1</v>
      </c>
      <c r="D5373" t="b">
        <v>0</v>
      </c>
      <c r="E5373" t="b">
        <v>1</v>
      </c>
      <c r="F5373" t="s">
        <v>10190</v>
      </c>
    </row>
    <row r="5374" spans="1:6" x14ac:dyDescent="0.3">
      <c r="A5374" t="s">
        <v>7198</v>
      </c>
      <c r="B5374" t="b">
        <v>0</v>
      </c>
      <c r="C5374" t="b">
        <v>1</v>
      </c>
      <c r="D5374" t="b">
        <v>0</v>
      </c>
      <c r="E5374" t="b">
        <v>1</v>
      </c>
      <c r="F5374" t="s">
        <v>10190</v>
      </c>
    </row>
    <row r="5375" spans="1:6" x14ac:dyDescent="0.3">
      <c r="A5375" t="s">
        <v>7199</v>
      </c>
      <c r="B5375" t="b">
        <v>1</v>
      </c>
      <c r="C5375" t="b">
        <v>0</v>
      </c>
      <c r="D5375" t="b">
        <v>0</v>
      </c>
      <c r="E5375" t="b">
        <v>0</v>
      </c>
      <c r="F5375" t="s">
        <v>10190</v>
      </c>
    </row>
    <row r="5376" spans="1:6" x14ac:dyDescent="0.3">
      <c r="A5376" t="s">
        <v>7200</v>
      </c>
      <c r="B5376" t="b">
        <v>1</v>
      </c>
      <c r="C5376" t="b">
        <v>0</v>
      </c>
      <c r="D5376" t="b">
        <v>0</v>
      </c>
      <c r="E5376" t="b">
        <v>1</v>
      </c>
      <c r="F5376" t="s">
        <v>10190</v>
      </c>
    </row>
    <row r="5377" spans="1:6" x14ac:dyDescent="0.3">
      <c r="A5377" t="s">
        <v>7201</v>
      </c>
      <c r="B5377" t="b">
        <v>0</v>
      </c>
      <c r="C5377" t="b">
        <v>0</v>
      </c>
      <c r="D5377" t="b">
        <v>1</v>
      </c>
      <c r="E5377" t="b">
        <v>0</v>
      </c>
      <c r="F5377" t="s">
        <v>10190</v>
      </c>
    </row>
    <row r="5378" spans="1:6" x14ac:dyDescent="0.3">
      <c r="A5378" t="s">
        <v>7202</v>
      </c>
      <c r="B5378" t="b">
        <v>0</v>
      </c>
      <c r="C5378" t="b">
        <v>0</v>
      </c>
      <c r="D5378" t="b">
        <v>1</v>
      </c>
      <c r="E5378" t="b">
        <v>1</v>
      </c>
      <c r="F5378" t="s">
        <v>10190</v>
      </c>
    </row>
    <row r="5379" spans="1:6" x14ac:dyDescent="0.3">
      <c r="A5379" t="s">
        <v>7203</v>
      </c>
      <c r="B5379" t="b">
        <v>0</v>
      </c>
      <c r="C5379" t="b">
        <v>1</v>
      </c>
      <c r="D5379" t="b">
        <v>0</v>
      </c>
      <c r="E5379" t="b">
        <v>0</v>
      </c>
      <c r="F5379" t="s">
        <v>10190</v>
      </c>
    </row>
    <row r="5380" spans="1:6" x14ac:dyDescent="0.3">
      <c r="A5380" t="s">
        <v>7204</v>
      </c>
      <c r="B5380" t="b">
        <v>0</v>
      </c>
      <c r="C5380" t="b">
        <v>1</v>
      </c>
      <c r="D5380" t="b">
        <v>0</v>
      </c>
      <c r="E5380" t="b">
        <v>1</v>
      </c>
      <c r="F5380" t="s">
        <v>10190</v>
      </c>
    </row>
    <row r="5381" spans="1:6" x14ac:dyDescent="0.3">
      <c r="A5381" t="s">
        <v>7205</v>
      </c>
      <c r="B5381" t="b">
        <v>0</v>
      </c>
      <c r="C5381" t="b">
        <v>1</v>
      </c>
      <c r="D5381" t="b">
        <v>0</v>
      </c>
      <c r="E5381" t="b">
        <v>1</v>
      </c>
      <c r="F5381" t="s">
        <v>10190</v>
      </c>
    </row>
    <row r="5382" spans="1:6" x14ac:dyDescent="0.3">
      <c r="A5382" t="s">
        <v>7206</v>
      </c>
      <c r="B5382" t="b">
        <v>0</v>
      </c>
      <c r="C5382" t="b">
        <v>1</v>
      </c>
      <c r="D5382" t="b">
        <v>0</v>
      </c>
      <c r="E5382" t="b">
        <v>1</v>
      </c>
      <c r="F5382" t="s">
        <v>10190</v>
      </c>
    </row>
    <row r="5383" spans="1:6" x14ac:dyDescent="0.3">
      <c r="A5383" t="s">
        <v>7207</v>
      </c>
      <c r="B5383" t="b">
        <v>0</v>
      </c>
      <c r="C5383" t="b">
        <v>1</v>
      </c>
      <c r="D5383" t="b">
        <v>0</v>
      </c>
      <c r="E5383" t="b">
        <v>1</v>
      </c>
      <c r="F5383" t="s">
        <v>10190</v>
      </c>
    </row>
    <row r="5384" spans="1:6" x14ac:dyDescent="0.3">
      <c r="A5384" t="s">
        <v>7208</v>
      </c>
      <c r="B5384" t="b">
        <v>0</v>
      </c>
      <c r="C5384" t="b">
        <v>1</v>
      </c>
      <c r="D5384" t="b">
        <v>0</v>
      </c>
      <c r="E5384" t="b">
        <v>1</v>
      </c>
      <c r="F5384" t="s">
        <v>10190</v>
      </c>
    </row>
    <row r="5385" spans="1:6" x14ac:dyDescent="0.3">
      <c r="A5385" t="s">
        <v>7209</v>
      </c>
      <c r="B5385" t="b">
        <v>0</v>
      </c>
      <c r="C5385" t="b">
        <v>0</v>
      </c>
      <c r="D5385" t="b">
        <v>0</v>
      </c>
      <c r="E5385" t="b">
        <v>1</v>
      </c>
      <c r="F5385" t="s">
        <v>10190</v>
      </c>
    </row>
    <row r="5386" spans="1:6" x14ac:dyDescent="0.3">
      <c r="A5386" t="s">
        <v>7210</v>
      </c>
      <c r="B5386" t="b">
        <v>1</v>
      </c>
      <c r="C5386" t="b">
        <v>1</v>
      </c>
      <c r="D5386" t="b">
        <v>0</v>
      </c>
      <c r="E5386" t="b">
        <v>1</v>
      </c>
      <c r="F5386" t="s">
        <v>10190</v>
      </c>
    </row>
    <row r="5387" spans="1:6" x14ac:dyDescent="0.3">
      <c r="A5387" t="s">
        <v>7211</v>
      </c>
      <c r="B5387" t="b">
        <v>0</v>
      </c>
      <c r="C5387" t="b">
        <v>1</v>
      </c>
      <c r="D5387" t="b">
        <v>0</v>
      </c>
      <c r="E5387" t="b">
        <v>0</v>
      </c>
      <c r="F5387" t="s">
        <v>10190</v>
      </c>
    </row>
    <row r="5388" spans="1:6" x14ac:dyDescent="0.3">
      <c r="A5388" t="s">
        <v>7212</v>
      </c>
      <c r="B5388" t="b">
        <v>0</v>
      </c>
      <c r="C5388" t="b">
        <v>1</v>
      </c>
      <c r="D5388" t="b">
        <v>0</v>
      </c>
      <c r="E5388" t="b">
        <v>0</v>
      </c>
      <c r="F5388" t="s">
        <v>10190</v>
      </c>
    </row>
    <row r="5389" spans="1:6" x14ac:dyDescent="0.3">
      <c r="A5389" t="s">
        <v>7213</v>
      </c>
      <c r="B5389" t="b">
        <v>0</v>
      </c>
      <c r="C5389" t="b">
        <v>0</v>
      </c>
      <c r="D5389" t="b">
        <v>0</v>
      </c>
      <c r="E5389" t="b">
        <v>1</v>
      </c>
      <c r="F5389" t="s">
        <v>10190</v>
      </c>
    </row>
    <row r="5390" spans="1:6" x14ac:dyDescent="0.3">
      <c r="A5390" t="s">
        <v>7214</v>
      </c>
      <c r="B5390" t="b">
        <v>0</v>
      </c>
      <c r="C5390" t="b">
        <v>0</v>
      </c>
      <c r="D5390" t="b">
        <v>1</v>
      </c>
      <c r="E5390" t="b">
        <v>0</v>
      </c>
      <c r="F5390" t="s">
        <v>10190</v>
      </c>
    </row>
    <row r="5391" spans="1:6" x14ac:dyDescent="0.3">
      <c r="A5391" t="s">
        <v>7215</v>
      </c>
      <c r="B5391" t="b">
        <v>0</v>
      </c>
      <c r="C5391" t="b">
        <v>0</v>
      </c>
      <c r="D5391" t="b">
        <v>1</v>
      </c>
      <c r="E5391" t="b">
        <v>0</v>
      </c>
      <c r="F5391" t="s">
        <v>10190</v>
      </c>
    </row>
    <row r="5392" spans="1:6" x14ac:dyDescent="0.3">
      <c r="A5392" t="s">
        <v>7216</v>
      </c>
      <c r="B5392" t="b">
        <v>0</v>
      </c>
      <c r="C5392" t="b">
        <v>0</v>
      </c>
      <c r="D5392" t="b">
        <v>1</v>
      </c>
      <c r="E5392" t="b">
        <v>0</v>
      </c>
      <c r="F5392" t="s">
        <v>10190</v>
      </c>
    </row>
    <row r="5393" spans="1:6" x14ac:dyDescent="0.3">
      <c r="A5393" t="s">
        <v>7217</v>
      </c>
      <c r="B5393" t="b">
        <v>0</v>
      </c>
      <c r="C5393" t="b">
        <v>0</v>
      </c>
      <c r="D5393" t="b">
        <v>1</v>
      </c>
      <c r="E5393" t="b">
        <v>0</v>
      </c>
      <c r="F5393" t="s">
        <v>10190</v>
      </c>
    </row>
    <row r="5394" spans="1:6" x14ac:dyDescent="0.3">
      <c r="A5394" t="s">
        <v>7218</v>
      </c>
      <c r="B5394" t="b">
        <v>0</v>
      </c>
      <c r="C5394" t="b">
        <v>0</v>
      </c>
      <c r="D5394" t="b">
        <v>1</v>
      </c>
      <c r="E5394" t="b">
        <v>0</v>
      </c>
      <c r="F5394" t="s">
        <v>10190</v>
      </c>
    </row>
    <row r="5395" spans="1:6" x14ac:dyDescent="0.3">
      <c r="A5395" t="s">
        <v>7219</v>
      </c>
      <c r="B5395" t="b">
        <v>0</v>
      </c>
      <c r="C5395" t="b">
        <v>1</v>
      </c>
      <c r="D5395" t="b">
        <v>0</v>
      </c>
      <c r="E5395" t="b">
        <v>1</v>
      </c>
      <c r="F5395" t="s">
        <v>10190</v>
      </c>
    </row>
    <row r="5396" spans="1:6" x14ac:dyDescent="0.3">
      <c r="A5396" t="s">
        <v>7220</v>
      </c>
      <c r="B5396" t="b">
        <v>1</v>
      </c>
      <c r="C5396" t="b">
        <v>0</v>
      </c>
      <c r="D5396" t="b">
        <v>0</v>
      </c>
      <c r="E5396" t="b">
        <v>0</v>
      </c>
      <c r="F5396" t="s">
        <v>10190</v>
      </c>
    </row>
    <row r="5397" spans="1:6" x14ac:dyDescent="0.3">
      <c r="A5397" t="s">
        <v>7221</v>
      </c>
      <c r="B5397" t="b">
        <v>0</v>
      </c>
      <c r="C5397" t="b">
        <v>1</v>
      </c>
      <c r="D5397" t="b">
        <v>0</v>
      </c>
      <c r="E5397" t="b">
        <v>1</v>
      </c>
      <c r="F5397" t="s">
        <v>10190</v>
      </c>
    </row>
    <row r="5398" spans="1:6" x14ac:dyDescent="0.3">
      <c r="A5398" t="s">
        <v>7222</v>
      </c>
      <c r="B5398" t="b">
        <v>0</v>
      </c>
      <c r="C5398" t="b">
        <v>1</v>
      </c>
      <c r="D5398" t="b">
        <v>1</v>
      </c>
      <c r="E5398" t="b">
        <v>1</v>
      </c>
      <c r="F5398" t="s">
        <v>10190</v>
      </c>
    </row>
    <row r="5399" spans="1:6" x14ac:dyDescent="0.3">
      <c r="A5399" t="s">
        <v>7223</v>
      </c>
      <c r="B5399" t="b">
        <v>0</v>
      </c>
      <c r="C5399" t="b">
        <v>1</v>
      </c>
      <c r="D5399" t="b">
        <v>1</v>
      </c>
      <c r="E5399" t="b">
        <v>1</v>
      </c>
      <c r="F5399" t="s">
        <v>10190</v>
      </c>
    </row>
    <row r="5400" spans="1:6" x14ac:dyDescent="0.3">
      <c r="A5400" t="s">
        <v>7224</v>
      </c>
      <c r="B5400" t="b">
        <v>0</v>
      </c>
      <c r="C5400" t="b">
        <v>1</v>
      </c>
      <c r="D5400" t="b">
        <v>1</v>
      </c>
      <c r="E5400" t="b">
        <v>1</v>
      </c>
      <c r="F5400" t="s">
        <v>10190</v>
      </c>
    </row>
    <row r="5401" spans="1:6" x14ac:dyDescent="0.3">
      <c r="A5401" t="s">
        <v>7225</v>
      </c>
      <c r="B5401" t="b">
        <v>0</v>
      </c>
      <c r="C5401" t="b">
        <v>1</v>
      </c>
      <c r="D5401" t="b">
        <v>1</v>
      </c>
      <c r="E5401" t="b">
        <v>1</v>
      </c>
      <c r="F5401" t="s">
        <v>10190</v>
      </c>
    </row>
    <row r="5402" spans="1:6" x14ac:dyDescent="0.3">
      <c r="A5402" t="s">
        <v>7226</v>
      </c>
      <c r="B5402" t="b">
        <v>0</v>
      </c>
      <c r="C5402" t="b">
        <v>1</v>
      </c>
      <c r="D5402" t="b">
        <v>1</v>
      </c>
      <c r="E5402" t="b">
        <v>1</v>
      </c>
      <c r="F5402" t="s">
        <v>10190</v>
      </c>
    </row>
    <row r="5403" spans="1:6" x14ac:dyDescent="0.3">
      <c r="A5403" t="s">
        <v>7227</v>
      </c>
      <c r="B5403" t="b">
        <v>0</v>
      </c>
      <c r="C5403" t="b">
        <v>0</v>
      </c>
      <c r="D5403" t="b">
        <v>1</v>
      </c>
      <c r="E5403" t="b">
        <v>0</v>
      </c>
      <c r="F5403" t="s">
        <v>10190</v>
      </c>
    </row>
    <row r="5404" spans="1:6" x14ac:dyDescent="0.3">
      <c r="A5404" t="s">
        <v>7228</v>
      </c>
      <c r="B5404" t="b">
        <v>0</v>
      </c>
      <c r="C5404" t="b">
        <v>1</v>
      </c>
      <c r="D5404" t="b">
        <v>0</v>
      </c>
      <c r="E5404" t="b">
        <v>1</v>
      </c>
      <c r="F5404" t="s">
        <v>10190</v>
      </c>
    </row>
    <row r="5405" spans="1:6" x14ac:dyDescent="0.3">
      <c r="A5405" t="s">
        <v>7229</v>
      </c>
      <c r="B5405" t="b">
        <v>0</v>
      </c>
      <c r="C5405" t="b">
        <v>0</v>
      </c>
      <c r="D5405" t="b">
        <v>1</v>
      </c>
      <c r="E5405" t="b">
        <v>0</v>
      </c>
      <c r="F5405" t="s">
        <v>10190</v>
      </c>
    </row>
    <row r="5406" spans="1:6" x14ac:dyDescent="0.3">
      <c r="A5406" t="s">
        <v>7230</v>
      </c>
      <c r="B5406" t="b">
        <v>0</v>
      </c>
      <c r="C5406" t="b">
        <v>1</v>
      </c>
      <c r="D5406" t="b">
        <v>0</v>
      </c>
      <c r="E5406" t="b">
        <v>1</v>
      </c>
      <c r="F5406" t="s">
        <v>10190</v>
      </c>
    </row>
    <row r="5407" spans="1:6" x14ac:dyDescent="0.3">
      <c r="A5407" t="s">
        <v>7231</v>
      </c>
      <c r="B5407" t="b">
        <v>0</v>
      </c>
      <c r="C5407" t="b">
        <v>1</v>
      </c>
      <c r="D5407" t="b">
        <v>0</v>
      </c>
      <c r="E5407" t="b">
        <v>1</v>
      </c>
      <c r="F5407" t="s">
        <v>10190</v>
      </c>
    </row>
    <row r="5408" spans="1:6" x14ac:dyDescent="0.3">
      <c r="A5408" t="s">
        <v>7232</v>
      </c>
      <c r="B5408" t="b">
        <v>0</v>
      </c>
      <c r="C5408" t="b">
        <v>1</v>
      </c>
      <c r="D5408" t="b">
        <v>0</v>
      </c>
      <c r="E5408" t="b">
        <v>1</v>
      </c>
      <c r="F5408" t="s">
        <v>10190</v>
      </c>
    </row>
    <row r="5409" spans="1:6" x14ac:dyDescent="0.3">
      <c r="A5409" t="s">
        <v>7233</v>
      </c>
      <c r="B5409" t="b">
        <v>0</v>
      </c>
      <c r="C5409" t="b">
        <v>1</v>
      </c>
      <c r="D5409" t="b">
        <v>0</v>
      </c>
      <c r="E5409" t="b">
        <v>1</v>
      </c>
      <c r="F5409" t="s">
        <v>10190</v>
      </c>
    </row>
    <row r="5410" spans="1:6" x14ac:dyDescent="0.3">
      <c r="A5410" t="s">
        <v>7234</v>
      </c>
      <c r="B5410" t="b">
        <v>0</v>
      </c>
      <c r="C5410" t="b">
        <v>0</v>
      </c>
      <c r="D5410" t="b">
        <v>1</v>
      </c>
      <c r="E5410" t="b">
        <v>0</v>
      </c>
      <c r="F5410" t="s">
        <v>10190</v>
      </c>
    </row>
    <row r="5411" spans="1:6" x14ac:dyDescent="0.3">
      <c r="A5411" t="s">
        <v>7235</v>
      </c>
      <c r="B5411" t="b">
        <v>1</v>
      </c>
      <c r="C5411" t="b">
        <v>1</v>
      </c>
      <c r="D5411" t="b">
        <v>0</v>
      </c>
      <c r="E5411" t="b">
        <v>0</v>
      </c>
      <c r="F5411" t="s">
        <v>10190</v>
      </c>
    </row>
    <row r="5412" spans="1:6" x14ac:dyDescent="0.3">
      <c r="A5412" t="s">
        <v>7236</v>
      </c>
      <c r="B5412" t="b">
        <v>1</v>
      </c>
      <c r="C5412" t="b">
        <v>0</v>
      </c>
      <c r="D5412" t="b">
        <v>0</v>
      </c>
      <c r="E5412" t="b">
        <v>0</v>
      </c>
      <c r="F5412" t="s">
        <v>10190</v>
      </c>
    </row>
    <row r="5413" spans="1:6" x14ac:dyDescent="0.3">
      <c r="A5413" t="s">
        <v>7237</v>
      </c>
      <c r="B5413" t="b">
        <v>0</v>
      </c>
      <c r="C5413" t="b">
        <v>1</v>
      </c>
      <c r="D5413" t="b">
        <v>0</v>
      </c>
      <c r="E5413" t="b">
        <v>1</v>
      </c>
      <c r="F5413" t="s">
        <v>10190</v>
      </c>
    </row>
    <row r="5414" spans="1:6" x14ac:dyDescent="0.3">
      <c r="A5414" t="s">
        <v>7238</v>
      </c>
      <c r="B5414" t="b">
        <v>0</v>
      </c>
      <c r="C5414" t="b">
        <v>1</v>
      </c>
      <c r="D5414" t="b">
        <v>0</v>
      </c>
      <c r="E5414" t="b">
        <v>1</v>
      </c>
      <c r="F5414" t="s">
        <v>10190</v>
      </c>
    </row>
    <row r="5415" spans="1:6" x14ac:dyDescent="0.3">
      <c r="A5415" t="s">
        <v>7239</v>
      </c>
      <c r="B5415" t="b">
        <v>1</v>
      </c>
      <c r="C5415" t="b">
        <v>0</v>
      </c>
      <c r="D5415" t="b">
        <v>1</v>
      </c>
      <c r="E5415" t="b">
        <v>0</v>
      </c>
      <c r="F5415" t="s">
        <v>10190</v>
      </c>
    </row>
    <row r="5416" spans="1:6" x14ac:dyDescent="0.3">
      <c r="A5416" t="s">
        <v>7240</v>
      </c>
      <c r="B5416" t="b">
        <v>0</v>
      </c>
      <c r="C5416" t="b">
        <v>1</v>
      </c>
      <c r="D5416" t="b">
        <v>1</v>
      </c>
      <c r="E5416" t="b">
        <v>1</v>
      </c>
      <c r="F5416" t="s">
        <v>10190</v>
      </c>
    </row>
    <row r="5417" spans="1:6" x14ac:dyDescent="0.3">
      <c r="A5417" t="s">
        <v>7241</v>
      </c>
      <c r="B5417" t="b">
        <v>0</v>
      </c>
      <c r="C5417" t="b">
        <v>1</v>
      </c>
      <c r="D5417" t="b">
        <v>1</v>
      </c>
      <c r="E5417" t="b">
        <v>1</v>
      </c>
      <c r="F5417" t="s">
        <v>10190</v>
      </c>
    </row>
    <row r="5418" spans="1:6" x14ac:dyDescent="0.3">
      <c r="A5418" t="s">
        <v>7242</v>
      </c>
      <c r="B5418" t="b">
        <v>0</v>
      </c>
      <c r="C5418" t="b">
        <v>1</v>
      </c>
      <c r="D5418" t="b">
        <v>1</v>
      </c>
      <c r="E5418" t="b">
        <v>1</v>
      </c>
      <c r="F5418" t="s">
        <v>10190</v>
      </c>
    </row>
    <row r="5419" spans="1:6" x14ac:dyDescent="0.3">
      <c r="A5419" t="s">
        <v>7243</v>
      </c>
      <c r="B5419" t="b">
        <v>0</v>
      </c>
      <c r="C5419" t="b">
        <v>1</v>
      </c>
      <c r="D5419" t="b">
        <v>1</v>
      </c>
      <c r="E5419" t="b">
        <v>1</v>
      </c>
      <c r="F5419" t="s">
        <v>10190</v>
      </c>
    </row>
    <row r="5420" spans="1:6" x14ac:dyDescent="0.3">
      <c r="A5420" t="s">
        <v>7244</v>
      </c>
      <c r="B5420" t="b">
        <v>0</v>
      </c>
      <c r="C5420" t="b">
        <v>1</v>
      </c>
      <c r="D5420" t="b">
        <v>1</v>
      </c>
      <c r="E5420" t="b">
        <v>1</v>
      </c>
      <c r="F5420" t="s">
        <v>10190</v>
      </c>
    </row>
    <row r="5421" spans="1:6" x14ac:dyDescent="0.3">
      <c r="A5421" t="s">
        <v>7245</v>
      </c>
      <c r="B5421" t="b">
        <v>0</v>
      </c>
      <c r="C5421" t="b">
        <v>1</v>
      </c>
      <c r="D5421" t="b">
        <v>1</v>
      </c>
      <c r="E5421" t="b">
        <v>0</v>
      </c>
      <c r="F5421" t="s">
        <v>10190</v>
      </c>
    </row>
    <row r="5422" spans="1:6" x14ac:dyDescent="0.3">
      <c r="A5422" t="s">
        <v>7246</v>
      </c>
      <c r="B5422" t="b">
        <v>0</v>
      </c>
      <c r="C5422" t="b">
        <v>1</v>
      </c>
      <c r="D5422" t="b">
        <v>1</v>
      </c>
      <c r="E5422" t="b">
        <v>1</v>
      </c>
      <c r="F5422" t="s">
        <v>10190</v>
      </c>
    </row>
    <row r="5423" spans="1:6" x14ac:dyDescent="0.3">
      <c r="A5423" t="s">
        <v>7247</v>
      </c>
      <c r="B5423" t="b">
        <v>0</v>
      </c>
      <c r="C5423" t="b">
        <v>1</v>
      </c>
      <c r="D5423" t="b">
        <v>0</v>
      </c>
      <c r="E5423" t="b">
        <v>0</v>
      </c>
      <c r="F5423" t="s">
        <v>10190</v>
      </c>
    </row>
    <row r="5424" spans="1:6" x14ac:dyDescent="0.3">
      <c r="A5424" t="s">
        <v>7248</v>
      </c>
      <c r="B5424" t="b">
        <v>0</v>
      </c>
      <c r="C5424" t="b">
        <v>0</v>
      </c>
      <c r="D5424" t="b">
        <v>0</v>
      </c>
      <c r="E5424" t="b">
        <v>1</v>
      </c>
      <c r="F5424" t="s">
        <v>10190</v>
      </c>
    </row>
    <row r="5425" spans="1:6" x14ac:dyDescent="0.3">
      <c r="A5425" t="s">
        <v>7249</v>
      </c>
      <c r="B5425" t="b">
        <v>0</v>
      </c>
      <c r="C5425" t="b">
        <v>1</v>
      </c>
      <c r="D5425" t="b">
        <v>0</v>
      </c>
      <c r="E5425" t="b">
        <v>1</v>
      </c>
      <c r="F5425" t="s">
        <v>10190</v>
      </c>
    </row>
    <row r="5426" spans="1:6" x14ac:dyDescent="0.3">
      <c r="A5426" t="s">
        <v>7250</v>
      </c>
      <c r="B5426" t="b">
        <v>0</v>
      </c>
      <c r="C5426" t="b">
        <v>1</v>
      </c>
      <c r="D5426" t="b">
        <v>0</v>
      </c>
      <c r="E5426" t="b">
        <v>0</v>
      </c>
      <c r="F5426" t="s">
        <v>10190</v>
      </c>
    </row>
    <row r="5427" spans="1:6" x14ac:dyDescent="0.3">
      <c r="A5427" t="s">
        <v>7251</v>
      </c>
      <c r="B5427" t="b">
        <v>0</v>
      </c>
      <c r="C5427" t="b">
        <v>1</v>
      </c>
      <c r="D5427" t="b">
        <v>0</v>
      </c>
      <c r="E5427" t="b">
        <v>0</v>
      </c>
      <c r="F5427" t="s">
        <v>10190</v>
      </c>
    </row>
    <row r="5428" spans="1:6" x14ac:dyDescent="0.3">
      <c r="A5428" t="s">
        <v>7252</v>
      </c>
      <c r="B5428" t="b">
        <v>0</v>
      </c>
      <c r="C5428" t="b">
        <v>1</v>
      </c>
      <c r="D5428" t="b">
        <v>0</v>
      </c>
      <c r="E5428" t="b">
        <v>0</v>
      </c>
      <c r="F5428" t="s">
        <v>10190</v>
      </c>
    </row>
    <row r="5429" spans="1:6" x14ac:dyDescent="0.3">
      <c r="A5429" t="s">
        <v>7253</v>
      </c>
      <c r="B5429" t="b">
        <v>0</v>
      </c>
      <c r="C5429" t="b">
        <v>1</v>
      </c>
      <c r="D5429" t="b">
        <v>0</v>
      </c>
      <c r="E5429" t="b">
        <v>0</v>
      </c>
      <c r="F5429" t="s">
        <v>10190</v>
      </c>
    </row>
    <row r="5430" spans="1:6" x14ac:dyDescent="0.3">
      <c r="A5430" t="s">
        <v>7254</v>
      </c>
      <c r="B5430" t="b">
        <v>0</v>
      </c>
      <c r="C5430" t="b">
        <v>1</v>
      </c>
      <c r="D5430" t="b">
        <v>0</v>
      </c>
      <c r="E5430" t="b">
        <v>0</v>
      </c>
      <c r="F5430" t="s">
        <v>10190</v>
      </c>
    </row>
    <row r="5431" spans="1:6" x14ac:dyDescent="0.3">
      <c r="A5431" t="s">
        <v>7255</v>
      </c>
      <c r="B5431" t="b">
        <v>1</v>
      </c>
      <c r="C5431" t="b">
        <v>0</v>
      </c>
      <c r="D5431" t="b">
        <v>1</v>
      </c>
      <c r="E5431" t="b">
        <v>0</v>
      </c>
      <c r="F5431" t="s">
        <v>10190</v>
      </c>
    </row>
    <row r="5432" spans="1:6" x14ac:dyDescent="0.3">
      <c r="A5432" t="s">
        <v>7256</v>
      </c>
      <c r="B5432" t="b">
        <v>0</v>
      </c>
      <c r="C5432" t="b">
        <v>1</v>
      </c>
      <c r="D5432" t="b">
        <v>0</v>
      </c>
      <c r="E5432" t="b">
        <v>1</v>
      </c>
      <c r="F5432" t="s">
        <v>10190</v>
      </c>
    </row>
    <row r="5433" spans="1:6" x14ac:dyDescent="0.3">
      <c r="A5433" t="s">
        <v>7257</v>
      </c>
      <c r="B5433" t="b">
        <v>0</v>
      </c>
      <c r="C5433" t="b">
        <v>0</v>
      </c>
      <c r="D5433" t="b">
        <v>1</v>
      </c>
      <c r="E5433" t="b">
        <v>0</v>
      </c>
      <c r="F5433" t="s">
        <v>10190</v>
      </c>
    </row>
    <row r="5434" spans="1:6" x14ac:dyDescent="0.3">
      <c r="A5434" t="s">
        <v>7258</v>
      </c>
      <c r="B5434" t="b">
        <v>0</v>
      </c>
      <c r="C5434" t="b">
        <v>1</v>
      </c>
      <c r="D5434" t="b">
        <v>0</v>
      </c>
      <c r="E5434" t="b">
        <v>1</v>
      </c>
      <c r="F5434" t="s">
        <v>10190</v>
      </c>
    </row>
    <row r="5435" spans="1:6" x14ac:dyDescent="0.3">
      <c r="A5435" t="s">
        <v>7259</v>
      </c>
      <c r="B5435" t="b">
        <v>0</v>
      </c>
      <c r="C5435" t="b">
        <v>1</v>
      </c>
      <c r="D5435" t="b">
        <v>1</v>
      </c>
      <c r="E5435" t="b">
        <v>1</v>
      </c>
      <c r="F5435" t="s">
        <v>10190</v>
      </c>
    </row>
    <row r="5436" spans="1:6" x14ac:dyDescent="0.3">
      <c r="A5436" t="s">
        <v>7260</v>
      </c>
      <c r="B5436" t="b">
        <v>0</v>
      </c>
      <c r="C5436" t="b">
        <v>0</v>
      </c>
      <c r="D5436" t="b">
        <v>1</v>
      </c>
      <c r="E5436" t="b">
        <v>0</v>
      </c>
      <c r="F5436" t="s">
        <v>10190</v>
      </c>
    </row>
    <row r="5437" spans="1:6" x14ac:dyDescent="0.3">
      <c r="A5437" t="s">
        <v>7261</v>
      </c>
      <c r="B5437" t="b">
        <v>1</v>
      </c>
      <c r="C5437" t="b">
        <v>0</v>
      </c>
      <c r="D5437" t="b">
        <v>0</v>
      </c>
      <c r="E5437" t="b">
        <v>0</v>
      </c>
      <c r="F5437" t="s">
        <v>10190</v>
      </c>
    </row>
    <row r="5438" spans="1:6" x14ac:dyDescent="0.3">
      <c r="A5438" t="s">
        <v>7262</v>
      </c>
      <c r="B5438" t="b">
        <v>1</v>
      </c>
      <c r="C5438" t="b">
        <v>0</v>
      </c>
      <c r="D5438" t="b">
        <v>0</v>
      </c>
      <c r="E5438" t="b">
        <v>0</v>
      </c>
      <c r="F5438" t="s">
        <v>10190</v>
      </c>
    </row>
    <row r="5439" spans="1:6" x14ac:dyDescent="0.3">
      <c r="A5439" t="s">
        <v>7263</v>
      </c>
      <c r="B5439" t="b">
        <v>0</v>
      </c>
      <c r="C5439" t="b">
        <v>1</v>
      </c>
      <c r="D5439" t="b">
        <v>0</v>
      </c>
      <c r="E5439" t="b">
        <v>0</v>
      </c>
      <c r="F5439" t="s">
        <v>10190</v>
      </c>
    </row>
    <row r="5440" spans="1:6" x14ac:dyDescent="0.3">
      <c r="A5440" t="s">
        <v>7264</v>
      </c>
      <c r="B5440" t="b">
        <v>0</v>
      </c>
      <c r="C5440" t="b">
        <v>1</v>
      </c>
      <c r="D5440" t="b">
        <v>0</v>
      </c>
      <c r="E5440" t="b">
        <v>1</v>
      </c>
      <c r="F5440" t="s">
        <v>10190</v>
      </c>
    </row>
    <row r="5441" spans="1:6" x14ac:dyDescent="0.3">
      <c r="A5441" t="s">
        <v>7265</v>
      </c>
      <c r="B5441" t="b">
        <v>0</v>
      </c>
      <c r="C5441" t="b">
        <v>1</v>
      </c>
      <c r="D5441" t="b">
        <v>0</v>
      </c>
      <c r="E5441" t="b">
        <v>1</v>
      </c>
      <c r="F5441" t="s">
        <v>10190</v>
      </c>
    </row>
    <row r="5442" spans="1:6" x14ac:dyDescent="0.3">
      <c r="A5442" t="s">
        <v>7266</v>
      </c>
      <c r="B5442" t="b">
        <v>0</v>
      </c>
      <c r="C5442" t="b">
        <v>1</v>
      </c>
      <c r="D5442" t="b">
        <v>0</v>
      </c>
      <c r="E5442" t="b">
        <v>1</v>
      </c>
      <c r="F5442" t="s">
        <v>10190</v>
      </c>
    </row>
    <row r="5443" spans="1:6" x14ac:dyDescent="0.3">
      <c r="A5443" t="s">
        <v>7267</v>
      </c>
      <c r="B5443" t="b">
        <v>0</v>
      </c>
      <c r="C5443" t="b">
        <v>1</v>
      </c>
      <c r="D5443" t="b">
        <v>0</v>
      </c>
      <c r="E5443" t="b">
        <v>1</v>
      </c>
      <c r="F5443" t="s">
        <v>10190</v>
      </c>
    </row>
    <row r="5444" spans="1:6" x14ac:dyDescent="0.3">
      <c r="A5444" t="s">
        <v>7268</v>
      </c>
      <c r="B5444" t="b">
        <v>0</v>
      </c>
      <c r="C5444" t="b">
        <v>1</v>
      </c>
      <c r="D5444" t="b">
        <v>0</v>
      </c>
      <c r="E5444" t="b">
        <v>0</v>
      </c>
      <c r="F5444" t="s">
        <v>10190</v>
      </c>
    </row>
    <row r="5445" spans="1:6" x14ac:dyDescent="0.3">
      <c r="A5445" t="s">
        <v>7269</v>
      </c>
      <c r="B5445" t="b">
        <v>0</v>
      </c>
      <c r="C5445" t="b">
        <v>0</v>
      </c>
      <c r="D5445" t="b">
        <v>0</v>
      </c>
      <c r="E5445" t="b">
        <v>1</v>
      </c>
      <c r="F5445" t="s">
        <v>10190</v>
      </c>
    </row>
    <row r="5446" spans="1:6" x14ac:dyDescent="0.3">
      <c r="A5446" t="s">
        <v>7270</v>
      </c>
      <c r="B5446" t="b">
        <v>0</v>
      </c>
      <c r="C5446" t="b">
        <v>0</v>
      </c>
      <c r="D5446" t="b">
        <v>1</v>
      </c>
      <c r="E5446" t="b">
        <v>0</v>
      </c>
      <c r="F5446" t="s">
        <v>10190</v>
      </c>
    </row>
    <row r="5447" spans="1:6" x14ac:dyDescent="0.3">
      <c r="A5447" t="s">
        <v>7271</v>
      </c>
      <c r="B5447" t="b">
        <v>1</v>
      </c>
      <c r="C5447" t="b">
        <v>0</v>
      </c>
      <c r="D5447" t="b">
        <v>0</v>
      </c>
      <c r="E5447" t="b">
        <v>0</v>
      </c>
      <c r="F5447" t="s">
        <v>10190</v>
      </c>
    </row>
    <row r="5448" spans="1:6" x14ac:dyDescent="0.3">
      <c r="A5448" t="s">
        <v>7272</v>
      </c>
      <c r="B5448" t="b">
        <v>1</v>
      </c>
      <c r="C5448" t="b">
        <v>0</v>
      </c>
      <c r="D5448" t="b">
        <v>0</v>
      </c>
      <c r="E5448" t="b">
        <v>1</v>
      </c>
      <c r="F5448" t="s">
        <v>10190</v>
      </c>
    </row>
    <row r="5449" spans="1:6" x14ac:dyDescent="0.3">
      <c r="A5449" t="s">
        <v>7273</v>
      </c>
      <c r="B5449" t="b">
        <v>0</v>
      </c>
      <c r="C5449" t="b">
        <v>0</v>
      </c>
      <c r="D5449" t="b">
        <v>1</v>
      </c>
      <c r="E5449" t="b">
        <v>0</v>
      </c>
      <c r="F5449" t="s">
        <v>10190</v>
      </c>
    </row>
    <row r="5450" spans="1:6" x14ac:dyDescent="0.3">
      <c r="A5450" t="s">
        <v>7274</v>
      </c>
      <c r="B5450" t="b">
        <v>0</v>
      </c>
      <c r="C5450" t="b">
        <v>1</v>
      </c>
      <c r="D5450" t="b">
        <v>0</v>
      </c>
      <c r="E5450" t="b">
        <v>1</v>
      </c>
      <c r="F5450" t="s">
        <v>10190</v>
      </c>
    </row>
    <row r="5451" spans="1:6" x14ac:dyDescent="0.3">
      <c r="A5451" t="s">
        <v>7275</v>
      </c>
      <c r="B5451" t="b">
        <v>1</v>
      </c>
      <c r="C5451" t="b">
        <v>0</v>
      </c>
      <c r="D5451" t="b">
        <v>0</v>
      </c>
      <c r="E5451" t="b">
        <v>0</v>
      </c>
      <c r="F5451" t="s">
        <v>10190</v>
      </c>
    </row>
    <row r="5452" spans="1:6" x14ac:dyDescent="0.3">
      <c r="A5452" t="s">
        <v>7276</v>
      </c>
      <c r="B5452" t="b">
        <v>1</v>
      </c>
      <c r="C5452" t="b">
        <v>0</v>
      </c>
      <c r="D5452" t="b">
        <v>0</v>
      </c>
      <c r="E5452" t="b">
        <v>0</v>
      </c>
      <c r="F5452" t="s">
        <v>10190</v>
      </c>
    </row>
    <row r="5453" spans="1:6" x14ac:dyDescent="0.3">
      <c r="A5453" t="s">
        <v>7277</v>
      </c>
      <c r="B5453" t="b">
        <v>1</v>
      </c>
      <c r="C5453" t="b">
        <v>0</v>
      </c>
      <c r="D5453" t="b">
        <v>0</v>
      </c>
      <c r="E5453" t="b">
        <v>0</v>
      </c>
      <c r="F5453" t="s">
        <v>10190</v>
      </c>
    </row>
    <row r="5454" spans="1:6" x14ac:dyDescent="0.3">
      <c r="A5454" t="s">
        <v>7278</v>
      </c>
      <c r="B5454" t="b">
        <v>1</v>
      </c>
      <c r="C5454" t="b">
        <v>0</v>
      </c>
      <c r="D5454" t="b">
        <v>0</v>
      </c>
      <c r="E5454" t="b">
        <v>0</v>
      </c>
      <c r="F5454" t="s">
        <v>10190</v>
      </c>
    </row>
    <row r="5455" spans="1:6" x14ac:dyDescent="0.3">
      <c r="A5455" t="s">
        <v>7279</v>
      </c>
      <c r="B5455" t="b">
        <v>1</v>
      </c>
      <c r="C5455" t="b">
        <v>0</v>
      </c>
      <c r="D5455" t="b">
        <v>0</v>
      </c>
      <c r="E5455" t="b">
        <v>0</v>
      </c>
      <c r="F5455" t="s">
        <v>10190</v>
      </c>
    </row>
    <row r="5456" spans="1:6" x14ac:dyDescent="0.3">
      <c r="A5456" t="s">
        <v>7280</v>
      </c>
      <c r="B5456" t="b">
        <v>1</v>
      </c>
      <c r="C5456" t="b">
        <v>0</v>
      </c>
      <c r="D5456" t="b">
        <v>0</v>
      </c>
      <c r="E5456" t="b">
        <v>0</v>
      </c>
      <c r="F5456" t="s">
        <v>10190</v>
      </c>
    </row>
    <row r="5457" spans="1:6" x14ac:dyDescent="0.3">
      <c r="A5457" t="s">
        <v>7281</v>
      </c>
      <c r="B5457" t="b">
        <v>0</v>
      </c>
      <c r="C5457" t="b">
        <v>0</v>
      </c>
      <c r="D5457" t="b">
        <v>0</v>
      </c>
      <c r="E5457" t="b">
        <v>1</v>
      </c>
      <c r="F5457" t="s">
        <v>10190</v>
      </c>
    </row>
    <row r="5458" spans="1:6" x14ac:dyDescent="0.3">
      <c r="A5458" t="s">
        <v>7282</v>
      </c>
      <c r="B5458" t="b">
        <v>1</v>
      </c>
      <c r="C5458" t="b">
        <v>1</v>
      </c>
      <c r="D5458" t="b">
        <v>0</v>
      </c>
      <c r="E5458" t="b">
        <v>1</v>
      </c>
      <c r="F5458" t="s">
        <v>10190</v>
      </c>
    </row>
    <row r="5459" spans="1:6" x14ac:dyDescent="0.3">
      <c r="A5459" t="s">
        <v>7283</v>
      </c>
      <c r="B5459" t="b">
        <v>0</v>
      </c>
      <c r="C5459" t="b">
        <v>0</v>
      </c>
      <c r="D5459" t="b">
        <v>0</v>
      </c>
      <c r="E5459" t="b">
        <v>1</v>
      </c>
      <c r="F5459" t="s">
        <v>10190</v>
      </c>
    </row>
    <row r="5460" spans="1:6" x14ac:dyDescent="0.3">
      <c r="A5460" t="s">
        <v>7284</v>
      </c>
      <c r="B5460" t="b">
        <v>0</v>
      </c>
      <c r="C5460" t="b">
        <v>0</v>
      </c>
      <c r="D5460" t="b">
        <v>1</v>
      </c>
      <c r="E5460" t="b">
        <v>0</v>
      </c>
      <c r="F5460" t="s">
        <v>10190</v>
      </c>
    </row>
    <row r="5461" spans="1:6" x14ac:dyDescent="0.3">
      <c r="A5461" t="s">
        <v>7285</v>
      </c>
      <c r="B5461" t="b">
        <v>1</v>
      </c>
      <c r="C5461" t="b">
        <v>0</v>
      </c>
      <c r="D5461" t="b">
        <v>0</v>
      </c>
      <c r="E5461" t="b">
        <v>0</v>
      </c>
      <c r="F5461" t="s">
        <v>10190</v>
      </c>
    </row>
    <row r="5462" spans="1:6" x14ac:dyDescent="0.3">
      <c r="A5462" t="s">
        <v>7286</v>
      </c>
      <c r="B5462" t="b">
        <v>1</v>
      </c>
      <c r="C5462" t="b">
        <v>0</v>
      </c>
      <c r="D5462" t="b">
        <v>0</v>
      </c>
      <c r="E5462" t="b">
        <v>0</v>
      </c>
      <c r="F5462" t="s">
        <v>10190</v>
      </c>
    </row>
    <row r="5463" spans="1:6" x14ac:dyDescent="0.3">
      <c r="A5463" t="s">
        <v>7287</v>
      </c>
      <c r="B5463" t="b">
        <v>0</v>
      </c>
      <c r="C5463" t="b">
        <v>0</v>
      </c>
      <c r="D5463" t="b">
        <v>1</v>
      </c>
      <c r="E5463" t="b">
        <v>0</v>
      </c>
      <c r="F5463" t="s">
        <v>10190</v>
      </c>
    </row>
    <row r="5464" spans="1:6" x14ac:dyDescent="0.3">
      <c r="A5464" t="s">
        <v>7288</v>
      </c>
      <c r="B5464" t="b">
        <v>0</v>
      </c>
      <c r="C5464" t="b">
        <v>1</v>
      </c>
      <c r="D5464" t="b">
        <v>0</v>
      </c>
      <c r="E5464" t="b">
        <v>1</v>
      </c>
      <c r="F5464" t="s">
        <v>10190</v>
      </c>
    </row>
    <row r="5465" spans="1:6" x14ac:dyDescent="0.3">
      <c r="A5465" t="s">
        <v>7289</v>
      </c>
      <c r="B5465" t="b">
        <v>1</v>
      </c>
      <c r="C5465" t="b">
        <v>1</v>
      </c>
      <c r="D5465" t="b">
        <v>1</v>
      </c>
      <c r="E5465" t="b">
        <v>0</v>
      </c>
      <c r="F5465" t="s">
        <v>10190</v>
      </c>
    </row>
    <row r="5466" spans="1:6" x14ac:dyDescent="0.3">
      <c r="A5466" t="s">
        <v>7290</v>
      </c>
      <c r="B5466" t="b">
        <v>0</v>
      </c>
      <c r="C5466" t="b">
        <v>1</v>
      </c>
      <c r="D5466" t="b">
        <v>0</v>
      </c>
      <c r="E5466" t="b">
        <v>0</v>
      </c>
      <c r="F5466" t="s">
        <v>10190</v>
      </c>
    </row>
    <row r="5467" spans="1:6" x14ac:dyDescent="0.3">
      <c r="A5467" t="s">
        <v>7291</v>
      </c>
      <c r="B5467" t="b">
        <v>0</v>
      </c>
      <c r="C5467" t="b">
        <v>1</v>
      </c>
      <c r="D5467" t="b">
        <v>0</v>
      </c>
      <c r="E5467" t="b">
        <v>1</v>
      </c>
      <c r="F5467" t="s">
        <v>10190</v>
      </c>
    </row>
    <row r="5468" spans="1:6" x14ac:dyDescent="0.3">
      <c r="A5468" t="s">
        <v>7292</v>
      </c>
      <c r="B5468" t="b">
        <v>0</v>
      </c>
      <c r="C5468" t="b">
        <v>1</v>
      </c>
      <c r="D5468" t="b">
        <v>1</v>
      </c>
      <c r="E5468" t="b">
        <v>1</v>
      </c>
      <c r="F5468" t="s">
        <v>10190</v>
      </c>
    </row>
    <row r="5469" spans="1:6" x14ac:dyDescent="0.3">
      <c r="A5469" t="s">
        <v>7293</v>
      </c>
      <c r="B5469" t="b">
        <v>1</v>
      </c>
      <c r="C5469" t="b">
        <v>1</v>
      </c>
      <c r="D5469" t="b">
        <v>0</v>
      </c>
      <c r="E5469" t="b">
        <v>1</v>
      </c>
      <c r="F5469" t="s">
        <v>10190</v>
      </c>
    </row>
    <row r="5470" spans="1:6" x14ac:dyDescent="0.3">
      <c r="A5470" t="s">
        <v>7294</v>
      </c>
      <c r="B5470" t="b">
        <v>0</v>
      </c>
      <c r="C5470" t="b">
        <v>1</v>
      </c>
      <c r="D5470" t="b">
        <v>0</v>
      </c>
      <c r="E5470" t="b">
        <v>1</v>
      </c>
      <c r="F5470" t="s">
        <v>10190</v>
      </c>
    </row>
    <row r="5471" spans="1:6" x14ac:dyDescent="0.3">
      <c r="A5471" t="s">
        <v>7295</v>
      </c>
      <c r="B5471" t="b">
        <v>0</v>
      </c>
      <c r="C5471" t="b">
        <v>1</v>
      </c>
      <c r="D5471" t="b">
        <v>0</v>
      </c>
      <c r="E5471" t="b">
        <v>1</v>
      </c>
      <c r="F5471" t="s">
        <v>10190</v>
      </c>
    </row>
    <row r="5472" spans="1:6" x14ac:dyDescent="0.3">
      <c r="A5472" t="s">
        <v>7296</v>
      </c>
      <c r="B5472" t="b">
        <v>1</v>
      </c>
      <c r="C5472" t="b">
        <v>0</v>
      </c>
      <c r="D5472" t="b">
        <v>1</v>
      </c>
      <c r="E5472" t="b">
        <v>0</v>
      </c>
      <c r="F5472" t="s">
        <v>10190</v>
      </c>
    </row>
    <row r="5473" spans="1:6" x14ac:dyDescent="0.3">
      <c r="A5473" t="s">
        <v>7297</v>
      </c>
      <c r="B5473" t="b">
        <v>0</v>
      </c>
      <c r="C5473" t="b">
        <v>0</v>
      </c>
      <c r="D5473" t="b">
        <v>1</v>
      </c>
      <c r="E5473" t="b">
        <v>0</v>
      </c>
      <c r="F5473" t="s">
        <v>10190</v>
      </c>
    </row>
    <row r="5474" spans="1:6" x14ac:dyDescent="0.3">
      <c r="A5474" t="s">
        <v>7298</v>
      </c>
      <c r="B5474" t="b">
        <v>0</v>
      </c>
      <c r="C5474" t="b">
        <v>0</v>
      </c>
      <c r="D5474" t="b">
        <v>0</v>
      </c>
      <c r="E5474" t="b">
        <v>1</v>
      </c>
      <c r="F5474" t="s">
        <v>10190</v>
      </c>
    </row>
    <row r="5475" spans="1:6" x14ac:dyDescent="0.3">
      <c r="A5475" t="s">
        <v>7299</v>
      </c>
      <c r="B5475" t="b">
        <v>0</v>
      </c>
      <c r="C5475" t="b">
        <v>0</v>
      </c>
      <c r="D5475" t="b">
        <v>0</v>
      </c>
      <c r="E5475" t="b">
        <v>1</v>
      </c>
      <c r="F5475" t="s">
        <v>10190</v>
      </c>
    </row>
    <row r="5476" spans="1:6" x14ac:dyDescent="0.3">
      <c r="A5476" t="s">
        <v>7300</v>
      </c>
      <c r="B5476" t="b">
        <v>1</v>
      </c>
      <c r="C5476" t="b">
        <v>0</v>
      </c>
      <c r="D5476" t="b">
        <v>0</v>
      </c>
      <c r="E5476" t="b">
        <v>0</v>
      </c>
      <c r="F5476" t="s">
        <v>10190</v>
      </c>
    </row>
    <row r="5477" spans="1:6" x14ac:dyDescent="0.3">
      <c r="A5477" t="s">
        <v>7301</v>
      </c>
      <c r="B5477" t="b">
        <v>0</v>
      </c>
      <c r="C5477" t="b">
        <v>1</v>
      </c>
      <c r="D5477" t="b">
        <v>0</v>
      </c>
      <c r="E5477" t="b">
        <v>1</v>
      </c>
      <c r="F5477" t="s">
        <v>10190</v>
      </c>
    </row>
    <row r="5478" spans="1:6" x14ac:dyDescent="0.3">
      <c r="A5478" t="s">
        <v>7302</v>
      </c>
      <c r="B5478" t="b">
        <v>0</v>
      </c>
      <c r="C5478" t="b">
        <v>1</v>
      </c>
      <c r="D5478" t="b">
        <v>0</v>
      </c>
      <c r="E5478" t="b">
        <v>1</v>
      </c>
      <c r="F5478" t="s">
        <v>10190</v>
      </c>
    </row>
    <row r="5479" spans="1:6" x14ac:dyDescent="0.3">
      <c r="A5479" t="s">
        <v>7303</v>
      </c>
      <c r="B5479" t="b">
        <v>0</v>
      </c>
      <c r="C5479" t="b">
        <v>1</v>
      </c>
      <c r="D5479" t="b">
        <v>0</v>
      </c>
      <c r="E5479" t="b">
        <v>0</v>
      </c>
      <c r="F5479" t="s">
        <v>10190</v>
      </c>
    </row>
    <row r="5480" spans="1:6" x14ac:dyDescent="0.3">
      <c r="A5480" t="s">
        <v>7304</v>
      </c>
      <c r="B5480" t="b">
        <v>0</v>
      </c>
      <c r="C5480" t="b">
        <v>1</v>
      </c>
      <c r="D5480" t="b">
        <v>0</v>
      </c>
      <c r="E5480" t="b">
        <v>0</v>
      </c>
      <c r="F5480" t="s">
        <v>10190</v>
      </c>
    </row>
    <row r="5481" spans="1:6" x14ac:dyDescent="0.3">
      <c r="A5481" t="s">
        <v>7305</v>
      </c>
      <c r="B5481" t="b">
        <v>0</v>
      </c>
      <c r="C5481" t="b">
        <v>1</v>
      </c>
      <c r="D5481" t="b">
        <v>0</v>
      </c>
      <c r="E5481" t="b">
        <v>0</v>
      </c>
      <c r="F5481" t="s">
        <v>10190</v>
      </c>
    </row>
    <row r="5482" spans="1:6" x14ac:dyDescent="0.3">
      <c r="A5482" t="s">
        <v>7306</v>
      </c>
      <c r="B5482" t="b">
        <v>0</v>
      </c>
      <c r="C5482" t="b">
        <v>0</v>
      </c>
      <c r="D5482" t="b">
        <v>1</v>
      </c>
      <c r="E5482" t="b">
        <v>0</v>
      </c>
      <c r="F5482" t="s">
        <v>10190</v>
      </c>
    </row>
    <row r="5483" spans="1:6" x14ac:dyDescent="0.3">
      <c r="A5483" t="s">
        <v>7307</v>
      </c>
      <c r="B5483" t="b">
        <v>1</v>
      </c>
      <c r="C5483" t="b">
        <v>0</v>
      </c>
      <c r="D5483" t="b">
        <v>0</v>
      </c>
      <c r="E5483" t="b">
        <v>0</v>
      </c>
      <c r="F5483" t="s">
        <v>10190</v>
      </c>
    </row>
    <row r="5484" spans="1:6" x14ac:dyDescent="0.3">
      <c r="A5484" t="s">
        <v>7308</v>
      </c>
      <c r="B5484" t="b">
        <v>1</v>
      </c>
      <c r="C5484" t="b">
        <v>0</v>
      </c>
      <c r="D5484" t="b">
        <v>0</v>
      </c>
      <c r="E5484" t="b">
        <v>0</v>
      </c>
      <c r="F5484" t="s">
        <v>10190</v>
      </c>
    </row>
    <row r="5485" spans="1:6" x14ac:dyDescent="0.3">
      <c r="A5485" t="s">
        <v>7309</v>
      </c>
      <c r="B5485" t="b">
        <v>1</v>
      </c>
      <c r="C5485" t="b">
        <v>0</v>
      </c>
      <c r="D5485" t="b">
        <v>0</v>
      </c>
      <c r="E5485" t="b">
        <v>0</v>
      </c>
      <c r="F5485" t="s">
        <v>10190</v>
      </c>
    </row>
    <row r="5486" spans="1:6" x14ac:dyDescent="0.3">
      <c r="A5486" t="s">
        <v>7310</v>
      </c>
      <c r="B5486" t="b">
        <v>1</v>
      </c>
      <c r="C5486" t="b">
        <v>0</v>
      </c>
      <c r="D5486" t="b">
        <v>0</v>
      </c>
      <c r="E5486" t="b">
        <v>0</v>
      </c>
      <c r="F5486" t="s">
        <v>10190</v>
      </c>
    </row>
    <row r="5487" spans="1:6" x14ac:dyDescent="0.3">
      <c r="A5487" t="s">
        <v>7311</v>
      </c>
      <c r="B5487" t="b">
        <v>1</v>
      </c>
      <c r="C5487" t="b">
        <v>0</v>
      </c>
      <c r="D5487" t="b">
        <v>0</v>
      </c>
      <c r="E5487" t="b">
        <v>0</v>
      </c>
      <c r="F5487" t="s">
        <v>10190</v>
      </c>
    </row>
    <row r="5488" spans="1:6" x14ac:dyDescent="0.3">
      <c r="A5488" t="s">
        <v>7312</v>
      </c>
      <c r="B5488" t="b">
        <v>1</v>
      </c>
      <c r="C5488" t="b">
        <v>0</v>
      </c>
      <c r="D5488" t="b">
        <v>0</v>
      </c>
      <c r="E5488" t="b">
        <v>0</v>
      </c>
      <c r="F5488" t="s">
        <v>10190</v>
      </c>
    </row>
    <row r="5489" spans="1:6" x14ac:dyDescent="0.3">
      <c r="A5489" t="s">
        <v>7313</v>
      </c>
      <c r="B5489" t="b">
        <v>1</v>
      </c>
      <c r="C5489" t="b">
        <v>0</v>
      </c>
      <c r="D5489" t="b">
        <v>1</v>
      </c>
      <c r="E5489" t="b">
        <v>0</v>
      </c>
      <c r="F5489" t="s">
        <v>10190</v>
      </c>
    </row>
    <row r="5490" spans="1:6" x14ac:dyDescent="0.3">
      <c r="A5490" t="s">
        <v>7314</v>
      </c>
      <c r="B5490" t="b">
        <v>1</v>
      </c>
      <c r="C5490" t="b">
        <v>0</v>
      </c>
      <c r="D5490" t="b">
        <v>0</v>
      </c>
      <c r="E5490" t="b">
        <v>0</v>
      </c>
      <c r="F5490" t="s">
        <v>10190</v>
      </c>
    </row>
    <row r="5491" spans="1:6" x14ac:dyDescent="0.3">
      <c r="A5491" t="s">
        <v>7315</v>
      </c>
      <c r="B5491" t="b">
        <v>0</v>
      </c>
      <c r="C5491" t="b">
        <v>1</v>
      </c>
      <c r="D5491" t="b">
        <v>1</v>
      </c>
      <c r="E5491" t="b">
        <v>1</v>
      </c>
      <c r="F5491" t="s">
        <v>10190</v>
      </c>
    </row>
    <row r="5492" spans="1:6" x14ac:dyDescent="0.3">
      <c r="A5492" t="s">
        <v>7316</v>
      </c>
      <c r="B5492" t="b">
        <v>1</v>
      </c>
      <c r="C5492" t="b">
        <v>0</v>
      </c>
      <c r="D5492" t="b">
        <v>0</v>
      </c>
      <c r="E5492" t="b">
        <v>0</v>
      </c>
      <c r="F5492" t="s">
        <v>10190</v>
      </c>
    </row>
    <row r="5493" spans="1:6" x14ac:dyDescent="0.3">
      <c r="A5493" t="s">
        <v>7317</v>
      </c>
      <c r="B5493" t="b">
        <v>0</v>
      </c>
      <c r="C5493" t="b">
        <v>0</v>
      </c>
      <c r="D5493" t="b">
        <v>1</v>
      </c>
      <c r="E5493" t="b">
        <v>0</v>
      </c>
      <c r="F5493" t="s">
        <v>10190</v>
      </c>
    </row>
    <row r="5494" spans="1:6" x14ac:dyDescent="0.3">
      <c r="A5494" t="s">
        <v>7318</v>
      </c>
      <c r="B5494" t="b">
        <v>0</v>
      </c>
      <c r="C5494" t="b">
        <v>0</v>
      </c>
      <c r="D5494" t="b">
        <v>1</v>
      </c>
      <c r="E5494" t="b">
        <v>0</v>
      </c>
      <c r="F5494" t="s">
        <v>10190</v>
      </c>
    </row>
    <row r="5495" spans="1:6" x14ac:dyDescent="0.3">
      <c r="A5495" t="s">
        <v>7319</v>
      </c>
      <c r="B5495" t="b">
        <v>1</v>
      </c>
      <c r="C5495" t="b">
        <v>1</v>
      </c>
      <c r="D5495" t="b">
        <v>0</v>
      </c>
      <c r="E5495" t="b">
        <v>1</v>
      </c>
      <c r="F5495" t="s">
        <v>10190</v>
      </c>
    </row>
    <row r="5496" spans="1:6" x14ac:dyDescent="0.3">
      <c r="A5496" t="s">
        <v>7320</v>
      </c>
      <c r="B5496" t="b">
        <v>0</v>
      </c>
      <c r="C5496" t="b">
        <v>1</v>
      </c>
      <c r="D5496" t="b">
        <v>0</v>
      </c>
      <c r="E5496" t="b">
        <v>0</v>
      </c>
      <c r="F5496" t="s">
        <v>10190</v>
      </c>
    </row>
    <row r="5497" spans="1:6" x14ac:dyDescent="0.3">
      <c r="A5497" t="s">
        <v>7321</v>
      </c>
      <c r="B5497" t="b">
        <v>0</v>
      </c>
      <c r="C5497" t="b">
        <v>1</v>
      </c>
      <c r="D5497" t="b">
        <v>0</v>
      </c>
      <c r="E5497" t="b">
        <v>0</v>
      </c>
      <c r="F5497" t="s">
        <v>10190</v>
      </c>
    </row>
    <row r="5498" spans="1:6" x14ac:dyDescent="0.3">
      <c r="A5498" t="s">
        <v>7322</v>
      </c>
      <c r="B5498" t="b">
        <v>1</v>
      </c>
      <c r="C5498" t="b">
        <v>0</v>
      </c>
      <c r="D5498" t="b">
        <v>1</v>
      </c>
      <c r="E5498" t="b">
        <v>0</v>
      </c>
      <c r="F5498" t="s">
        <v>10190</v>
      </c>
    </row>
    <row r="5499" spans="1:6" x14ac:dyDescent="0.3">
      <c r="A5499" t="s">
        <v>7323</v>
      </c>
      <c r="B5499" t="b">
        <v>0</v>
      </c>
      <c r="C5499" t="b">
        <v>0</v>
      </c>
      <c r="D5499" t="b">
        <v>1</v>
      </c>
      <c r="E5499" t="b">
        <v>0</v>
      </c>
      <c r="F5499" t="s">
        <v>10190</v>
      </c>
    </row>
    <row r="5500" spans="1:6" x14ac:dyDescent="0.3">
      <c r="A5500" t="s">
        <v>7324</v>
      </c>
      <c r="B5500" t="b">
        <v>0</v>
      </c>
      <c r="C5500" t="b">
        <v>0</v>
      </c>
      <c r="D5500" t="b">
        <v>1</v>
      </c>
      <c r="E5500" t="b">
        <v>0</v>
      </c>
      <c r="F5500" t="s">
        <v>10190</v>
      </c>
    </row>
    <row r="5501" spans="1:6" x14ac:dyDescent="0.3">
      <c r="A5501" t="s">
        <v>7325</v>
      </c>
      <c r="B5501" t="b">
        <v>0</v>
      </c>
      <c r="C5501" t="b">
        <v>0</v>
      </c>
      <c r="D5501" t="b">
        <v>0</v>
      </c>
      <c r="E5501" t="b">
        <v>1</v>
      </c>
      <c r="F5501" t="s">
        <v>10190</v>
      </c>
    </row>
    <row r="5502" spans="1:6" x14ac:dyDescent="0.3">
      <c r="A5502" t="s">
        <v>7326</v>
      </c>
      <c r="B5502" t="b">
        <v>1</v>
      </c>
      <c r="C5502" t="b">
        <v>0</v>
      </c>
      <c r="D5502" t="b">
        <v>0</v>
      </c>
      <c r="E5502" t="b">
        <v>0</v>
      </c>
      <c r="F5502" t="s">
        <v>10190</v>
      </c>
    </row>
    <row r="5503" spans="1:6" x14ac:dyDescent="0.3">
      <c r="A5503" t="s">
        <v>7327</v>
      </c>
      <c r="B5503" t="b">
        <v>0</v>
      </c>
      <c r="C5503" t="b">
        <v>1</v>
      </c>
      <c r="D5503" t="b">
        <v>0</v>
      </c>
      <c r="E5503" t="b">
        <v>1</v>
      </c>
      <c r="F5503" t="s">
        <v>10190</v>
      </c>
    </row>
    <row r="5504" spans="1:6" x14ac:dyDescent="0.3">
      <c r="A5504" t="s">
        <v>7328</v>
      </c>
      <c r="B5504" t="b">
        <v>0</v>
      </c>
      <c r="C5504" t="b">
        <v>0</v>
      </c>
      <c r="D5504" t="b">
        <v>0</v>
      </c>
      <c r="E5504" t="b">
        <v>1</v>
      </c>
      <c r="F5504" t="s">
        <v>10190</v>
      </c>
    </row>
    <row r="5505" spans="1:6" x14ac:dyDescent="0.3">
      <c r="A5505" t="s">
        <v>7329</v>
      </c>
      <c r="B5505" t="b">
        <v>0</v>
      </c>
      <c r="C5505" t="b">
        <v>1</v>
      </c>
      <c r="D5505" t="b">
        <v>0</v>
      </c>
      <c r="E5505" t="b">
        <v>0</v>
      </c>
      <c r="F5505" t="s">
        <v>10190</v>
      </c>
    </row>
    <row r="5506" spans="1:6" x14ac:dyDescent="0.3">
      <c r="A5506" t="s">
        <v>7330</v>
      </c>
      <c r="B5506" t="b">
        <v>0</v>
      </c>
      <c r="C5506" t="b">
        <v>1</v>
      </c>
      <c r="D5506" t="b">
        <v>0</v>
      </c>
      <c r="E5506" t="b">
        <v>1</v>
      </c>
      <c r="F5506" t="s">
        <v>10190</v>
      </c>
    </row>
    <row r="5507" spans="1:6" x14ac:dyDescent="0.3">
      <c r="A5507" t="s">
        <v>7331</v>
      </c>
      <c r="B5507" t="b">
        <v>0</v>
      </c>
      <c r="C5507" t="b">
        <v>1</v>
      </c>
      <c r="D5507" t="b">
        <v>1</v>
      </c>
      <c r="E5507" t="b">
        <v>1</v>
      </c>
      <c r="F5507" t="s">
        <v>10190</v>
      </c>
    </row>
    <row r="5508" spans="1:6" x14ac:dyDescent="0.3">
      <c r="A5508" t="s">
        <v>7332</v>
      </c>
      <c r="B5508" t="b">
        <v>1</v>
      </c>
      <c r="C5508" t="b">
        <v>1</v>
      </c>
      <c r="D5508" t="b">
        <v>0</v>
      </c>
      <c r="E5508" t="b">
        <v>1</v>
      </c>
      <c r="F5508" t="s">
        <v>10190</v>
      </c>
    </row>
    <row r="5509" spans="1:6" x14ac:dyDescent="0.3">
      <c r="A5509" t="s">
        <v>7333</v>
      </c>
      <c r="B5509" t="b">
        <v>0</v>
      </c>
      <c r="C5509" t="b">
        <v>0</v>
      </c>
      <c r="D5509" t="b">
        <v>0</v>
      </c>
      <c r="E5509" t="b">
        <v>1</v>
      </c>
      <c r="F5509" t="s">
        <v>10190</v>
      </c>
    </row>
    <row r="5510" spans="1:6" x14ac:dyDescent="0.3">
      <c r="A5510" t="s">
        <v>7334</v>
      </c>
      <c r="B5510" t="b">
        <v>0</v>
      </c>
      <c r="C5510" t="b">
        <v>1</v>
      </c>
      <c r="D5510" t="b">
        <v>0</v>
      </c>
      <c r="E5510" t="b">
        <v>1</v>
      </c>
      <c r="F5510" t="s">
        <v>10190</v>
      </c>
    </row>
    <row r="5511" spans="1:6" x14ac:dyDescent="0.3">
      <c r="A5511" t="s">
        <v>7335</v>
      </c>
      <c r="B5511" t="b">
        <v>1</v>
      </c>
      <c r="C5511" t="b">
        <v>0</v>
      </c>
      <c r="D5511" t="b">
        <v>1</v>
      </c>
      <c r="E5511" t="b">
        <v>0</v>
      </c>
      <c r="F5511" t="s">
        <v>10190</v>
      </c>
    </row>
    <row r="5512" spans="1:6" x14ac:dyDescent="0.3">
      <c r="A5512" t="s">
        <v>7336</v>
      </c>
      <c r="B5512" t="b">
        <v>0</v>
      </c>
      <c r="C5512" t="b">
        <v>0</v>
      </c>
      <c r="D5512" t="b">
        <v>1</v>
      </c>
      <c r="E5512" t="b">
        <v>0</v>
      </c>
      <c r="F5512" t="s">
        <v>10190</v>
      </c>
    </row>
    <row r="5513" spans="1:6" x14ac:dyDescent="0.3">
      <c r="A5513" t="s">
        <v>7337</v>
      </c>
      <c r="B5513" t="b">
        <v>0</v>
      </c>
      <c r="C5513" t="b">
        <v>1</v>
      </c>
      <c r="D5513" t="b">
        <v>0</v>
      </c>
      <c r="E5513" t="b">
        <v>1</v>
      </c>
      <c r="F5513" t="s">
        <v>10190</v>
      </c>
    </row>
    <row r="5514" spans="1:6" x14ac:dyDescent="0.3">
      <c r="A5514" t="s">
        <v>7338</v>
      </c>
      <c r="B5514" t="b">
        <v>0</v>
      </c>
      <c r="C5514" t="b">
        <v>1</v>
      </c>
      <c r="D5514" t="b">
        <v>0</v>
      </c>
      <c r="E5514" t="b">
        <v>1</v>
      </c>
      <c r="F5514" t="s">
        <v>10190</v>
      </c>
    </row>
    <row r="5515" spans="1:6" x14ac:dyDescent="0.3">
      <c r="A5515" t="s">
        <v>7339</v>
      </c>
      <c r="B5515" t="b">
        <v>0</v>
      </c>
      <c r="C5515" t="b">
        <v>0</v>
      </c>
      <c r="D5515" t="b">
        <v>0</v>
      </c>
      <c r="E5515" t="b">
        <v>1</v>
      </c>
      <c r="F5515" t="s">
        <v>10190</v>
      </c>
    </row>
    <row r="5516" spans="1:6" x14ac:dyDescent="0.3">
      <c r="A5516" t="s">
        <v>7340</v>
      </c>
      <c r="B5516" t="b">
        <v>0</v>
      </c>
      <c r="C5516" t="b">
        <v>0</v>
      </c>
      <c r="D5516" t="b">
        <v>0</v>
      </c>
      <c r="E5516" t="b">
        <v>1</v>
      </c>
      <c r="F5516" t="s">
        <v>10190</v>
      </c>
    </row>
    <row r="5517" spans="1:6" x14ac:dyDescent="0.3">
      <c r="A5517" t="s">
        <v>7341</v>
      </c>
      <c r="B5517" t="b">
        <v>1</v>
      </c>
      <c r="C5517" t="b">
        <v>0</v>
      </c>
      <c r="D5517" t="b">
        <v>1</v>
      </c>
      <c r="E5517" t="b">
        <v>0</v>
      </c>
      <c r="F5517" t="s">
        <v>10190</v>
      </c>
    </row>
    <row r="5518" spans="1:6" x14ac:dyDescent="0.3">
      <c r="A5518" t="s">
        <v>7342</v>
      </c>
      <c r="B5518" t="b">
        <v>0</v>
      </c>
      <c r="C5518" t="b">
        <v>1</v>
      </c>
      <c r="D5518" t="b">
        <v>0</v>
      </c>
      <c r="E5518" t="b">
        <v>0</v>
      </c>
      <c r="F5518" t="s">
        <v>10190</v>
      </c>
    </row>
    <row r="5519" spans="1:6" x14ac:dyDescent="0.3">
      <c r="A5519" t="s">
        <v>7343</v>
      </c>
      <c r="B5519" t="b">
        <v>0</v>
      </c>
      <c r="C5519" t="b">
        <v>1</v>
      </c>
      <c r="D5519" t="b">
        <v>0</v>
      </c>
      <c r="E5519" t="b">
        <v>1</v>
      </c>
      <c r="F5519" t="s">
        <v>10190</v>
      </c>
    </row>
    <row r="5520" spans="1:6" x14ac:dyDescent="0.3">
      <c r="A5520" t="s">
        <v>7344</v>
      </c>
      <c r="B5520" t="b">
        <v>1</v>
      </c>
      <c r="C5520" t="b">
        <v>1</v>
      </c>
      <c r="D5520" t="b">
        <v>0</v>
      </c>
      <c r="E5520" t="b">
        <v>1</v>
      </c>
      <c r="F5520" t="s">
        <v>10190</v>
      </c>
    </row>
    <row r="5521" spans="1:6" x14ac:dyDescent="0.3">
      <c r="A5521" t="s">
        <v>7345</v>
      </c>
      <c r="B5521" t="b">
        <v>0</v>
      </c>
      <c r="C5521" t="b">
        <v>1</v>
      </c>
      <c r="D5521" t="b">
        <v>0</v>
      </c>
      <c r="E5521" t="b">
        <v>0</v>
      </c>
      <c r="F5521" t="s">
        <v>10190</v>
      </c>
    </row>
    <row r="5522" spans="1:6" x14ac:dyDescent="0.3">
      <c r="A5522" t="s">
        <v>7346</v>
      </c>
      <c r="B5522" t="b">
        <v>0</v>
      </c>
      <c r="C5522" t="b">
        <v>0</v>
      </c>
      <c r="D5522" t="b">
        <v>1</v>
      </c>
      <c r="E5522" t="b">
        <v>0</v>
      </c>
      <c r="F5522" t="s">
        <v>10190</v>
      </c>
    </row>
    <row r="5523" spans="1:6" x14ac:dyDescent="0.3">
      <c r="A5523" t="s">
        <v>7347</v>
      </c>
      <c r="B5523" t="b">
        <v>0</v>
      </c>
      <c r="C5523" t="b">
        <v>0</v>
      </c>
      <c r="D5523" t="b">
        <v>1</v>
      </c>
      <c r="E5523" t="b">
        <v>0</v>
      </c>
      <c r="F5523" t="s">
        <v>10190</v>
      </c>
    </row>
    <row r="5524" spans="1:6" x14ac:dyDescent="0.3">
      <c r="A5524" t="s">
        <v>7348</v>
      </c>
      <c r="B5524" t="b">
        <v>0</v>
      </c>
      <c r="C5524" t="b">
        <v>1</v>
      </c>
      <c r="D5524" t="b">
        <v>0</v>
      </c>
      <c r="E5524" t="b">
        <v>1</v>
      </c>
      <c r="F5524" t="s">
        <v>10190</v>
      </c>
    </row>
    <row r="5525" spans="1:6" x14ac:dyDescent="0.3">
      <c r="A5525" t="s">
        <v>7349</v>
      </c>
      <c r="B5525" t="b">
        <v>0</v>
      </c>
      <c r="C5525" t="b">
        <v>1</v>
      </c>
      <c r="D5525" t="b">
        <v>0</v>
      </c>
      <c r="E5525" t="b">
        <v>1</v>
      </c>
      <c r="F5525" t="s">
        <v>10190</v>
      </c>
    </row>
    <row r="5526" spans="1:6" x14ac:dyDescent="0.3">
      <c r="A5526" t="s">
        <v>7350</v>
      </c>
      <c r="B5526" t="b">
        <v>0</v>
      </c>
      <c r="C5526" t="b">
        <v>1</v>
      </c>
      <c r="D5526" t="b">
        <v>0</v>
      </c>
      <c r="E5526" t="b">
        <v>1</v>
      </c>
      <c r="F5526" t="s">
        <v>10190</v>
      </c>
    </row>
    <row r="5527" spans="1:6" x14ac:dyDescent="0.3">
      <c r="A5527" t="s">
        <v>7351</v>
      </c>
      <c r="B5527" t="b">
        <v>1</v>
      </c>
      <c r="C5527" t="b">
        <v>0</v>
      </c>
      <c r="D5527" t="b">
        <v>0</v>
      </c>
      <c r="E5527" t="b">
        <v>0</v>
      </c>
      <c r="F5527" t="s">
        <v>10190</v>
      </c>
    </row>
    <row r="5528" spans="1:6" x14ac:dyDescent="0.3">
      <c r="A5528" t="s">
        <v>7352</v>
      </c>
      <c r="B5528" t="b">
        <v>1</v>
      </c>
      <c r="C5528" t="b">
        <v>0</v>
      </c>
      <c r="D5528" t="b">
        <v>0</v>
      </c>
      <c r="E5528" t="b">
        <v>0</v>
      </c>
      <c r="F5528" t="s">
        <v>10190</v>
      </c>
    </row>
    <row r="5529" spans="1:6" x14ac:dyDescent="0.3">
      <c r="A5529" t="s">
        <v>7353</v>
      </c>
      <c r="B5529" t="b">
        <v>0</v>
      </c>
      <c r="C5529" t="b">
        <v>0</v>
      </c>
      <c r="D5529" t="b">
        <v>1</v>
      </c>
      <c r="E5529" t="b">
        <v>0</v>
      </c>
      <c r="F5529" t="s">
        <v>10190</v>
      </c>
    </row>
    <row r="5530" spans="1:6" x14ac:dyDescent="0.3">
      <c r="A5530" t="s">
        <v>7354</v>
      </c>
      <c r="B5530" t="b">
        <v>1</v>
      </c>
      <c r="C5530" t="b">
        <v>0</v>
      </c>
      <c r="D5530" t="b">
        <v>0</v>
      </c>
      <c r="E5530" t="b">
        <v>0</v>
      </c>
      <c r="F5530" t="s">
        <v>10190</v>
      </c>
    </row>
    <row r="5531" spans="1:6" x14ac:dyDescent="0.3">
      <c r="A5531" t="s">
        <v>7355</v>
      </c>
      <c r="B5531" t="b">
        <v>1</v>
      </c>
      <c r="C5531" t="b">
        <v>0</v>
      </c>
      <c r="D5531" t="b">
        <v>0</v>
      </c>
      <c r="E5531" t="b">
        <v>0</v>
      </c>
      <c r="F5531" t="s">
        <v>10190</v>
      </c>
    </row>
    <row r="5532" spans="1:6" x14ac:dyDescent="0.3">
      <c r="A5532" t="s">
        <v>7356</v>
      </c>
      <c r="B5532" t="b">
        <v>1</v>
      </c>
      <c r="C5532" t="b">
        <v>1</v>
      </c>
      <c r="D5532" t="b">
        <v>1</v>
      </c>
      <c r="E5532" t="b">
        <v>0</v>
      </c>
      <c r="F5532" t="s">
        <v>10190</v>
      </c>
    </row>
    <row r="5533" spans="1:6" x14ac:dyDescent="0.3">
      <c r="A5533" t="s">
        <v>7357</v>
      </c>
      <c r="B5533" t="b">
        <v>0</v>
      </c>
      <c r="C5533" t="b">
        <v>0</v>
      </c>
      <c r="D5533" t="b">
        <v>1</v>
      </c>
      <c r="E5533" t="b">
        <v>0</v>
      </c>
      <c r="F5533" t="s">
        <v>10190</v>
      </c>
    </row>
    <row r="5534" spans="1:6" x14ac:dyDescent="0.3">
      <c r="A5534" t="s">
        <v>7358</v>
      </c>
      <c r="B5534" t="b">
        <v>0</v>
      </c>
      <c r="C5534" t="b">
        <v>0</v>
      </c>
      <c r="D5534" t="b">
        <v>0</v>
      </c>
      <c r="E5534" t="b">
        <v>1</v>
      </c>
      <c r="F5534" t="s">
        <v>10190</v>
      </c>
    </row>
    <row r="5535" spans="1:6" x14ac:dyDescent="0.3">
      <c r="A5535" t="s">
        <v>7359</v>
      </c>
      <c r="B5535" t="b">
        <v>0</v>
      </c>
      <c r="C5535" t="b">
        <v>1</v>
      </c>
      <c r="D5535" t="b">
        <v>0</v>
      </c>
      <c r="E5535" t="b">
        <v>1</v>
      </c>
      <c r="F5535" t="s">
        <v>10190</v>
      </c>
    </row>
    <row r="5536" spans="1:6" x14ac:dyDescent="0.3">
      <c r="A5536" t="s">
        <v>7360</v>
      </c>
      <c r="B5536" t="b">
        <v>0</v>
      </c>
      <c r="C5536" t="b">
        <v>0</v>
      </c>
      <c r="D5536" t="b">
        <v>1</v>
      </c>
      <c r="E5536" t="b">
        <v>0</v>
      </c>
      <c r="F5536" t="s">
        <v>10190</v>
      </c>
    </row>
    <row r="5537" spans="1:6" x14ac:dyDescent="0.3">
      <c r="A5537" t="s">
        <v>7361</v>
      </c>
      <c r="B5537" t="b">
        <v>0</v>
      </c>
      <c r="C5537" t="b">
        <v>1</v>
      </c>
      <c r="D5537" t="b">
        <v>0</v>
      </c>
      <c r="E5537" t="b">
        <v>1</v>
      </c>
      <c r="F5537" t="s">
        <v>10190</v>
      </c>
    </row>
    <row r="5538" spans="1:6" x14ac:dyDescent="0.3">
      <c r="A5538" t="s">
        <v>7362</v>
      </c>
      <c r="B5538" t="b">
        <v>1</v>
      </c>
      <c r="C5538" t="b">
        <v>0</v>
      </c>
      <c r="D5538" t="b">
        <v>0</v>
      </c>
      <c r="E5538" t="b">
        <v>0</v>
      </c>
      <c r="F5538" t="s">
        <v>10190</v>
      </c>
    </row>
    <row r="5539" spans="1:6" x14ac:dyDescent="0.3">
      <c r="A5539" t="s">
        <v>7363</v>
      </c>
      <c r="B5539" t="b">
        <v>1</v>
      </c>
      <c r="C5539" t="b">
        <v>1</v>
      </c>
      <c r="D5539" t="b">
        <v>0</v>
      </c>
      <c r="E5539" t="b">
        <v>0</v>
      </c>
      <c r="F5539" t="s">
        <v>10190</v>
      </c>
    </row>
    <row r="5540" spans="1:6" x14ac:dyDescent="0.3">
      <c r="A5540" t="s">
        <v>7364</v>
      </c>
      <c r="B5540" t="b">
        <v>0</v>
      </c>
      <c r="C5540" t="b">
        <v>0</v>
      </c>
      <c r="D5540" t="b">
        <v>1</v>
      </c>
      <c r="E5540" t="b">
        <v>0</v>
      </c>
      <c r="F5540" t="s">
        <v>10190</v>
      </c>
    </row>
    <row r="5541" spans="1:6" x14ac:dyDescent="0.3">
      <c r="A5541" t="s">
        <v>7365</v>
      </c>
      <c r="B5541" t="b">
        <v>0</v>
      </c>
      <c r="C5541" t="b">
        <v>1</v>
      </c>
      <c r="D5541" t="b">
        <v>1</v>
      </c>
      <c r="E5541" t="b">
        <v>1</v>
      </c>
      <c r="F5541" t="s">
        <v>10190</v>
      </c>
    </row>
    <row r="5542" spans="1:6" x14ac:dyDescent="0.3">
      <c r="A5542" t="s">
        <v>7366</v>
      </c>
      <c r="B5542" t="b">
        <v>1</v>
      </c>
      <c r="C5542" t="b">
        <v>0</v>
      </c>
      <c r="D5542" t="b">
        <v>0</v>
      </c>
      <c r="E5542" t="b">
        <v>1</v>
      </c>
      <c r="F5542" t="s">
        <v>10190</v>
      </c>
    </row>
    <row r="5543" spans="1:6" x14ac:dyDescent="0.3">
      <c r="A5543" t="s">
        <v>7367</v>
      </c>
      <c r="B5543" t="b">
        <v>1</v>
      </c>
      <c r="C5543" t="b">
        <v>0</v>
      </c>
      <c r="D5543" t="b">
        <v>0</v>
      </c>
      <c r="E5543" t="b">
        <v>0</v>
      </c>
      <c r="F5543" t="s">
        <v>10190</v>
      </c>
    </row>
    <row r="5544" spans="1:6" x14ac:dyDescent="0.3">
      <c r="A5544" t="s">
        <v>7368</v>
      </c>
      <c r="B5544" t="b">
        <v>0</v>
      </c>
      <c r="C5544" t="b">
        <v>1</v>
      </c>
      <c r="D5544" t="b">
        <v>0</v>
      </c>
      <c r="E5544" t="b">
        <v>1</v>
      </c>
      <c r="F5544" t="s">
        <v>10190</v>
      </c>
    </row>
    <row r="5545" spans="1:6" x14ac:dyDescent="0.3">
      <c r="A5545" t="s">
        <v>7369</v>
      </c>
      <c r="B5545" t="b">
        <v>1</v>
      </c>
      <c r="C5545" t="b">
        <v>1</v>
      </c>
      <c r="D5545" t="b">
        <v>0</v>
      </c>
      <c r="E5545" t="b">
        <v>1</v>
      </c>
      <c r="F5545" t="s">
        <v>10190</v>
      </c>
    </row>
    <row r="5546" spans="1:6" x14ac:dyDescent="0.3">
      <c r="A5546" t="s">
        <v>7370</v>
      </c>
      <c r="B5546" t="b">
        <v>0</v>
      </c>
      <c r="C5546" t="b">
        <v>1</v>
      </c>
      <c r="D5546" t="b">
        <v>0</v>
      </c>
      <c r="E5546" t="b">
        <v>0</v>
      </c>
      <c r="F5546" t="s">
        <v>10190</v>
      </c>
    </row>
    <row r="5547" spans="1:6" x14ac:dyDescent="0.3">
      <c r="A5547" t="s">
        <v>7371</v>
      </c>
      <c r="B5547" t="b">
        <v>0</v>
      </c>
      <c r="C5547" t="b">
        <v>1</v>
      </c>
      <c r="D5547" t="b">
        <v>0</v>
      </c>
      <c r="E5547" t="b">
        <v>1</v>
      </c>
      <c r="F5547" t="s">
        <v>10190</v>
      </c>
    </row>
    <row r="5548" spans="1:6" x14ac:dyDescent="0.3">
      <c r="A5548" t="s">
        <v>7372</v>
      </c>
      <c r="B5548" t="b">
        <v>1</v>
      </c>
      <c r="C5548" t="b">
        <v>0</v>
      </c>
      <c r="D5548" t="b">
        <v>0</v>
      </c>
      <c r="E5548" t="b">
        <v>0</v>
      </c>
      <c r="F5548" t="s">
        <v>10190</v>
      </c>
    </row>
    <row r="5549" spans="1:6" x14ac:dyDescent="0.3">
      <c r="A5549" t="s">
        <v>7373</v>
      </c>
      <c r="B5549" t="b">
        <v>1</v>
      </c>
      <c r="C5549" t="b">
        <v>1</v>
      </c>
      <c r="D5549" t="b">
        <v>1</v>
      </c>
      <c r="E5549" t="b">
        <v>1</v>
      </c>
      <c r="F5549" t="s">
        <v>10190</v>
      </c>
    </row>
    <row r="5550" spans="1:6" x14ac:dyDescent="0.3">
      <c r="A5550" t="s">
        <v>7374</v>
      </c>
      <c r="B5550" t="b">
        <v>0</v>
      </c>
      <c r="C5550" t="b">
        <v>0</v>
      </c>
      <c r="D5550" t="b">
        <v>0</v>
      </c>
      <c r="E5550" t="b">
        <v>1</v>
      </c>
      <c r="F5550" t="s">
        <v>10190</v>
      </c>
    </row>
    <row r="5551" spans="1:6" x14ac:dyDescent="0.3">
      <c r="A5551" t="s">
        <v>7375</v>
      </c>
      <c r="B5551" t="b">
        <v>0</v>
      </c>
      <c r="C5551" t="b">
        <v>0</v>
      </c>
      <c r="D5551" t="b">
        <v>0</v>
      </c>
      <c r="E5551" t="b">
        <v>1</v>
      </c>
      <c r="F5551" t="s">
        <v>10190</v>
      </c>
    </row>
    <row r="5552" spans="1:6" x14ac:dyDescent="0.3">
      <c r="A5552" t="s">
        <v>7376</v>
      </c>
      <c r="B5552" t="b">
        <v>0</v>
      </c>
      <c r="C5552" t="b">
        <v>1</v>
      </c>
      <c r="D5552" t="b">
        <v>0</v>
      </c>
      <c r="E5552" t="b">
        <v>1</v>
      </c>
      <c r="F5552" t="s">
        <v>10190</v>
      </c>
    </row>
    <row r="5553" spans="1:6" x14ac:dyDescent="0.3">
      <c r="A5553" t="s">
        <v>7377</v>
      </c>
      <c r="B5553" t="b">
        <v>0</v>
      </c>
      <c r="C5553" t="b">
        <v>1</v>
      </c>
      <c r="D5553" t="b">
        <v>0</v>
      </c>
      <c r="E5553" t="b">
        <v>1</v>
      </c>
      <c r="F5553" t="s">
        <v>10190</v>
      </c>
    </row>
    <row r="5554" spans="1:6" x14ac:dyDescent="0.3">
      <c r="A5554" t="s">
        <v>7378</v>
      </c>
      <c r="B5554" t="b">
        <v>0</v>
      </c>
      <c r="C5554" t="b">
        <v>1</v>
      </c>
      <c r="D5554" t="b">
        <v>1</v>
      </c>
      <c r="E5554" t="b">
        <v>1</v>
      </c>
      <c r="F5554" t="s">
        <v>10190</v>
      </c>
    </row>
    <row r="5555" spans="1:6" x14ac:dyDescent="0.3">
      <c r="A5555" t="s">
        <v>7379</v>
      </c>
      <c r="B5555" t="b">
        <v>0</v>
      </c>
      <c r="C5555" t="b">
        <v>1</v>
      </c>
      <c r="D5555" t="b">
        <v>0</v>
      </c>
      <c r="E5555" t="b">
        <v>1</v>
      </c>
      <c r="F5555" t="s">
        <v>10190</v>
      </c>
    </row>
    <row r="5556" spans="1:6" x14ac:dyDescent="0.3">
      <c r="A5556" t="s">
        <v>7380</v>
      </c>
      <c r="B5556" t="b">
        <v>0</v>
      </c>
      <c r="C5556" t="b">
        <v>0</v>
      </c>
      <c r="D5556" t="b">
        <v>1</v>
      </c>
      <c r="E5556" t="b">
        <v>0</v>
      </c>
      <c r="F5556" t="s">
        <v>10190</v>
      </c>
    </row>
    <row r="5557" spans="1:6" x14ac:dyDescent="0.3">
      <c r="A5557" t="s">
        <v>7381</v>
      </c>
      <c r="B5557" t="b">
        <v>0</v>
      </c>
      <c r="C5557" t="b">
        <v>0</v>
      </c>
      <c r="D5557" t="b">
        <v>1</v>
      </c>
      <c r="E5557" t="b">
        <v>0</v>
      </c>
      <c r="F5557" t="s">
        <v>10190</v>
      </c>
    </row>
    <row r="5558" spans="1:6" x14ac:dyDescent="0.3">
      <c r="A5558" t="s">
        <v>7382</v>
      </c>
      <c r="B5558" t="b">
        <v>0</v>
      </c>
      <c r="C5558" t="b">
        <v>0</v>
      </c>
      <c r="D5558" t="b">
        <v>1</v>
      </c>
      <c r="E5558" t="b">
        <v>0</v>
      </c>
      <c r="F5558" t="s">
        <v>10190</v>
      </c>
    </row>
    <row r="5559" spans="1:6" x14ac:dyDescent="0.3">
      <c r="A5559" t="s">
        <v>7383</v>
      </c>
      <c r="B5559" t="b">
        <v>0</v>
      </c>
      <c r="C5559" t="b">
        <v>0</v>
      </c>
      <c r="D5559" t="b">
        <v>1</v>
      </c>
      <c r="E5559" t="b">
        <v>1</v>
      </c>
      <c r="F5559" t="s">
        <v>10190</v>
      </c>
    </row>
    <row r="5560" spans="1:6" x14ac:dyDescent="0.3">
      <c r="A5560" t="s">
        <v>7384</v>
      </c>
      <c r="B5560" t="b">
        <v>1</v>
      </c>
      <c r="C5560" t="b">
        <v>1</v>
      </c>
      <c r="D5560" t="b">
        <v>1</v>
      </c>
      <c r="E5560" t="b">
        <v>1</v>
      </c>
      <c r="F5560" t="s">
        <v>10190</v>
      </c>
    </row>
    <row r="5561" spans="1:6" x14ac:dyDescent="0.3">
      <c r="A5561" t="s">
        <v>7385</v>
      </c>
      <c r="B5561" t="b">
        <v>0</v>
      </c>
      <c r="C5561" t="b">
        <v>1</v>
      </c>
      <c r="D5561" t="b">
        <v>0</v>
      </c>
      <c r="E5561" t="b">
        <v>1</v>
      </c>
      <c r="F5561" t="s">
        <v>10190</v>
      </c>
    </row>
    <row r="5562" spans="1:6" x14ac:dyDescent="0.3">
      <c r="A5562" t="s">
        <v>7386</v>
      </c>
      <c r="B5562" t="b">
        <v>0</v>
      </c>
      <c r="C5562" t="b">
        <v>1</v>
      </c>
      <c r="D5562" t="b">
        <v>0</v>
      </c>
      <c r="E5562" t="b">
        <v>1</v>
      </c>
      <c r="F5562" t="s">
        <v>10190</v>
      </c>
    </row>
    <row r="5563" spans="1:6" x14ac:dyDescent="0.3">
      <c r="A5563" t="s">
        <v>7387</v>
      </c>
      <c r="B5563" t="b">
        <v>0</v>
      </c>
      <c r="C5563" t="b">
        <v>1</v>
      </c>
      <c r="D5563" t="b">
        <v>0</v>
      </c>
      <c r="E5563" t="b">
        <v>1</v>
      </c>
      <c r="F5563" t="s">
        <v>10190</v>
      </c>
    </row>
    <row r="5564" spans="1:6" x14ac:dyDescent="0.3">
      <c r="A5564" t="s">
        <v>7388</v>
      </c>
      <c r="B5564" t="b">
        <v>0</v>
      </c>
      <c r="C5564" t="b">
        <v>1</v>
      </c>
      <c r="D5564" t="b">
        <v>0</v>
      </c>
      <c r="E5564" t="b">
        <v>1</v>
      </c>
      <c r="F5564" t="s">
        <v>10190</v>
      </c>
    </row>
    <row r="5565" spans="1:6" x14ac:dyDescent="0.3">
      <c r="A5565" t="s">
        <v>7389</v>
      </c>
      <c r="B5565" t="b">
        <v>0</v>
      </c>
      <c r="C5565" t="b">
        <v>1</v>
      </c>
      <c r="D5565" t="b">
        <v>0</v>
      </c>
      <c r="E5565" t="b">
        <v>1</v>
      </c>
      <c r="F5565" t="s">
        <v>10190</v>
      </c>
    </row>
    <row r="5566" spans="1:6" x14ac:dyDescent="0.3">
      <c r="A5566" t="s">
        <v>7390</v>
      </c>
      <c r="B5566" t="b">
        <v>0</v>
      </c>
      <c r="C5566" t="b">
        <v>1</v>
      </c>
      <c r="D5566" t="b">
        <v>0</v>
      </c>
      <c r="E5566" t="b">
        <v>0</v>
      </c>
      <c r="F5566" t="s">
        <v>10190</v>
      </c>
    </row>
    <row r="5567" spans="1:6" x14ac:dyDescent="0.3">
      <c r="A5567" t="s">
        <v>7391</v>
      </c>
      <c r="B5567" t="b">
        <v>0</v>
      </c>
      <c r="C5567" t="b">
        <v>0</v>
      </c>
      <c r="D5567" t="b">
        <v>1</v>
      </c>
      <c r="E5567" t="b">
        <v>0</v>
      </c>
      <c r="F5567" t="s">
        <v>10190</v>
      </c>
    </row>
    <row r="5568" spans="1:6" x14ac:dyDescent="0.3">
      <c r="A5568" t="s">
        <v>7392</v>
      </c>
      <c r="B5568" t="b">
        <v>0</v>
      </c>
      <c r="C5568" t="b">
        <v>1</v>
      </c>
      <c r="D5568" t="b">
        <v>0</v>
      </c>
      <c r="E5568" t="b">
        <v>1</v>
      </c>
      <c r="F5568" t="s">
        <v>10190</v>
      </c>
    </row>
    <row r="5569" spans="1:6" x14ac:dyDescent="0.3">
      <c r="A5569" t="s">
        <v>7393</v>
      </c>
      <c r="B5569" t="b">
        <v>0</v>
      </c>
      <c r="C5569" t="b">
        <v>1</v>
      </c>
      <c r="D5569" t="b">
        <v>0</v>
      </c>
      <c r="E5569" t="b">
        <v>1</v>
      </c>
      <c r="F5569" t="s">
        <v>10190</v>
      </c>
    </row>
    <row r="5570" spans="1:6" x14ac:dyDescent="0.3">
      <c r="A5570" t="s">
        <v>7394</v>
      </c>
      <c r="B5570" t="b">
        <v>0</v>
      </c>
      <c r="C5570" t="b">
        <v>1</v>
      </c>
      <c r="D5570" t="b">
        <v>0</v>
      </c>
      <c r="E5570" t="b">
        <v>1</v>
      </c>
      <c r="F5570" t="s">
        <v>10190</v>
      </c>
    </row>
    <row r="5571" spans="1:6" x14ac:dyDescent="0.3">
      <c r="A5571" t="s">
        <v>7395</v>
      </c>
      <c r="B5571" t="b">
        <v>0</v>
      </c>
      <c r="C5571" t="b">
        <v>1</v>
      </c>
      <c r="D5571" t="b">
        <v>0</v>
      </c>
      <c r="E5571" t="b">
        <v>1</v>
      </c>
      <c r="F5571" t="s">
        <v>10190</v>
      </c>
    </row>
    <row r="5572" spans="1:6" x14ac:dyDescent="0.3">
      <c r="A5572" t="s">
        <v>7396</v>
      </c>
      <c r="B5572" t="b">
        <v>0</v>
      </c>
      <c r="C5572" t="b">
        <v>0</v>
      </c>
      <c r="D5572" t="b">
        <v>1</v>
      </c>
      <c r="E5572" t="b">
        <v>0</v>
      </c>
      <c r="F5572" t="s">
        <v>10190</v>
      </c>
    </row>
    <row r="5573" spans="1:6" x14ac:dyDescent="0.3">
      <c r="A5573" t="s">
        <v>7397</v>
      </c>
      <c r="B5573" t="b">
        <v>0</v>
      </c>
      <c r="C5573" t="b">
        <v>0</v>
      </c>
      <c r="D5573" t="b">
        <v>1</v>
      </c>
      <c r="E5573" t="b">
        <v>0</v>
      </c>
      <c r="F5573" t="s">
        <v>10190</v>
      </c>
    </row>
    <row r="5574" spans="1:6" x14ac:dyDescent="0.3">
      <c r="A5574" t="s">
        <v>7398</v>
      </c>
      <c r="B5574" t="b">
        <v>0</v>
      </c>
      <c r="C5574" t="b">
        <v>0</v>
      </c>
      <c r="D5574" t="b">
        <v>1</v>
      </c>
      <c r="E5574" t="b">
        <v>0</v>
      </c>
      <c r="F5574" t="s">
        <v>10190</v>
      </c>
    </row>
    <row r="5575" spans="1:6" x14ac:dyDescent="0.3">
      <c r="A5575" t="s">
        <v>7399</v>
      </c>
      <c r="B5575" t="b">
        <v>0</v>
      </c>
      <c r="C5575" t="b">
        <v>0</v>
      </c>
      <c r="D5575" t="b">
        <v>1</v>
      </c>
      <c r="E5575" t="b">
        <v>0</v>
      </c>
      <c r="F5575" t="s">
        <v>10190</v>
      </c>
    </row>
    <row r="5576" spans="1:6" x14ac:dyDescent="0.3">
      <c r="A5576" t="s">
        <v>7400</v>
      </c>
      <c r="B5576" t="b">
        <v>0</v>
      </c>
      <c r="C5576" t="b">
        <v>0</v>
      </c>
      <c r="D5576" t="b">
        <v>1</v>
      </c>
      <c r="E5576" t="b">
        <v>0</v>
      </c>
      <c r="F5576" t="s">
        <v>10190</v>
      </c>
    </row>
    <row r="5577" spans="1:6" x14ac:dyDescent="0.3">
      <c r="A5577" t="s">
        <v>7401</v>
      </c>
      <c r="B5577" t="b">
        <v>0</v>
      </c>
      <c r="C5577" t="b">
        <v>0</v>
      </c>
      <c r="D5577" t="b">
        <v>1</v>
      </c>
      <c r="E5577" t="b">
        <v>0</v>
      </c>
      <c r="F5577" t="s">
        <v>10190</v>
      </c>
    </row>
    <row r="5578" spans="1:6" x14ac:dyDescent="0.3">
      <c r="A5578" t="s">
        <v>7402</v>
      </c>
      <c r="B5578" t="b">
        <v>1</v>
      </c>
      <c r="C5578" t="b">
        <v>0</v>
      </c>
      <c r="D5578" t="b">
        <v>0</v>
      </c>
      <c r="E5578" t="b">
        <v>0</v>
      </c>
      <c r="F5578" t="s">
        <v>10190</v>
      </c>
    </row>
    <row r="5579" spans="1:6" x14ac:dyDescent="0.3">
      <c r="A5579" t="s">
        <v>7403</v>
      </c>
      <c r="B5579" t="b">
        <v>1</v>
      </c>
      <c r="C5579" t="b">
        <v>0</v>
      </c>
      <c r="D5579" t="b">
        <v>1</v>
      </c>
      <c r="E5579" t="b">
        <v>0</v>
      </c>
      <c r="F5579" t="s">
        <v>10190</v>
      </c>
    </row>
    <row r="5580" spans="1:6" x14ac:dyDescent="0.3">
      <c r="A5580" t="s">
        <v>7404</v>
      </c>
      <c r="B5580" t="b">
        <v>0</v>
      </c>
      <c r="C5580" t="b">
        <v>0</v>
      </c>
      <c r="D5580" t="b">
        <v>0</v>
      </c>
      <c r="E5580" t="b">
        <v>1</v>
      </c>
      <c r="F5580" t="s">
        <v>10190</v>
      </c>
    </row>
    <row r="5581" spans="1:6" x14ac:dyDescent="0.3">
      <c r="A5581" t="s">
        <v>7405</v>
      </c>
      <c r="B5581" t="b">
        <v>1</v>
      </c>
      <c r="C5581" t="b">
        <v>0</v>
      </c>
      <c r="D5581" t="b">
        <v>0</v>
      </c>
      <c r="E5581" t="b">
        <v>0</v>
      </c>
      <c r="F5581" t="s">
        <v>10190</v>
      </c>
    </row>
    <row r="5582" spans="1:6" x14ac:dyDescent="0.3">
      <c r="A5582" t="s">
        <v>7406</v>
      </c>
      <c r="B5582" t="b">
        <v>1</v>
      </c>
      <c r="C5582" t="b">
        <v>0</v>
      </c>
      <c r="D5582" t="b">
        <v>0</v>
      </c>
      <c r="E5582" t="b">
        <v>0</v>
      </c>
      <c r="F5582" t="s">
        <v>10190</v>
      </c>
    </row>
    <row r="5583" spans="1:6" x14ac:dyDescent="0.3">
      <c r="A5583" t="s">
        <v>7407</v>
      </c>
      <c r="B5583" t="b">
        <v>0</v>
      </c>
      <c r="C5583" t="b">
        <v>1</v>
      </c>
      <c r="D5583" t="b">
        <v>1</v>
      </c>
      <c r="E5583" t="b">
        <v>0</v>
      </c>
      <c r="F5583" t="s">
        <v>10190</v>
      </c>
    </row>
    <row r="5584" spans="1:6" x14ac:dyDescent="0.3">
      <c r="A5584" t="s">
        <v>7408</v>
      </c>
      <c r="B5584" t="b">
        <v>0</v>
      </c>
      <c r="C5584" t="b">
        <v>0</v>
      </c>
      <c r="D5584" t="b">
        <v>1</v>
      </c>
      <c r="E5584" t="b">
        <v>0</v>
      </c>
      <c r="F5584" t="s">
        <v>10190</v>
      </c>
    </row>
    <row r="5585" spans="1:6" x14ac:dyDescent="0.3">
      <c r="A5585" t="s">
        <v>7409</v>
      </c>
      <c r="B5585" t="b">
        <v>0</v>
      </c>
      <c r="C5585" t="b">
        <v>1</v>
      </c>
      <c r="D5585" t="b">
        <v>1</v>
      </c>
      <c r="E5585" t="b">
        <v>0</v>
      </c>
      <c r="F5585" t="s">
        <v>10190</v>
      </c>
    </row>
    <row r="5586" spans="1:6" x14ac:dyDescent="0.3">
      <c r="A5586" t="s">
        <v>7410</v>
      </c>
      <c r="B5586" t="b">
        <v>0</v>
      </c>
      <c r="C5586" t="b">
        <v>0</v>
      </c>
      <c r="D5586" t="b">
        <v>1</v>
      </c>
      <c r="E5586" t="b">
        <v>0</v>
      </c>
      <c r="F5586" t="s">
        <v>10190</v>
      </c>
    </row>
    <row r="5587" spans="1:6" x14ac:dyDescent="0.3">
      <c r="A5587" t="s">
        <v>7411</v>
      </c>
      <c r="B5587" t="b">
        <v>0</v>
      </c>
      <c r="C5587" t="b">
        <v>1</v>
      </c>
      <c r="D5587" t="b">
        <v>1</v>
      </c>
      <c r="E5587" t="b">
        <v>0</v>
      </c>
      <c r="F5587" t="s">
        <v>10190</v>
      </c>
    </row>
    <row r="5588" spans="1:6" x14ac:dyDescent="0.3">
      <c r="A5588" t="s">
        <v>7412</v>
      </c>
      <c r="B5588" t="b">
        <v>0</v>
      </c>
      <c r="C5588" t="b">
        <v>1</v>
      </c>
      <c r="D5588" t="b">
        <v>0</v>
      </c>
      <c r="E5588" t="b">
        <v>1</v>
      </c>
      <c r="F5588" t="s">
        <v>10190</v>
      </c>
    </row>
    <row r="5589" spans="1:6" x14ac:dyDescent="0.3">
      <c r="A5589" t="s">
        <v>7413</v>
      </c>
      <c r="B5589" t="b">
        <v>0</v>
      </c>
      <c r="C5589" t="b">
        <v>1</v>
      </c>
      <c r="D5589" t="b">
        <v>0</v>
      </c>
      <c r="E5589" t="b">
        <v>1</v>
      </c>
      <c r="F5589" t="s">
        <v>10190</v>
      </c>
    </row>
    <row r="5590" spans="1:6" x14ac:dyDescent="0.3">
      <c r="A5590" t="s">
        <v>7414</v>
      </c>
      <c r="B5590" t="b">
        <v>0</v>
      </c>
      <c r="C5590" t="b">
        <v>1</v>
      </c>
      <c r="D5590" t="b">
        <v>0</v>
      </c>
      <c r="E5590" t="b">
        <v>1</v>
      </c>
      <c r="F5590" t="s">
        <v>10190</v>
      </c>
    </row>
    <row r="5591" spans="1:6" x14ac:dyDescent="0.3">
      <c r="A5591" t="s">
        <v>7415</v>
      </c>
      <c r="B5591" t="b">
        <v>0</v>
      </c>
      <c r="C5591" t="b">
        <v>1</v>
      </c>
      <c r="D5591" t="b">
        <v>0</v>
      </c>
      <c r="E5591" t="b">
        <v>1</v>
      </c>
      <c r="F5591" t="s">
        <v>10190</v>
      </c>
    </row>
    <row r="5592" spans="1:6" x14ac:dyDescent="0.3">
      <c r="A5592" t="s">
        <v>7416</v>
      </c>
      <c r="B5592" t="b">
        <v>0</v>
      </c>
      <c r="C5592" t="b">
        <v>0</v>
      </c>
      <c r="D5592" t="b">
        <v>0</v>
      </c>
      <c r="E5592" t="b">
        <v>1</v>
      </c>
      <c r="F5592" t="s">
        <v>10190</v>
      </c>
    </row>
    <row r="5593" spans="1:6" x14ac:dyDescent="0.3">
      <c r="A5593" t="s">
        <v>7417</v>
      </c>
      <c r="B5593" t="b">
        <v>0</v>
      </c>
      <c r="C5593" t="b">
        <v>0</v>
      </c>
      <c r="D5593" t="b">
        <v>1</v>
      </c>
      <c r="E5593" t="b">
        <v>0</v>
      </c>
      <c r="F5593" t="s">
        <v>10190</v>
      </c>
    </row>
    <row r="5594" spans="1:6" x14ac:dyDescent="0.3">
      <c r="A5594" t="s">
        <v>7418</v>
      </c>
      <c r="B5594" t="b">
        <v>0</v>
      </c>
      <c r="C5594" t="b">
        <v>0</v>
      </c>
      <c r="D5594" t="b">
        <v>1</v>
      </c>
      <c r="E5594" t="b">
        <v>0</v>
      </c>
      <c r="F5594" t="s">
        <v>10190</v>
      </c>
    </row>
    <row r="5595" spans="1:6" x14ac:dyDescent="0.3">
      <c r="A5595" t="s">
        <v>7419</v>
      </c>
      <c r="B5595" t="b">
        <v>1</v>
      </c>
      <c r="C5595" t="b">
        <v>1</v>
      </c>
      <c r="D5595" t="b">
        <v>0</v>
      </c>
      <c r="E5595" t="b">
        <v>0</v>
      </c>
      <c r="F5595" t="s">
        <v>10190</v>
      </c>
    </row>
    <row r="5596" spans="1:6" x14ac:dyDescent="0.3">
      <c r="A5596" t="s">
        <v>7420</v>
      </c>
      <c r="B5596" t="b">
        <v>0</v>
      </c>
      <c r="C5596" t="b">
        <v>1</v>
      </c>
      <c r="D5596" t="b">
        <v>0</v>
      </c>
      <c r="E5596" t="b">
        <v>0</v>
      </c>
      <c r="F5596" t="s">
        <v>10190</v>
      </c>
    </row>
    <row r="5597" spans="1:6" x14ac:dyDescent="0.3">
      <c r="A5597" t="s">
        <v>7421</v>
      </c>
      <c r="B5597" t="b">
        <v>0</v>
      </c>
      <c r="C5597" t="b">
        <v>1</v>
      </c>
      <c r="D5597" t="b">
        <v>0</v>
      </c>
      <c r="E5597" t="b">
        <v>1</v>
      </c>
      <c r="F5597" t="s">
        <v>10190</v>
      </c>
    </row>
    <row r="5598" spans="1:6" x14ac:dyDescent="0.3">
      <c r="A5598" t="s">
        <v>7422</v>
      </c>
      <c r="B5598" t="b">
        <v>0</v>
      </c>
      <c r="C5598" t="b">
        <v>0</v>
      </c>
      <c r="D5598" t="b">
        <v>1</v>
      </c>
      <c r="E5598" t="b">
        <v>0</v>
      </c>
      <c r="F5598" t="s">
        <v>10190</v>
      </c>
    </row>
    <row r="5599" spans="1:6" x14ac:dyDescent="0.3">
      <c r="A5599" t="s">
        <v>7423</v>
      </c>
      <c r="B5599" t="b">
        <v>1</v>
      </c>
      <c r="C5599" t="b">
        <v>0</v>
      </c>
      <c r="D5599" t="b">
        <v>0</v>
      </c>
      <c r="E5599" t="b">
        <v>0</v>
      </c>
      <c r="F5599" t="s">
        <v>10190</v>
      </c>
    </row>
    <row r="5600" spans="1:6" x14ac:dyDescent="0.3">
      <c r="A5600" t="s">
        <v>7424</v>
      </c>
      <c r="B5600" t="b">
        <v>1</v>
      </c>
      <c r="C5600" t="b">
        <v>0</v>
      </c>
      <c r="D5600" t="b">
        <v>1</v>
      </c>
      <c r="E5600" t="b">
        <v>0</v>
      </c>
      <c r="F5600" t="s">
        <v>10190</v>
      </c>
    </row>
    <row r="5601" spans="1:6" x14ac:dyDescent="0.3">
      <c r="A5601" t="s">
        <v>7425</v>
      </c>
      <c r="B5601" t="b">
        <v>0</v>
      </c>
      <c r="C5601" t="b">
        <v>1</v>
      </c>
      <c r="D5601" t="b">
        <v>0</v>
      </c>
      <c r="E5601" t="b">
        <v>1</v>
      </c>
      <c r="F5601" t="s">
        <v>10190</v>
      </c>
    </row>
    <row r="5602" spans="1:6" x14ac:dyDescent="0.3">
      <c r="A5602" t="s">
        <v>7426</v>
      </c>
      <c r="B5602" t="b">
        <v>0</v>
      </c>
      <c r="C5602" t="b">
        <v>1</v>
      </c>
      <c r="D5602" t="b">
        <v>0</v>
      </c>
      <c r="E5602" t="b">
        <v>1</v>
      </c>
      <c r="F5602" t="s">
        <v>10190</v>
      </c>
    </row>
    <row r="5603" spans="1:6" x14ac:dyDescent="0.3">
      <c r="A5603" t="s">
        <v>7427</v>
      </c>
      <c r="B5603" t="b">
        <v>0</v>
      </c>
      <c r="C5603" t="b">
        <v>1</v>
      </c>
      <c r="D5603" t="b">
        <v>0</v>
      </c>
      <c r="E5603" t="b">
        <v>1</v>
      </c>
      <c r="F5603" t="s">
        <v>10190</v>
      </c>
    </row>
    <row r="5604" spans="1:6" x14ac:dyDescent="0.3">
      <c r="A5604" t="s">
        <v>7428</v>
      </c>
      <c r="B5604" t="b">
        <v>0</v>
      </c>
      <c r="C5604" t="b">
        <v>1</v>
      </c>
      <c r="D5604" t="b">
        <v>0</v>
      </c>
      <c r="E5604" t="b">
        <v>1</v>
      </c>
      <c r="F5604" t="s">
        <v>10190</v>
      </c>
    </row>
    <row r="5605" spans="1:6" x14ac:dyDescent="0.3">
      <c r="A5605" t="s">
        <v>7429</v>
      </c>
      <c r="B5605" t="b">
        <v>0</v>
      </c>
      <c r="C5605" t="b">
        <v>1</v>
      </c>
      <c r="D5605" t="b">
        <v>0</v>
      </c>
      <c r="E5605" t="b">
        <v>1</v>
      </c>
      <c r="F5605" t="s">
        <v>10190</v>
      </c>
    </row>
    <row r="5606" spans="1:6" x14ac:dyDescent="0.3">
      <c r="A5606" t="s">
        <v>7430</v>
      </c>
      <c r="B5606" t="b">
        <v>0</v>
      </c>
      <c r="C5606" t="b">
        <v>0</v>
      </c>
      <c r="D5606" t="b">
        <v>0</v>
      </c>
      <c r="E5606" t="b">
        <v>1</v>
      </c>
      <c r="F5606" t="s">
        <v>10190</v>
      </c>
    </row>
    <row r="5607" spans="1:6" x14ac:dyDescent="0.3">
      <c r="A5607" t="s">
        <v>7431</v>
      </c>
      <c r="B5607" t="b">
        <v>1</v>
      </c>
      <c r="C5607" t="b">
        <v>0</v>
      </c>
      <c r="D5607" t="b">
        <v>0</v>
      </c>
      <c r="E5607" t="b">
        <v>1</v>
      </c>
      <c r="F5607" t="s">
        <v>10190</v>
      </c>
    </row>
    <row r="5608" spans="1:6" x14ac:dyDescent="0.3">
      <c r="A5608" t="s">
        <v>7432</v>
      </c>
      <c r="B5608" t="b">
        <v>0</v>
      </c>
      <c r="C5608" t="b">
        <v>0</v>
      </c>
      <c r="D5608" t="b">
        <v>1</v>
      </c>
      <c r="E5608" t="b">
        <v>0</v>
      </c>
      <c r="F5608" t="s">
        <v>10190</v>
      </c>
    </row>
    <row r="5609" spans="1:6" x14ac:dyDescent="0.3">
      <c r="A5609" t="s">
        <v>7433</v>
      </c>
      <c r="B5609" t="b">
        <v>0</v>
      </c>
      <c r="C5609" t="b">
        <v>1</v>
      </c>
      <c r="D5609" t="b">
        <v>0</v>
      </c>
      <c r="E5609" t="b">
        <v>1</v>
      </c>
      <c r="F5609" t="s">
        <v>10190</v>
      </c>
    </row>
    <row r="5610" spans="1:6" x14ac:dyDescent="0.3">
      <c r="A5610" t="s">
        <v>7434</v>
      </c>
      <c r="B5610" t="b">
        <v>1</v>
      </c>
      <c r="C5610" t="b">
        <v>0</v>
      </c>
      <c r="D5610" t="b">
        <v>0</v>
      </c>
      <c r="E5610" t="b">
        <v>0</v>
      </c>
      <c r="F5610" t="s">
        <v>10190</v>
      </c>
    </row>
    <row r="5611" spans="1:6" x14ac:dyDescent="0.3">
      <c r="A5611" t="s">
        <v>7435</v>
      </c>
      <c r="B5611" t="b">
        <v>0</v>
      </c>
      <c r="C5611" t="b">
        <v>0</v>
      </c>
      <c r="D5611" t="b">
        <v>0</v>
      </c>
      <c r="E5611" t="b">
        <v>1</v>
      </c>
      <c r="F5611" t="s">
        <v>10190</v>
      </c>
    </row>
    <row r="5612" spans="1:6" x14ac:dyDescent="0.3">
      <c r="A5612" t="s">
        <v>7436</v>
      </c>
      <c r="B5612" t="b">
        <v>0</v>
      </c>
      <c r="C5612" t="b">
        <v>1</v>
      </c>
      <c r="D5612" t="b">
        <v>0</v>
      </c>
      <c r="E5612" t="b">
        <v>0</v>
      </c>
      <c r="F5612" t="s">
        <v>10190</v>
      </c>
    </row>
    <row r="5613" spans="1:6" x14ac:dyDescent="0.3">
      <c r="A5613" t="s">
        <v>7437</v>
      </c>
      <c r="B5613" t="b">
        <v>0</v>
      </c>
      <c r="C5613" t="b">
        <v>1</v>
      </c>
      <c r="D5613" t="b">
        <v>0</v>
      </c>
      <c r="E5613" t="b">
        <v>1</v>
      </c>
      <c r="F5613" t="s">
        <v>10190</v>
      </c>
    </row>
    <row r="5614" spans="1:6" x14ac:dyDescent="0.3">
      <c r="A5614" t="s">
        <v>7438</v>
      </c>
      <c r="B5614" t="b">
        <v>1</v>
      </c>
      <c r="C5614" t="b">
        <v>0</v>
      </c>
      <c r="D5614" t="b">
        <v>0</v>
      </c>
      <c r="E5614" t="b">
        <v>0</v>
      </c>
      <c r="F5614" t="s">
        <v>10190</v>
      </c>
    </row>
    <row r="5615" spans="1:6" x14ac:dyDescent="0.3">
      <c r="A5615" t="s">
        <v>7439</v>
      </c>
      <c r="B5615" t="b">
        <v>0</v>
      </c>
      <c r="C5615" t="b">
        <v>1</v>
      </c>
      <c r="D5615" t="b">
        <v>0</v>
      </c>
      <c r="E5615" t="b">
        <v>0</v>
      </c>
      <c r="F5615" t="s">
        <v>10190</v>
      </c>
    </row>
    <row r="5616" spans="1:6" x14ac:dyDescent="0.3">
      <c r="A5616" t="s">
        <v>7440</v>
      </c>
      <c r="B5616" t="b">
        <v>0</v>
      </c>
      <c r="C5616" t="b">
        <v>1</v>
      </c>
      <c r="D5616" t="b">
        <v>1</v>
      </c>
      <c r="E5616" t="b">
        <v>1</v>
      </c>
      <c r="F5616" t="s">
        <v>10190</v>
      </c>
    </row>
    <row r="5617" spans="1:6" x14ac:dyDescent="0.3">
      <c r="A5617" t="s">
        <v>7441</v>
      </c>
      <c r="B5617" t="b">
        <v>0</v>
      </c>
      <c r="C5617" t="b">
        <v>1</v>
      </c>
      <c r="D5617" t="b">
        <v>1</v>
      </c>
      <c r="E5617" t="b">
        <v>1</v>
      </c>
      <c r="F5617" t="s">
        <v>10190</v>
      </c>
    </row>
    <row r="5618" spans="1:6" x14ac:dyDescent="0.3">
      <c r="A5618" t="s">
        <v>7442</v>
      </c>
      <c r="B5618" t="b">
        <v>0</v>
      </c>
      <c r="C5618" t="b">
        <v>1</v>
      </c>
      <c r="D5618" t="b">
        <v>1</v>
      </c>
      <c r="E5618" t="b">
        <v>1</v>
      </c>
      <c r="F5618" t="s">
        <v>10190</v>
      </c>
    </row>
    <row r="5619" spans="1:6" x14ac:dyDescent="0.3">
      <c r="A5619" t="s">
        <v>7443</v>
      </c>
      <c r="B5619" t="b">
        <v>0</v>
      </c>
      <c r="C5619" t="b">
        <v>1</v>
      </c>
      <c r="D5619" t="b">
        <v>0</v>
      </c>
      <c r="E5619" t="b">
        <v>1</v>
      </c>
      <c r="F5619" t="s">
        <v>10190</v>
      </c>
    </row>
    <row r="5620" spans="1:6" x14ac:dyDescent="0.3">
      <c r="A5620" t="s">
        <v>7444</v>
      </c>
      <c r="B5620" t="b">
        <v>1</v>
      </c>
      <c r="C5620" t="b">
        <v>0</v>
      </c>
      <c r="D5620" t="b">
        <v>0</v>
      </c>
      <c r="E5620" t="b">
        <v>0</v>
      </c>
      <c r="F5620" t="s">
        <v>10190</v>
      </c>
    </row>
    <row r="5621" spans="1:6" x14ac:dyDescent="0.3">
      <c r="A5621" t="s">
        <v>7445</v>
      </c>
      <c r="B5621" t="b">
        <v>1</v>
      </c>
      <c r="C5621" t="b">
        <v>0</v>
      </c>
      <c r="D5621" t="b">
        <v>0</v>
      </c>
      <c r="E5621" t="b">
        <v>0</v>
      </c>
      <c r="F5621" t="s">
        <v>10190</v>
      </c>
    </row>
    <row r="5622" spans="1:6" x14ac:dyDescent="0.3">
      <c r="A5622" t="s">
        <v>7446</v>
      </c>
      <c r="B5622" t="b">
        <v>0</v>
      </c>
      <c r="C5622" t="b">
        <v>0</v>
      </c>
      <c r="D5622" t="b">
        <v>0</v>
      </c>
      <c r="E5622" t="b">
        <v>1</v>
      </c>
      <c r="F5622" t="s">
        <v>10190</v>
      </c>
    </row>
    <row r="5623" spans="1:6" x14ac:dyDescent="0.3">
      <c r="A5623" t="s">
        <v>7447</v>
      </c>
      <c r="B5623" t="b">
        <v>0</v>
      </c>
      <c r="C5623" t="b">
        <v>1</v>
      </c>
      <c r="D5623" t="b">
        <v>0</v>
      </c>
      <c r="E5623" t="b">
        <v>1</v>
      </c>
      <c r="F5623" t="s">
        <v>10190</v>
      </c>
    </row>
    <row r="5624" spans="1:6" x14ac:dyDescent="0.3">
      <c r="A5624" t="s">
        <v>7448</v>
      </c>
      <c r="B5624" t="b">
        <v>0</v>
      </c>
      <c r="C5624" t="b">
        <v>1</v>
      </c>
      <c r="D5624" t="b">
        <v>0</v>
      </c>
      <c r="E5624" t="b">
        <v>1</v>
      </c>
      <c r="F5624" t="s">
        <v>10190</v>
      </c>
    </row>
    <row r="5625" spans="1:6" x14ac:dyDescent="0.3">
      <c r="A5625" t="s">
        <v>7449</v>
      </c>
      <c r="B5625" t="b">
        <v>0</v>
      </c>
      <c r="C5625" t="b">
        <v>1</v>
      </c>
      <c r="D5625" t="b">
        <v>0</v>
      </c>
      <c r="E5625" t="b">
        <v>0</v>
      </c>
      <c r="F5625" t="s">
        <v>10190</v>
      </c>
    </row>
    <row r="5626" spans="1:6" x14ac:dyDescent="0.3">
      <c r="A5626" t="s">
        <v>7450</v>
      </c>
      <c r="B5626" t="b">
        <v>0</v>
      </c>
      <c r="C5626" t="b">
        <v>1</v>
      </c>
      <c r="D5626" t="b">
        <v>0</v>
      </c>
      <c r="E5626" t="b">
        <v>0</v>
      </c>
      <c r="F5626" t="s">
        <v>10190</v>
      </c>
    </row>
    <row r="5627" spans="1:6" x14ac:dyDescent="0.3">
      <c r="A5627" t="s">
        <v>7451</v>
      </c>
      <c r="B5627" t="b">
        <v>0</v>
      </c>
      <c r="C5627" t="b">
        <v>1</v>
      </c>
      <c r="D5627" t="b">
        <v>0</v>
      </c>
      <c r="E5627" t="b">
        <v>1</v>
      </c>
      <c r="F5627" t="s">
        <v>10190</v>
      </c>
    </row>
    <row r="5628" spans="1:6" x14ac:dyDescent="0.3">
      <c r="A5628" t="s">
        <v>7452</v>
      </c>
      <c r="B5628" t="b">
        <v>1</v>
      </c>
      <c r="C5628" t="b">
        <v>1</v>
      </c>
      <c r="D5628" t="b">
        <v>0</v>
      </c>
      <c r="E5628" t="b">
        <v>1</v>
      </c>
      <c r="F5628" t="s">
        <v>10190</v>
      </c>
    </row>
    <row r="5629" spans="1:6" x14ac:dyDescent="0.3">
      <c r="A5629" t="s">
        <v>7453</v>
      </c>
      <c r="B5629" t="b">
        <v>0</v>
      </c>
      <c r="C5629" t="b">
        <v>0</v>
      </c>
      <c r="D5629" t="b">
        <v>0</v>
      </c>
      <c r="E5629" t="b">
        <v>1</v>
      </c>
      <c r="F5629" t="s">
        <v>10190</v>
      </c>
    </row>
    <row r="5630" spans="1:6" x14ac:dyDescent="0.3">
      <c r="A5630" t="s">
        <v>7454</v>
      </c>
      <c r="B5630" t="b">
        <v>1</v>
      </c>
      <c r="C5630" t="b">
        <v>0</v>
      </c>
      <c r="D5630" t="b">
        <v>0</v>
      </c>
      <c r="E5630" t="b">
        <v>0</v>
      </c>
      <c r="F5630" t="s">
        <v>10190</v>
      </c>
    </row>
    <row r="5631" spans="1:6" x14ac:dyDescent="0.3">
      <c r="A5631" t="s">
        <v>7455</v>
      </c>
      <c r="B5631" t="b">
        <v>1</v>
      </c>
      <c r="C5631" t="b">
        <v>1</v>
      </c>
      <c r="D5631" t="b">
        <v>0</v>
      </c>
      <c r="E5631" t="b">
        <v>0</v>
      </c>
      <c r="F5631" t="s">
        <v>10190</v>
      </c>
    </row>
    <row r="5632" spans="1:6" x14ac:dyDescent="0.3">
      <c r="A5632" t="s">
        <v>7456</v>
      </c>
      <c r="B5632" t="b">
        <v>1</v>
      </c>
      <c r="C5632" t="b">
        <v>0</v>
      </c>
      <c r="D5632" t="b">
        <v>1</v>
      </c>
      <c r="E5632" t="b">
        <v>0</v>
      </c>
      <c r="F5632" t="s">
        <v>10190</v>
      </c>
    </row>
    <row r="5633" spans="1:6" x14ac:dyDescent="0.3">
      <c r="A5633" t="s">
        <v>7457</v>
      </c>
      <c r="B5633" t="b">
        <v>0</v>
      </c>
      <c r="C5633" t="b">
        <v>1</v>
      </c>
      <c r="D5633" t="b">
        <v>0</v>
      </c>
      <c r="E5633" t="b">
        <v>0</v>
      </c>
      <c r="F5633" t="s">
        <v>10190</v>
      </c>
    </row>
    <row r="5634" spans="1:6" x14ac:dyDescent="0.3">
      <c r="A5634" t="s">
        <v>7458</v>
      </c>
      <c r="B5634" t="b">
        <v>0</v>
      </c>
      <c r="C5634" t="b">
        <v>1</v>
      </c>
      <c r="D5634" t="b">
        <v>0</v>
      </c>
      <c r="E5634" t="b">
        <v>1</v>
      </c>
      <c r="F5634" t="s">
        <v>10190</v>
      </c>
    </row>
    <row r="5635" spans="1:6" x14ac:dyDescent="0.3">
      <c r="A5635" t="s">
        <v>7459</v>
      </c>
      <c r="B5635" t="b">
        <v>0</v>
      </c>
      <c r="C5635" t="b">
        <v>1</v>
      </c>
      <c r="D5635" t="b">
        <v>0</v>
      </c>
      <c r="E5635" t="b">
        <v>1</v>
      </c>
      <c r="F5635" t="s">
        <v>10190</v>
      </c>
    </row>
    <row r="5636" spans="1:6" x14ac:dyDescent="0.3">
      <c r="A5636" t="s">
        <v>7460</v>
      </c>
      <c r="B5636" t="b">
        <v>0</v>
      </c>
      <c r="C5636" t="b">
        <v>1</v>
      </c>
      <c r="D5636" t="b">
        <v>1</v>
      </c>
      <c r="E5636" t="b">
        <v>1</v>
      </c>
      <c r="F5636" t="s">
        <v>10190</v>
      </c>
    </row>
    <row r="5637" spans="1:6" x14ac:dyDescent="0.3">
      <c r="A5637" t="s">
        <v>7461</v>
      </c>
      <c r="B5637" t="b">
        <v>1</v>
      </c>
      <c r="C5637" t="b">
        <v>0</v>
      </c>
      <c r="D5637" t="b">
        <v>1</v>
      </c>
      <c r="E5637" t="b">
        <v>0</v>
      </c>
      <c r="F5637" t="s">
        <v>10190</v>
      </c>
    </row>
    <row r="5638" spans="1:6" x14ac:dyDescent="0.3">
      <c r="A5638" t="s">
        <v>7462</v>
      </c>
      <c r="B5638" t="b">
        <v>1</v>
      </c>
      <c r="C5638" t="b">
        <v>0</v>
      </c>
      <c r="D5638" t="b">
        <v>0</v>
      </c>
      <c r="E5638" t="b">
        <v>0</v>
      </c>
      <c r="F5638" t="s">
        <v>10190</v>
      </c>
    </row>
    <row r="5639" spans="1:6" x14ac:dyDescent="0.3">
      <c r="A5639" t="s">
        <v>7463</v>
      </c>
      <c r="B5639" t="b">
        <v>0</v>
      </c>
      <c r="C5639" t="b">
        <v>1</v>
      </c>
      <c r="D5639" t="b">
        <v>0</v>
      </c>
      <c r="E5639" t="b">
        <v>1</v>
      </c>
      <c r="F5639" t="s">
        <v>10190</v>
      </c>
    </row>
    <row r="5640" spans="1:6" x14ac:dyDescent="0.3">
      <c r="A5640" t="s">
        <v>7464</v>
      </c>
      <c r="B5640" t="b">
        <v>0</v>
      </c>
      <c r="C5640" t="b">
        <v>1</v>
      </c>
      <c r="D5640" t="b">
        <v>0</v>
      </c>
      <c r="E5640" t="b">
        <v>1</v>
      </c>
      <c r="F5640" t="s">
        <v>10190</v>
      </c>
    </row>
    <row r="5641" spans="1:6" x14ac:dyDescent="0.3">
      <c r="A5641" t="s">
        <v>7465</v>
      </c>
      <c r="B5641" t="b">
        <v>0</v>
      </c>
      <c r="C5641" t="b">
        <v>0</v>
      </c>
      <c r="D5641" t="b">
        <v>0</v>
      </c>
      <c r="E5641" t="b">
        <v>1</v>
      </c>
      <c r="F5641" t="s">
        <v>10190</v>
      </c>
    </row>
    <row r="5642" spans="1:6" x14ac:dyDescent="0.3">
      <c r="A5642" t="s">
        <v>7466</v>
      </c>
      <c r="B5642" t="b">
        <v>0</v>
      </c>
      <c r="C5642" t="b">
        <v>1</v>
      </c>
      <c r="D5642" t="b">
        <v>1</v>
      </c>
      <c r="E5642" t="b">
        <v>1</v>
      </c>
      <c r="F5642" t="s">
        <v>10190</v>
      </c>
    </row>
    <row r="5643" spans="1:6" x14ac:dyDescent="0.3">
      <c r="A5643" t="s">
        <v>7467</v>
      </c>
      <c r="B5643" t="b">
        <v>1</v>
      </c>
      <c r="C5643" t="b">
        <v>0</v>
      </c>
      <c r="D5643" t="b">
        <v>0</v>
      </c>
      <c r="E5643" t="b">
        <v>0</v>
      </c>
      <c r="F5643" t="s">
        <v>10190</v>
      </c>
    </row>
    <row r="5644" spans="1:6" x14ac:dyDescent="0.3">
      <c r="A5644" t="s">
        <v>7468</v>
      </c>
      <c r="B5644" t="b">
        <v>1</v>
      </c>
      <c r="C5644" t="b">
        <v>0</v>
      </c>
      <c r="D5644" t="b">
        <v>0</v>
      </c>
      <c r="E5644" t="b">
        <v>0</v>
      </c>
      <c r="F5644" t="s">
        <v>10190</v>
      </c>
    </row>
    <row r="5645" spans="1:6" x14ac:dyDescent="0.3">
      <c r="A5645" t="s">
        <v>7469</v>
      </c>
      <c r="B5645" t="b">
        <v>1</v>
      </c>
      <c r="C5645" t="b">
        <v>0</v>
      </c>
      <c r="D5645" t="b">
        <v>0</v>
      </c>
      <c r="E5645" t="b">
        <v>0</v>
      </c>
      <c r="F5645" t="s">
        <v>10190</v>
      </c>
    </row>
    <row r="5646" spans="1:6" x14ac:dyDescent="0.3">
      <c r="A5646" t="s">
        <v>7470</v>
      </c>
      <c r="B5646" t="b">
        <v>0</v>
      </c>
      <c r="C5646" t="b">
        <v>0</v>
      </c>
      <c r="D5646" t="b">
        <v>1</v>
      </c>
      <c r="E5646" t="b">
        <v>0</v>
      </c>
      <c r="F5646" t="s">
        <v>10190</v>
      </c>
    </row>
    <row r="5647" spans="1:6" x14ac:dyDescent="0.3">
      <c r="A5647" t="s">
        <v>7471</v>
      </c>
      <c r="B5647" t="b">
        <v>0</v>
      </c>
      <c r="C5647" t="b">
        <v>0</v>
      </c>
      <c r="D5647" t="b">
        <v>1</v>
      </c>
      <c r="E5647" t="b">
        <v>0</v>
      </c>
      <c r="F5647" t="s">
        <v>10190</v>
      </c>
    </row>
    <row r="5648" spans="1:6" x14ac:dyDescent="0.3">
      <c r="A5648" t="s">
        <v>7472</v>
      </c>
      <c r="B5648" t="b">
        <v>0</v>
      </c>
      <c r="C5648" t="b">
        <v>1</v>
      </c>
      <c r="D5648" t="b">
        <v>0</v>
      </c>
      <c r="E5648" t="b">
        <v>1</v>
      </c>
      <c r="F5648" t="s">
        <v>10190</v>
      </c>
    </row>
    <row r="5649" spans="1:6" x14ac:dyDescent="0.3">
      <c r="A5649" t="s">
        <v>7473</v>
      </c>
      <c r="B5649" t="b">
        <v>0</v>
      </c>
      <c r="C5649" t="b">
        <v>1</v>
      </c>
      <c r="D5649" t="b">
        <v>1</v>
      </c>
      <c r="E5649" t="b">
        <v>1</v>
      </c>
      <c r="F5649" t="s">
        <v>10190</v>
      </c>
    </row>
    <row r="5650" spans="1:6" x14ac:dyDescent="0.3">
      <c r="A5650" t="s">
        <v>7474</v>
      </c>
      <c r="B5650" t="b">
        <v>0</v>
      </c>
      <c r="C5650" t="b">
        <v>1</v>
      </c>
      <c r="D5650" t="b">
        <v>0</v>
      </c>
      <c r="E5650" t="b">
        <v>1</v>
      </c>
      <c r="F5650" t="s">
        <v>10190</v>
      </c>
    </row>
    <row r="5651" spans="1:6" x14ac:dyDescent="0.3">
      <c r="A5651" t="s">
        <v>7475</v>
      </c>
      <c r="B5651" t="b">
        <v>0</v>
      </c>
      <c r="C5651" t="b">
        <v>0</v>
      </c>
      <c r="D5651" t="b">
        <v>0</v>
      </c>
      <c r="E5651" t="b">
        <v>1</v>
      </c>
      <c r="F5651" t="s">
        <v>10190</v>
      </c>
    </row>
    <row r="5652" spans="1:6" x14ac:dyDescent="0.3">
      <c r="A5652" t="s">
        <v>7476</v>
      </c>
      <c r="B5652" t="b">
        <v>0</v>
      </c>
      <c r="C5652" t="b">
        <v>0</v>
      </c>
      <c r="D5652" t="b">
        <v>0</v>
      </c>
      <c r="E5652" t="b">
        <v>1</v>
      </c>
      <c r="F5652" t="s">
        <v>10190</v>
      </c>
    </row>
    <row r="5653" spans="1:6" x14ac:dyDescent="0.3">
      <c r="A5653" t="s">
        <v>7477</v>
      </c>
      <c r="B5653" t="b">
        <v>0</v>
      </c>
      <c r="C5653" t="b">
        <v>1</v>
      </c>
      <c r="D5653" t="b">
        <v>1</v>
      </c>
      <c r="E5653" t="b">
        <v>1</v>
      </c>
      <c r="F5653" t="s">
        <v>10190</v>
      </c>
    </row>
    <row r="5654" spans="1:6" x14ac:dyDescent="0.3">
      <c r="A5654" t="s">
        <v>7478</v>
      </c>
      <c r="B5654" t="b">
        <v>0</v>
      </c>
      <c r="C5654" t="b">
        <v>1</v>
      </c>
      <c r="D5654" t="b">
        <v>0</v>
      </c>
      <c r="E5654" t="b">
        <v>0</v>
      </c>
      <c r="F5654" t="s">
        <v>10190</v>
      </c>
    </row>
    <row r="5655" spans="1:6" x14ac:dyDescent="0.3">
      <c r="A5655" t="s">
        <v>7479</v>
      </c>
      <c r="B5655" t="b">
        <v>0</v>
      </c>
      <c r="C5655" t="b">
        <v>0</v>
      </c>
      <c r="D5655" t="b">
        <v>0</v>
      </c>
      <c r="E5655" t="b">
        <v>1</v>
      </c>
      <c r="F5655" t="s">
        <v>10190</v>
      </c>
    </row>
    <row r="5656" spans="1:6" x14ac:dyDescent="0.3">
      <c r="A5656" t="s">
        <v>7480</v>
      </c>
      <c r="B5656" t="b">
        <v>0</v>
      </c>
      <c r="C5656" t="b">
        <v>1</v>
      </c>
      <c r="D5656" t="b">
        <v>0</v>
      </c>
      <c r="E5656" t="b">
        <v>1</v>
      </c>
      <c r="F5656" t="s">
        <v>10190</v>
      </c>
    </row>
    <row r="5657" spans="1:6" x14ac:dyDescent="0.3">
      <c r="A5657" t="s">
        <v>7481</v>
      </c>
      <c r="B5657" t="b">
        <v>0</v>
      </c>
      <c r="C5657" t="b">
        <v>0</v>
      </c>
      <c r="D5657" t="b">
        <v>1</v>
      </c>
      <c r="E5657" t="b">
        <v>0</v>
      </c>
      <c r="F5657" t="s">
        <v>10190</v>
      </c>
    </row>
    <row r="5658" spans="1:6" x14ac:dyDescent="0.3">
      <c r="A5658" t="s">
        <v>7482</v>
      </c>
      <c r="B5658" t="b">
        <v>0</v>
      </c>
      <c r="C5658" t="b">
        <v>1</v>
      </c>
      <c r="D5658" t="b">
        <v>0</v>
      </c>
      <c r="E5658" t="b">
        <v>1</v>
      </c>
      <c r="F5658" t="s">
        <v>10190</v>
      </c>
    </row>
    <row r="5659" spans="1:6" x14ac:dyDescent="0.3">
      <c r="A5659" t="s">
        <v>7483</v>
      </c>
      <c r="B5659" t="b">
        <v>0</v>
      </c>
      <c r="C5659" t="b">
        <v>1</v>
      </c>
      <c r="D5659" t="b">
        <v>0</v>
      </c>
      <c r="E5659" t="b">
        <v>1</v>
      </c>
      <c r="F5659" t="s">
        <v>10190</v>
      </c>
    </row>
    <row r="5660" spans="1:6" x14ac:dyDescent="0.3">
      <c r="A5660" t="s">
        <v>7484</v>
      </c>
      <c r="B5660" t="b">
        <v>0</v>
      </c>
      <c r="C5660" t="b">
        <v>0</v>
      </c>
      <c r="D5660" t="b">
        <v>1</v>
      </c>
      <c r="E5660" t="b">
        <v>0</v>
      </c>
      <c r="F5660" t="s">
        <v>10190</v>
      </c>
    </row>
    <row r="5661" spans="1:6" x14ac:dyDescent="0.3">
      <c r="A5661" t="s">
        <v>7485</v>
      </c>
      <c r="B5661" t="b">
        <v>0</v>
      </c>
      <c r="C5661" t="b">
        <v>1</v>
      </c>
      <c r="D5661" t="b">
        <v>0</v>
      </c>
      <c r="E5661" t="b">
        <v>0</v>
      </c>
      <c r="F5661" t="s">
        <v>10190</v>
      </c>
    </row>
    <row r="5662" spans="1:6" x14ac:dyDescent="0.3">
      <c r="A5662" t="s">
        <v>7486</v>
      </c>
      <c r="B5662" t="b">
        <v>0</v>
      </c>
      <c r="C5662" t="b">
        <v>1</v>
      </c>
      <c r="D5662" t="b">
        <v>0</v>
      </c>
      <c r="E5662" t="b">
        <v>0</v>
      </c>
      <c r="F5662" t="s">
        <v>10190</v>
      </c>
    </row>
    <row r="5663" spans="1:6" x14ac:dyDescent="0.3">
      <c r="A5663" t="s">
        <v>7487</v>
      </c>
      <c r="B5663" t="b">
        <v>0</v>
      </c>
      <c r="C5663" t="b">
        <v>1</v>
      </c>
      <c r="D5663" t="b">
        <v>0</v>
      </c>
      <c r="E5663" t="b">
        <v>0</v>
      </c>
      <c r="F5663" t="s">
        <v>10190</v>
      </c>
    </row>
    <row r="5664" spans="1:6" x14ac:dyDescent="0.3">
      <c r="A5664" t="s">
        <v>7488</v>
      </c>
      <c r="B5664" t="b">
        <v>0</v>
      </c>
      <c r="C5664" t="b">
        <v>0</v>
      </c>
      <c r="D5664" t="b">
        <v>1</v>
      </c>
      <c r="E5664" t="b">
        <v>0</v>
      </c>
      <c r="F5664" t="s">
        <v>10190</v>
      </c>
    </row>
    <row r="5665" spans="1:6" x14ac:dyDescent="0.3">
      <c r="A5665" t="s">
        <v>7489</v>
      </c>
      <c r="B5665" t="b">
        <v>1</v>
      </c>
      <c r="C5665" t="b">
        <v>0</v>
      </c>
      <c r="D5665" t="b">
        <v>0</v>
      </c>
      <c r="E5665" t="b">
        <v>0</v>
      </c>
      <c r="F5665" t="s">
        <v>10190</v>
      </c>
    </row>
    <row r="5666" spans="1:6" x14ac:dyDescent="0.3">
      <c r="A5666" t="s">
        <v>7490</v>
      </c>
      <c r="B5666" t="b">
        <v>0</v>
      </c>
      <c r="C5666" t="b">
        <v>1</v>
      </c>
      <c r="D5666" t="b">
        <v>0</v>
      </c>
      <c r="E5666" t="b">
        <v>1</v>
      </c>
      <c r="F5666" t="s">
        <v>10190</v>
      </c>
    </row>
    <row r="5667" spans="1:6" x14ac:dyDescent="0.3">
      <c r="A5667" t="s">
        <v>7491</v>
      </c>
      <c r="B5667" t="b">
        <v>1</v>
      </c>
      <c r="C5667" t="b">
        <v>0</v>
      </c>
      <c r="D5667" t="b">
        <v>0</v>
      </c>
      <c r="E5667" t="b">
        <v>0</v>
      </c>
      <c r="F5667" t="s">
        <v>10190</v>
      </c>
    </row>
    <row r="5668" spans="1:6" x14ac:dyDescent="0.3">
      <c r="A5668" t="s">
        <v>7492</v>
      </c>
      <c r="B5668" t="b">
        <v>0</v>
      </c>
      <c r="C5668" t="b">
        <v>1</v>
      </c>
      <c r="D5668" t="b">
        <v>0</v>
      </c>
      <c r="E5668" t="b">
        <v>0</v>
      </c>
      <c r="F5668" t="s">
        <v>10190</v>
      </c>
    </row>
    <row r="5669" spans="1:6" x14ac:dyDescent="0.3">
      <c r="A5669" t="s">
        <v>7493</v>
      </c>
      <c r="B5669" t="b">
        <v>0</v>
      </c>
      <c r="C5669" t="b">
        <v>1</v>
      </c>
      <c r="D5669" t="b">
        <v>0</v>
      </c>
      <c r="E5669" t="b">
        <v>0</v>
      </c>
      <c r="F5669" t="s">
        <v>10190</v>
      </c>
    </row>
    <row r="5670" spans="1:6" x14ac:dyDescent="0.3">
      <c r="A5670" t="s">
        <v>7494</v>
      </c>
      <c r="B5670" t="b">
        <v>0</v>
      </c>
      <c r="C5670" t="b">
        <v>1</v>
      </c>
      <c r="D5670" t="b">
        <v>0</v>
      </c>
      <c r="E5670" t="b">
        <v>1</v>
      </c>
      <c r="F5670" t="s">
        <v>10190</v>
      </c>
    </row>
    <row r="5671" spans="1:6" x14ac:dyDescent="0.3">
      <c r="A5671" t="s">
        <v>7495</v>
      </c>
      <c r="B5671" t="b">
        <v>0</v>
      </c>
      <c r="C5671" t="b">
        <v>1</v>
      </c>
      <c r="D5671" t="b">
        <v>0</v>
      </c>
      <c r="E5671" t="b">
        <v>1</v>
      </c>
      <c r="F5671" t="s">
        <v>10190</v>
      </c>
    </row>
    <row r="5672" spans="1:6" x14ac:dyDescent="0.3">
      <c r="A5672" t="s">
        <v>7496</v>
      </c>
      <c r="B5672" t="b">
        <v>1</v>
      </c>
      <c r="C5672" t="b">
        <v>1</v>
      </c>
      <c r="D5672" t="b">
        <v>1</v>
      </c>
      <c r="E5672" t="b">
        <v>1</v>
      </c>
      <c r="F5672" t="s">
        <v>10190</v>
      </c>
    </row>
    <row r="5673" spans="1:6" x14ac:dyDescent="0.3">
      <c r="A5673" t="s">
        <v>7497</v>
      </c>
      <c r="B5673" t="b">
        <v>0</v>
      </c>
      <c r="C5673" t="b">
        <v>0</v>
      </c>
      <c r="D5673" t="b">
        <v>0</v>
      </c>
      <c r="E5673" t="b">
        <v>1</v>
      </c>
      <c r="F5673" t="s">
        <v>10190</v>
      </c>
    </row>
    <row r="5674" spans="1:6" x14ac:dyDescent="0.3">
      <c r="A5674" t="s">
        <v>7498</v>
      </c>
      <c r="B5674" t="b">
        <v>0</v>
      </c>
      <c r="C5674" t="b">
        <v>1</v>
      </c>
      <c r="D5674" t="b">
        <v>0</v>
      </c>
      <c r="E5674" t="b">
        <v>0</v>
      </c>
      <c r="F5674" t="s">
        <v>10190</v>
      </c>
    </row>
    <row r="5675" spans="1:6" x14ac:dyDescent="0.3">
      <c r="A5675" t="s">
        <v>7499</v>
      </c>
      <c r="B5675" t="b">
        <v>0</v>
      </c>
      <c r="C5675" t="b">
        <v>1</v>
      </c>
      <c r="D5675" t="b">
        <v>0</v>
      </c>
      <c r="E5675" t="b">
        <v>0</v>
      </c>
      <c r="F5675" t="s">
        <v>10190</v>
      </c>
    </row>
    <row r="5676" spans="1:6" x14ac:dyDescent="0.3">
      <c r="A5676" t="s">
        <v>7500</v>
      </c>
      <c r="B5676" t="b">
        <v>0</v>
      </c>
      <c r="C5676" t="b">
        <v>1</v>
      </c>
      <c r="D5676" t="b">
        <v>0</v>
      </c>
      <c r="E5676" t="b">
        <v>0</v>
      </c>
      <c r="F5676" t="s">
        <v>10190</v>
      </c>
    </row>
    <row r="5677" spans="1:6" x14ac:dyDescent="0.3">
      <c r="A5677" t="s">
        <v>7501</v>
      </c>
      <c r="B5677" t="b">
        <v>0</v>
      </c>
      <c r="C5677" t="b">
        <v>0</v>
      </c>
      <c r="D5677" t="b">
        <v>1</v>
      </c>
      <c r="E5677" t="b">
        <v>0</v>
      </c>
      <c r="F5677" t="s">
        <v>10190</v>
      </c>
    </row>
    <row r="5678" spans="1:6" x14ac:dyDescent="0.3">
      <c r="A5678" t="s">
        <v>7502</v>
      </c>
      <c r="B5678" t="b">
        <v>0</v>
      </c>
      <c r="C5678" t="b">
        <v>1</v>
      </c>
      <c r="D5678" t="b">
        <v>0</v>
      </c>
      <c r="E5678" t="b">
        <v>1</v>
      </c>
      <c r="F5678" t="s">
        <v>10190</v>
      </c>
    </row>
    <row r="5679" spans="1:6" x14ac:dyDescent="0.3">
      <c r="A5679" t="s">
        <v>7503</v>
      </c>
      <c r="B5679" t="b">
        <v>0</v>
      </c>
      <c r="C5679" t="b">
        <v>1</v>
      </c>
      <c r="D5679" t="b">
        <v>0</v>
      </c>
      <c r="E5679" t="b">
        <v>1</v>
      </c>
      <c r="F5679" t="s">
        <v>10190</v>
      </c>
    </row>
    <row r="5680" spans="1:6" x14ac:dyDescent="0.3">
      <c r="A5680" t="s">
        <v>7504</v>
      </c>
      <c r="B5680" t="b">
        <v>0</v>
      </c>
      <c r="C5680" t="b">
        <v>1</v>
      </c>
      <c r="D5680" t="b">
        <v>0</v>
      </c>
      <c r="E5680" t="b">
        <v>1</v>
      </c>
      <c r="F5680" t="s">
        <v>10190</v>
      </c>
    </row>
    <row r="5681" spans="1:6" x14ac:dyDescent="0.3">
      <c r="A5681" t="s">
        <v>7505</v>
      </c>
      <c r="B5681" t="b">
        <v>0</v>
      </c>
      <c r="C5681" t="b">
        <v>1</v>
      </c>
      <c r="D5681" t="b">
        <v>0</v>
      </c>
      <c r="E5681" t="b">
        <v>1</v>
      </c>
      <c r="F5681" t="s">
        <v>10190</v>
      </c>
    </row>
    <row r="5682" spans="1:6" x14ac:dyDescent="0.3">
      <c r="A5682" t="s">
        <v>7506</v>
      </c>
      <c r="B5682" t="b">
        <v>0</v>
      </c>
      <c r="C5682" t="b">
        <v>1</v>
      </c>
      <c r="D5682" t="b">
        <v>0</v>
      </c>
      <c r="E5682" t="b">
        <v>1</v>
      </c>
      <c r="F5682" t="s">
        <v>10190</v>
      </c>
    </row>
    <row r="5683" spans="1:6" x14ac:dyDescent="0.3">
      <c r="A5683" t="s">
        <v>7507</v>
      </c>
      <c r="B5683" t="b">
        <v>0</v>
      </c>
      <c r="C5683" t="b">
        <v>1</v>
      </c>
      <c r="D5683" t="b">
        <v>0</v>
      </c>
      <c r="E5683" t="b">
        <v>1</v>
      </c>
      <c r="F5683" t="s">
        <v>10190</v>
      </c>
    </row>
    <row r="5684" spans="1:6" x14ac:dyDescent="0.3">
      <c r="A5684" t="s">
        <v>7508</v>
      </c>
      <c r="B5684" t="b">
        <v>0</v>
      </c>
      <c r="C5684" t="b">
        <v>0</v>
      </c>
      <c r="D5684" t="b">
        <v>1</v>
      </c>
      <c r="E5684" t="b">
        <v>0</v>
      </c>
      <c r="F5684" t="s">
        <v>10190</v>
      </c>
    </row>
    <row r="5685" spans="1:6" x14ac:dyDescent="0.3">
      <c r="A5685" t="s">
        <v>7509</v>
      </c>
      <c r="B5685" t="b">
        <v>0</v>
      </c>
      <c r="C5685" t="b">
        <v>1</v>
      </c>
      <c r="D5685" t="b">
        <v>0</v>
      </c>
      <c r="E5685" t="b">
        <v>0</v>
      </c>
      <c r="F5685" t="s">
        <v>10190</v>
      </c>
    </row>
    <row r="5686" spans="1:6" x14ac:dyDescent="0.3">
      <c r="A5686" t="s">
        <v>7510</v>
      </c>
      <c r="B5686" t="b">
        <v>1</v>
      </c>
      <c r="C5686" t="b">
        <v>0</v>
      </c>
      <c r="D5686" t="b">
        <v>1</v>
      </c>
      <c r="E5686" t="b">
        <v>0</v>
      </c>
      <c r="F5686" t="s">
        <v>10190</v>
      </c>
    </row>
    <row r="5687" spans="1:6" x14ac:dyDescent="0.3">
      <c r="A5687" t="s">
        <v>7511</v>
      </c>
      <c r="B5687" t="b">
        <v>0</v>
      </c>
      <c r="C5687" t="b">
        <v>0</v>
      </c>
      <c r="D5687" t="b">
        <v>0</v>
      </c>
      <c r="E5687" t="b">
        <v>1</v>
      </c>
      <c r="F5687" t="s">
        <v>10190</v>
      </c>
    </row>
    <row r="5688" spans="1:6" x14ac:dyDescent="0.3">
      <c r="A5688" t="s">
        <v>7512</v>
      </c>
      <c r="B5688" t="b">
        <v>0</v>
      </c>
      <c r="C5688" t="b">
        <v>1</v>
      </c>
      <c r="D5688" t="b">
        <v>0</v>
      </c>
      <c r="E5688" t="b">
        <v>1</v>
      </c>
      <c r="F5688" t="s">
        <v>10190</v>
      </c>
    </row>
    <row r="5689" spans="1:6" x14ac:dyDescent="0.3">
      <c r="A5689" t="s">
        <v>7513</v>
      </c>
      <c r="B5689" t="b">
        <v>0</v>
      </c>
      <c r="C5689" t="b">
        <v>1</v>
      </c>
      <c r="D5689" t="b">
        <v>0</v>
      </c>
      <c r="E5689" t="b">
        <v>1</v>
      </c>
      <c r="F5689" t="s">
        <v>10190</v>
      </c>
    </row>
    <row r="5690" spans="1:6" x14ac:dyDescent="0.3">
      <c r="A5690" t="s">
        <v>7514</v>
      </c>
      <c r="B5690" t="b">
        <v>1</v>
      </c>
      <c r="C5690" t="b">
        <v>0</v>
      </c>
      <c r="D5690" t="b">
        <v>1</v>
      </c>
      <c r="E5690" t="b">
        <v>0</v>
      </c>
      <c r="F5690" t="s">
        <v>10190</v>
      </c>
    </row>
    <row r="5691" spans="1:6" x14ac:dyDescent="0.3">
      <c r="A5691" t="s">
        <v>7515</v>
      </c>
      <c r="B5691" t="b">
        <v>1</v>
      </c>
      <c r="C5691" t="b">
        <v>0</v>
      </c>
      <c r="D5691" t="b">
        <v>0</v>
      </c>
      <c r="E5691" t="b">
        <v>0</v>
      </c>
      <c r="F5691" t="s">
        <v>10190</v>
      </c>
    </row>
    <row r="5692" spans="1:6" x14ac:dyDescent="0.3">
      <c r="A5692" t="s">
        <v>7516</v>
      </c>
      <c r="B5692" t="b">
        <v>0</v>
      </c>
      <c r="C5692" t="b">
        <v>0</v>
      </c>
      <c r="D5692" t="b">
        <v>1</v>
      </c>
      <c r="E5692" t="b">
        <v>0</v>
      </c>
      <c r="F5692" t="s">
        <v>10190</v>
      </c>
    </row>
    <row r="5693" spans="1:6" x14ac:dyDescent="0.3">
      <c r="A5693" t="s">
        <v>7517</v>
      </c>
      <c r="B5693" t="b">
        <v>0</v>
      </c>
      <c r="C5693" t="b">
        <v>0</v>
      </c>
      <c r="D5693" t="b">
        <v>1</v>
      </c>
      <c r="E5693" t="b">
        <v>0</v>
      </c>
      <c r="F5693" t="s">
        <v>10190</v>
      </c>
    </row>
    <row r="5694" spans="1:6" x14ac:dyDescent="0.3">
      <c r="A5694" t="s">
        <v>7518</v>
      </c>
      <c r="B5694" t="b">
        <v>0</v>
      </c>
      <c r="C5694" t="b">
        <v>0</v>
      </c>
      <c r="D5694" t="b">
        <v>1</v>
      </c>
      <c r="E5694" t="b">
        <v>0</v>
      </c>
      <c r="F5694" t="s">
        <v>10190</v>
      </c>
    </row>
    <row r="5695" spans="1:6" x14ac:dyDescent="0.3">
      <c r="A5695" t="s">
        <v>7519</v>
      </c>
      <c r="B5695" t="b">
        <v>0</v>
      </c>
      <c r="C5695" t="b">
        <v>1</v>
      </c>
      <c r="D5695" t="b">
        <v>1</v>
      </c>
      <c r="E5695" t="b">
        <v>0</v>
      </c>
      <c r="F5695" t="s">
        <v>10190</v>
      </c>
    </row>
    <row r="5696" spans="1:6" x14ac:dyDescent="0.3">
      <c r="A5696" t="s">
        <v>7520</v>
      </c>
      <c r="B5696" t="b">
        <v>0</v>
      </c>
      <c r="C5696" t="b">
        <v>1</v>
      </c>
      <c r="D5696" t="b">
        <v>0</v>
      </c>
      <c r="E5696" t="b">
        <v>1</v>
      </c>
      <c r="F5696" t="s">
        <v>10190</v>
      </c>
    </row>
    <row r="5697" spans="1:6" x14ac:dyDescent="0.3">
      <c r="A5697" t="s">
        <v>7521</v>
      </c>
      <c r="B5697" t="b">
        <v>0</v>
      </c>
      <c r="C5697" t="b">
        <v>1</v>
      </c>
      <c r="D5697" t="b">
        <v>0</v>
      </c>
      <c r="E5697" t="b">
        <v>0</v>
      </c>
      <c r="F5697" t="s">
        <v>10190</v>
      </c>
    </row>
    <row r="5698" spans="1:6" x14ac:dyDescent="0.3">
      <c r="A5698" t="s">
        <v>7522</v>
      </c>
      <c r="B5698" t="b">
        <v>0</v>
      </c>
      <c r="C5698" t="b">
        <v>1</v>
      </c>
      <c r="D5698" t="b">
        <v>0</v>
      </c>
      <c r="E5698" t="b">
        <v>1</v>
      </c>
      <c r="F5698" t="s">
        <v>10190</v>
      </c>
    </row>
    <row r="5699" spans="1:6" x14ac:dyDescent="0.3">
      <c r="A5699" t="s">
        <v>7523</v>
      </c>
      <c r="B5699" t="b">
        <v>0</v>
      </c>
      <c r="C5699" t="b">
        <v>1</v>
      </c>
      <c r="D5699" t="b">
        <v>1</v>
      </c>
      <c r="E5699" t="b">
        <v>1</v>
      </c>
      <c r="F5699" t="s">
        <v>10190</v>
      </c>
    </row>
    <row r="5700" spans="1:6" x14ac:dyDescent="0.3">
      <c r="A5700" t="s">
        <v>7524</v>
      </c>
      <c r="B5700" t="b">
        <v>0</v>
      </c>
      <c r="C5700" t="b">
        <v>1</v>
      </c>
      <c r="D5700" t="b">
        <v>0</v>
      </c>
      <c r="E5700" t="b">
        <v>1</v>
      </c>
      <c r="F5700" t="s">
        <v>10190</v>
      </c>
    </row>
    <row r="5701" spans="1:6" x14ac:dyDescent="0.3">
      <c r="A5701" t="s">
        <v>7525</v>
      </c>
      <c r="B5701" t="b">
        <v>0</v>
      </c>
      <c r="C5701" t="b">
        <v>1</v>
      </c>
      <c r="D5701" t="b">
        <v>0</v>
      </c>
      <c r="E5701" t="b">
        <v>1</v>
      </c>
      <c r="F5701" t="s">
        <v>10190</v>
      </c>
    </row>
    <row r="5702" spans="1:6" x14ac:dyDescent="0.3">
      <c r="A5702" t="s">
        <v>7526</v>
      </c>
      <c r="B5702" t="b">
        <v>0</v>
      </c>
      <c r="C5702" t="b">
        <v>1</v>
      </c>
      <c r="D5702" t="b">
        <v>0</v>
      </c>
      <c r="E5702" t="b">
        <v>1</v>
      </c>
      <c r="F5702" t="s">
        <v>10190</v>
      </c>
    </row>
    <row r="5703" spans="1:6" x14ac:dyDescent="0.3">
      <c r="A5703" t="s">
        <v>7527</v>
      </c>
      <c r="B5703" t="b">
        <v>0</v>
      </c>
      <c r="C5703" t="b">
        <v>1</v>
      </c>
      <c r="D5703" t="b">
        <v>0</v>
      </c>
      <c r="E5703" t="b">
        <v>1</v>
      </c>
      <c r="F5703" t="s">
        <v>10190</v>
      </c>
    </row>
    <row r="5704" spans="1:6" x14ac:dyDescent="0.3">
      <c r="A5704" t="s">
        <v>7528</v>
      </c>
      <c r="B5704" t="b">
        <v>0</v>
      </c>
      <c r="C5704" t="b">
        <v>1</v>
      </c>
      <c r="D5704" t="b">
        <v>0</v>
      </c>
      <c r="E5704" t="b">
        <v>0</v>
      </c>
      <c r="F5704" t="s">
        <v>10190</v>
      </c>
    </row>
    <row r="5705" spans="1:6" x14ac:dyDescent="0.3">
      <c r="A5705" t="s">
        <v>7529</v>
      </c>
      <c r="B5705" t="b">
        <v>0</v>
      </c>
      <c r="C5705" t="b">
        <v>0</v>
      </c>
      <c r="D5705" t="b">
        <v>0</v>
      </c>
      <c r="E5705" t="b">
        <v>1</v>
      </c>
      <c r="F5705" t="s">
        <v>10190</v>
      </c>
    </row>
    <row r="5706" spans="1:6" x14ac:dyDescent="0.3">
      <c r="A5706" t="s">
        <v>7530</v>
      </c>
      <c r="B5706" t="b">
        <v>0</v>
      </c>
      <c r="C5706" t="b">
        <v>0</v>
      </c>
      <c r="D5706" t="b">
        <v>1</v>
      </c>
      <c r="E5706" t="b">
        <v>0</v>
      </c>
      <c r="F5706" t="s">
        <v>10190</v>
      </c>
    </row>
    <row r="5707" spans="1:6" x14ac:dyDescent="0.3">
      <c r="A5707" t="s">
        <v>7531</v>
      </c>
      <c r="B5707" t="b">
        <v>0</v>
      </c>
      <c r="C5707" t="b">
        <v>0</v>
      </c>
      <c r="D5707" t="b">
        <v>0</v>
      </c>
      <c r="E5707" t="b">
        <v>1</v>
      </c>
      <c r="F5707" t="s">
        <v>10190</v>
      </c>
    </row>
    <row r="5708" spans="1:6" x14ac:dyDescent="0.3">
      <c r="A5708" t="s">
        <v>7532</v>
      </c>
      <c r="B5708" t="b">
        <v>0</v>
      </c>
      <c r="C5708" t="b">
        <v>0</v>
      </c>
      <c r="D5708" t="b">
        <v>1</v>
      </c>
      <c r="E5708" t="b">
        <v>0</v>
      </c>
      <c r="F5708" t="s">
        <v>10190</v>
      </c>
    </row>
    <row r="5709" spans="1:6" x14ac:dyDescent="0.3">
      <c r="A5709" t="s">
        <v>7533</v>
      </c>
      <c r="B5709" t="b">
        <v>0</v>
      </c>
      <c r="C5709" t="b">
        <v>1</v>
      </c>
      <c r="D5709" t="b">
        <v>0</v>
      </c>
      <c r="E5709" t="b">
        <v>1</v>
      </c>
      <c r="F5709" t="s">
        <v>10190</v>
      </c>
    </row>
    <row r="5710" spans="1:6" x14ac:dyDescent="0.3">
      <c r="A5710" t="s">
        <v>7534</v>
      </c>
      <c r="B5710" t="b">
        <v>1</v>
      </c>
      <c r="C5710" t="b">
        <v>0</v>
      </c>
      <c r="D5710" t="b">
        <v>0</v>
      </c>
      <c r="E5710" t="b">
        <v>0</v>
      </c>
      <c r="F5710" t="s">
        <v>10190</v>
      </c>
    </row>
    <row r="5711" spans="1:6" x14ac:dyDescent="0.3">
      <c r="A5711" t="s">
        <v>7535</v>
      </c>
      <c r="B5711" t="b">
        <v>1</v>
      </c>
      <c r="C5711" t="b">
        <v>0</v>
      </c>
      <c r="D5711" t="b">
        <v>0</v>
      </c>
      <c r="E5711" t="b">
        <v>0</v>
      </c>
      <c r="F5711" t="s">
        <v>10190</v>
      </c>
    </row>
    <row r="5712" spans="1:6" x14ac:dyDescent="0.3">
      <c r="A5712" t="s">
        <v>7536</v>
      </c>
      <c r="B5712" t="b">
        <v>1</v>
      </c>
      <c r="C5712" t="b">
        <v>0</v>
      </c>
      <c r="D5712" t="b">
        <v>0</v>
      </c>
      <c r="E5712" t="b">
        <v>0</v>
      </c>
      <c r="F5712" t="s">
        <v>10190</v>
      </c>
    </row>
    <row r="5713" spans="1:6" x14ac:dyDescent="0.3">
      <c r="A5713" t="s">
        <v>7537</v>
      </c>
      <c r="B5713" t="b">
        <v>1</v>
      </c>
      <c r="C5713" t="b">
        <v>0</v>
      </c>
      <c r="D5713" t="b">
        <v>0</v>
      </c>
      <c r="E5713" t="b">
        <v>0</v>
      </c>
      <c r="F5713" t="s">
        <v>10190</v>
      </c>
    </row>
    <row r="5714" spans="1:6" x14ac:dyDescent="0.3">
      <c r="A5714" t="s">
        <v>7538</v>
      </c>
      <c r="B5714" t="b">
        <v>1</v>
      </c>
      <c r="C5714" t="b">
        <v>0</v>
      </c>
      <c r="D5714" t="b">
        <v>0</v>
      </c>
      <c r="E5714" t="b">
        <v>0</v>
      </c>
      <c r="F5714" t="s">
        <v>10190</v>
      </c>
    </row>
    <row r="5715" spans="1:6" x14ac:dyDescent="0.3">
      <c r="A5715" t="s">
        <v>7539</v>
      </c>
      <c r="B5715" t="b">
        <v>1</v>
      </c>
      <c r="C5715" t="b">
        <v>0</v>
      </c>
      <c r="D5715" t="b">
        <v>0</v>
      </c>
      <c r="E5715" t="b">
        <v>0</v>
      </c>
      <c r="F5715" t="s">
        <v>10190</v>
      </c>
    </row>
    <row r="5716" spans="1:6" x14ac:dyDescent="0.3">
      <c r="A5716" t="s">
        <v>7540</v>
      </c>
      <c r="B5716" t="b">
        <v>1</v>
      </c>
      <c r="C5716" t="b">
        <v>0</v>
      </c>
      <c r="D5716" t="b">
        <v>0</v>
      </c>
      <c r="E5716" t="b">
        <v>0</v>
      </c>
      <c r="F5716" t="s">
        <v>10190</v>
      </c>
    </row>
    <row r="5717" spans="1:6" x14ac:dyDescent="0.3">
      <c r="A5717" t="s">
        <v>7541</v>
      </c>
      <c r="B5717" t="b">
        <v>0</v>
      </c>
      <c r="C5717" t="b">
        <v>0</v>
      </c>
      <c r="D5717" t="b">
        <v>1</v>
      </c>
      <c r="E5717" t="b">
        <v>0</v>
      </c>
      <c r="F5717" t="s">
        <v>10190</v>
      </c>
    </row>
    <row r="5718" spans="1:6" x14ac:dyDescent="0.3">
      <c r="A5718" t="s">
        <v>7542</v>
      </c>
      <c r="B5718" t="b">
        <v>0</v>
      </c>
      <c r="C5718" t="b">
        <v>1</v>
      </c>
      <c r="D5718" t="b">
        <v>0</v>
      </c>
      <c r="E5718" t="b">
        <v>1</v>
      </c>
      <c r="F5718" t="s">
        <v>10190</v>
      </c>
    </row>
    <row r="5719" spans="1:6" x14ac:dyDescent="0.3">
      <c r="A5719" t="s">
        <v>7543</v>
      </c>
      <c r="B5719" t="b">
        <v>1</v>
      </c>
      <c r="C5719" t="b">
        <v>0</v>
      </c>
      <c r="D5719" t="b">
        <v>0</v>
      </c>
      <c r="E5719" t="b">
        <v>0</v>
      </c>
      <c r="F5719" t="s">
        <v>10190</v>
      </c>
    </row>
    <row r="5720" spans="1:6" x14ac:dyDescent="0.3">
      <c r="A5720" t="s">
        <v>7544</v>
      </c>
      <c r="B5720" t="b">
        <v>1</v>
      </c>
      <c r="C5720" t="b">
        <v>1</v>
      </c>
      <c r="D5720" t="b">
        <v>0</v>
      </c>
      <c r="E5720" t="b">
        <v>0</v>
      </c>
      <c r="F5720" t="s">
        <v>10190</v>
      </c>
    </row>
    <row r="5721" spans="1:6" x14ac:dyDescent="0.3">
      <c r="A5721" t="s">
        <v>7545</v>
      </c>
      <c r="B5721" t="b">
        <v>0</v>
      </c>
      <c r="C5721" t="b">
        <v>1</v>
      </c>
      <c r="D5721" t="b">
        <v>0</v>
      </c>
      <c r="E5721" t="b">
        <v>0</v>
      </c>
      <c r="F5721" t="s">
        <v>10190</v>
      </c>
    </row>
    <row r="5722" spans="1:6" x14ac:dyDescent="0.3">
      <c r="A5722" t="s">
        <v>7546</v>
      </c>
      <c r="B5722" t="b">
        <v>0</v>
      </c>
      <c r="C5722" t="b">
        <v>0</v>
      </c>
      <c r="D5722" t="b">
        <v>1</v>
      </c>
      <c r="E5722" t="b">
        <v>0</v>
      </c>
      <c r="F5722" t="s">
        <v>10190</v>
      </c>
    </row>
    <row r="5723" spans="1:6" x14ac:dyDescent="0.3">
      <c r="A5723" t="s">
        <v>7547</v>
      </c>
      <c r="B5723" t="b">
        <v>0</v>
      </c>
      <c r="C5723" t="b">
        <v>1</v>
      </c>
      <c r="D5723" t="b">
        <v>0</v>
      </c>
      <c r="E5723" t="b">
        <v>1</v>
      </c>
      <c r="F5723" t="s">
        <v>10190</v>
      </c>
    </row>
    <row r="5724" spans="1:6" x14ac:dyDescent="0.3">
      <c r="A5724" t="s">
        <v>7548</v>
      </c>
      <c r="B5724" t="b">
        <v>0</v>
      </c>
      <c r="C5724" t="b">
        <v>1</v>
      </c>
      <c r="D5724" t="b">
        <v>0</v>
      </c>
      <c r="E5724" t="b">
        <v>0</v>
      </c>
      <c r="F5724" t="s">
        <v>10190</v>
      </c>
    </row>
    <row r="5725" spans="1:6" x14ac:dyDescent="0.3">
      <c r="A5725" t="s">
        <v>7549</v>
      </c>
      <c r="B5725" t="b">
        <v>1</v>
      </c>
      <c r="C5725" t="b">
        <v>0</v>
      </c>
      <c r="D5725" t="b">
        <v>0</v>
      </c>
      <c r="E5725" t="b">
        <v>0</v>
      </c>
      <c r="F5725" t="s">
        <v>10190</v>
      </c>
    </row>
    <row r="5726" spans="1:6" x14ac:dyDescent="0.3">
      <c r="A5726" t="s">
        <v>7550</v>
      </c>
      <c r="B5726" t="b">
        <v>1</v>
      </c>
      <c r="C5726" t="b">
        <v>1</v>
      </c>
      <c r="D5726" t="b">
        <v>0</v>
      </c>
      <c r="E5726" t="b">
        <v>0</v>
      </c>
      <c r="F5726" t="s">
        <v>10190</v>
      </c>
    </row>
    <row r="5727" spans="1:6" x14ac:dyDescent="0.3">
      <c r="A5727" t="s">
        <v>7551</v>
      </c>
      <c r="B5727" t="b">
        <v>1</v>
      </c>
      <c r="C5727" t="b">
        <v>0</v>
      </c>
      <c r="D5727" t="b">
        <v>0</v>
      </c>
      <c r="E5727" t="b">
        <v>0</v>
      </c>
      <c r="F5727" t="s">
        <v>10190</v>
      </c>
    </row>
    <row r="5728" spans="1:6" x14ac:dyDescent="0.3">
      <c r="A5728" t="s">
        <v>7552</v>
      </c>
      <c r="B5728" t="b">
        <v>1</v>
      </c>
      <c r="C5728" t="b">
        <v>1</v>
      </c>
      <c r="D5728" t="b">
        <v>0</v>
      </c>
      <c r="E5728" t="b">
        <v>0</v>
      </c>
      <c r="F5728" t="s">
        <v>10190</v>
      </c>
    </row>
    <row r="5729" spans="1:6" x14ac:dyDescent="0.3">
      <c r="A5729" t="s">
        <v>7553</v>
      </c>
      <c r="B5729" t="b">
        <v>1</v>
      </c>
      <c r="C5729" t="b">
        <v>1</v>
      </c>
      <c r="D5729" t="b">
        <v>0</v>
      </c>
      <c r="E5729" t="b">
        <v>0</v>
      </c>
      <c r="F5729" t="s">
        <v>10190</v>
      </c>
    </row>
    <row r="5730" spans="1:6" x14ac:dyDescent="0.3">
      <c r="A5730" t="s">
        <v>7554</v>
      </c>
      <c r="B5730" t="b">
        <v>0</v>
      </c>
      <c r="C5730" t="b">
        <v>0</v>
      </c>
      <c r="D5730" t="b">
        <v>0</v>
      </c>
      <c r="E5730" t="b">
        <v>1</v>
      </c>
      <c r="F5730" t="s">
        <v>10190</v>
      </c>
    </row>
    <row r="5731" spans="1:6" x14ac:dyDescent="0.3">
      <c r="A5731" t="s">
        <v>7555</v>
      </c>
      <c r="B5731" t="b">
        <v>0</v>
      </c>
      <c r="C5731" t="b">
        <v>0</v>
      </c>
      <c r="D5731" t="b">
        <v>0</v>
      </c>
      <c r="E5731" t="b">
        <v>1</v>
      </c>
      <c r="F5731" t="s">
        <v>10190</v>
      </c>
    </row>
    <row r="5732" spans="1:6" x14ac:dyDescent="0.3">
      <c r="A5732" t="s">
        <v>7556</v>
      </c>
      <c r="B5732" t="b">
        <v>0</v>
      </c>
      <c r="C5732" t="b">
        <v>1</v>
      </c>
      <c r="D5732" t="b">
        <v>0</v>
      </c>
      <c r="E5732" t="b">
        <v>1</v>
      </c>
      <c r="F5732" t="s">
        <v>10190</v>
      </c>
    </row>
    <row r="5733" spans="1:6" x14ac:dyDescent="0.3">
      <c r="A5733" t="s">
        <v>7557</v>
      </c>
      <c r="B5733" t="b">
        <v>0</v>
      </c>
      <c r="C5733" t="b">
        <v>0</v>
      </c>
      <c r="D5733" t="b">
        <v>0</v>
      </c>
      <c r="E5733" t="b">
        <v>1</v>
      </c>
      <c r="F5733" t="s">
        <v>10190</v>
      </c>
    </row>
    <row r="5734" spans="1:6" x14ac:dyDescent="0.3">
      <c r="A5734" t="s">
        <v>7558</v>
      </c>
      <c r="B5734" t="b">
        <v>0</v>
      </c>
      <c r="C5734" t="b">
        <v>0</v>
      </c>
      <c r="D5734" t="b">
        <v>0</v>
      </c>
      <c r="E5734" t="b">
        <v>1</v>
      </c>
      <c r="F5734" t="s">
        <v>10190</v>
      </c>
    </row>
    <row r="5735" spans="1:6" x14ac:dyDescent="0.3">
      <c r="A5735" t="s">
        <v>7559</v>
      </c>
      <c r="B5735" t="b">
        <v>1</v>
      </c>
      <c r="C5735" t="b">
        <v>0</v>
      </c>
      <c r="D5735" t="b">
        <v>0</v>
      </c>
      <c r="E5735" t="b">
        <v>1</v>
      </c>
      <c r="F5735" t="s">
        <v>10190</v>
      </c>
    </row>
    <row r="5736" spans="1:6" x14ac:dyDescent="0.3">
      <c r="A5736" t="s">
        <v>7560</v>
      </c>
      <c r="B5736" t="b">
        <v>0</v>
      </c>
      <c r="C5736" t="b">
        <v>1</v>
      </c>
      <c r="D5736" t="b">
        <v>1</v>
      </c>
      <c r="E5736" t="b">
        <v>1</v>
      </c>
      <c r="F5736" t="s">
        <v>10190</v>
      </c>
    </row>
    <row r="5737" spans="1:6" x14ac:dyDescent="0.3">
      <c r="A5737" t="s">
        <v>7561</v>
      </c>
      <c r="B5737" t="b">
        <v>0</v>
      </c>
      <c r="C5737" t="b">
        <v>0</v>
      </c>
      <c r="D5737" t="b">
        <v>1</v>
      </c>
      <c r="E5737" t="b">
        <v>1</v>
      </c>
      <c r="F5737" t="s">
        <v>10190</v>
      </c>
    </row>
    <row r="5738" spans="1:6" x14ac:dyDescent="0.3">
      <c r="A5738" t="s">
        <v>7562</v>
      </c>
      <c r="B5738" t="b">
        <v>0</v>
      </c>
      <c r="C5738" t="b">
        <v>0</v>
      </c>
      <c r="D5738" t="b">
        <v>1</v>
      </c>
      <c r="E5738" t="b">
        <v>1</v>
      </c>
      <c r="F5738" t="s">
        <v>10190</v>
      </c>
    </row>
    <row r="5739" spans="1:6" x14ac:dyDescent="0.3">
      <c r="A5739" t="s">
        <v>7563</v>
      </c>
      <c r="B5739" t="b">
        <v>0</v>
      </c>
      <c r="C5739" t="b">
        <v>1</v>
      </c>
      <c r="D5739" t="b">
        <v>1</v>
      </c>
      <c r="E5739" t="b">
        <v>1</v>
      </c>
      <c r="F5739" t="s">
        <v>10190</v>
      </c>
    </row>
    <row r="5740" spans="1:6" x14ac:dyDescent="0.3">
      <c r="A5740" t="s">
        <v>7564</v>
      </c>
      <c r="B5740" t="b">
        <v>0</v>
      </c>
      <c r="C5740" t="b">
        <v>1</v>
      </c>
      <c r="D5740" t="b">
        <v>0</v>
      </c>
      <c r="E5740" t="b">
        <v>1</v>
      </c>
      <c r="F5740" t="s">
        <v>10190</v>
      </c>
    </row>
    <row r="5741" spans="1:6" x14ac:dyDescent="0.3">
      <c r="A5741" t="s">
        <v>7565</v>
      </c>
      <c r="B5741" t="b">
        <v>0</v>
      </c>
      <c r="C5741" t="b">
        <v>0</v>
      </c>
      <c r="D5741" t="b">
        <v>0</v>
      </c>
      <c r="E5741" t="b">
        <v>1</v>
      </c>
      <c r="F5741" t="s">
        <v>10190</v>
      </c>
    </row>
    <row r="5742" spans="1:6" x14ac:dyDescent="0.3">
      <c r="A5742" t="s">
        <v>7566</v>
      </c>
      <c r="B5742" t="b">
        <v>0</v>
      </c>
      <c r="C5742" t="b">
        <v>1</v>
      </c>
      <c r="D5742" t="b">
        <v>0</v>
      </c>
      <c r="E5742" t="b">
        <v>1</v>
      </c>
      <c r="F5742" t="s">
        <v>10190</v>
      </c>
    </row>
    <row r="5743" spans="1:6" x14ac:dyDescent="0.3">
      <c r="A5743" t="s">
        <v>7567</v>
      </c>
      <c r="B5743" t="b">
        <v>0</v>
      </c>
      <c r="C5743" t="b">
        <v>1</v>
      </c>
      <c r="D5743" t="b">
        <v>0</v>
      </c>
      <c r="E5743" t="b">
        <v>1</v>
      </c>
      <c r="F5743" t="s">
        <v>10190</v>
      </c>
    </row>
    <row r="5744" spans="1:6" x14ac:dyDescent="0.3">
      <c r="A5744" t="s">
        <v>7568</v>
      </c>
      <c r="B5744" t="b">
        <v>0</v>
      </c>
      <c r="C5744" t="b">
        <v>1</v>
      </c>
      <c r="D5744" t="b">
        <v>0</v>
      </c>
      <c r="E5744" t="b">
        <v>0</v>
      </c>
      <c r="F5744" t="s">
        <v>10190</v>
      </c>
    </row>
    <row r="5745" spans="1:6" x14ac:dyDescent="0.3">
      <c r="A5745" t="s">
        <v>7569</v>
      </c>
      <c r="B5745" t="b">
        <v>0</v>
      </c>
      <c r="C5745" t="b">
        <v>1</v>
      </c>
      <c r="D5745" t="b">
        <v>0</v>
      </c>
      <c r="E5745" t="b">
        <v>1</v>
      </c>
      <c r="F5745" t="s">
        <v>10190</v>
      </c>
    </row>
    <row r="5746" spans="1:6" x14ac:dyDescent="0.3">
      <c r="A5746" t="s">
        <v>7570</v>
      </c>
      <c r="B5746" t="b">
        <v>0</v>
      </c>
      <c r="C5746" t="b">
        <v>1</v>
      </c>
      <c r="D5746" t="b">
        <v>0</v>
      </c>
      <c r="E5746" t="b">
        <v>1</v>
      </c>
      <c r="F5746" t="s">
        <v>10190</v>
      </c>
    </row>
    <row r="5747" spans="1:6" x14ac:dyDescent="0.3">
      <c r="A5747" t="s">
        <v>7571</v>
      </c>
      <c r="B5747" t="b">
        <v>0</v>
      </c>
      <c r="C5747" t="b">
        <v>1</v>
      </c>
      <c r="D5747" t="b">
        <v>0</v>
      </c>
      <c r="E5747" t="b">
        <v>0</v>
      </c>
      <c r="F5747" t="s">
        <v>10190</v>
      </c>
    </row>
    <row r="5748" spans="1:6" x14ac:dyDescent="0.3">
      <c r="A5748" t="s">
        <v>7572</v>
      </c>
      <c r="B5748" t="b">
        <v>1</v>
      </c>
      <c r="C5748" t="b">
        <v>0</v>
      </c>
      <c r="D5748" t="b">
        <v>0</v>
      </c>
      <c r="E5748" t="b">
        <v>1</v>
      </c>
      <c r="F5748" t="s">
        <v>10190</v>
      </c>
    </row>
    <row r="5749" spans="1:6" x14ac:dyDescent="0.3">
      <c r="A5749" t="s">
        <v>7573</v>
      </c>
      <c r="B5749" t="b">
        <v>0</v>
      </c>
      <c r="C5749" t="b">
        <v>1</v>
      </c>
      <c r="D5749" t="b">
        <v>0</v>
      </c>
      <c r="E5749" t="b">
        <v>1</v>
      </c>
      <c r="F5749" t="s">
        <v>10190</v>
      </c>
    </row>
    <row r="5750" spans="1:6" x14ac:dyDescent="0.3">
      <c r="A5750" t="s">
        <v>7574</v>
      </c>
      <c r="B5750" t="b">
        <v>0</v>
      </c>
      <c r="C5750" t="b">
        <v>0</v>
      </c>
      <c r="D5750" t="b">
        <v>1</v>
      </c>
      <c r="E5750" t="b">
        <v>0</v>
      </c>
      <c r="F5750" t="s">
        <v>10190</v>
      </c>
    </row>
    <row r="5751" spans="1:6" x14ac:dyDescent="0.3">
      <c r="A5751" t="s">
        <v>7575</v>
      </c>
      <c r="B5751" t="b">
        <v>0</v>
      </c>
      <c r="C5751" t="b">
        <v>0</v>
      </c>
      <c r="D5751" t="b">
        <v>1</v>
      </c>
      <c r="E5751" t="b">
        <v>0</v>
      </c>
      <c r="F5751" t="s">
        <v>10190</v>
      </c>
    </row>
    <row r="5752" spans="1:6" x14ac:dyDescent="0.3">
      <c r="A5752" t="s">
        <v>7576</v>
      </c>
      <c r="B5752" t="b">
        <v>0</v>
      </c>
      <c r="C5752" t="b">
        <v>0</v>
      </c>
      <c r="D5752" t="b">
        <v>0</v>
      </c>
      <c r="E5752" t="b">
        <v>1</v>
      </c>
      <c r="F5752" t="s">
        <v>10190</v>
      </c>
    </row>
    <row r="5753" spans="1:6" x14ac:dyDescent="0.3">
      <c r="A5753" t="s">
        <v>7577</v>
      </c>
      <c r="B5753" t="b">
        <v>0</v>
      </c>
      <c r="C5753" t="b">
        <v>0</v>
      </c>
      <c r="D5753" t="b">
        <v>1</v>
      </c>
      <c r="E5753" t="b">
        <v>0</v>
      </c>
      <c r="F5753" t="s">
        <v>10190</v>
      </c>
    </row>
    <row r="5754" spans="1:6" x14ac:dyDescent="0.3">
      <c r="A5754" t="s">
        <v>7578</v>
      </c>
      <c r="B5754" t="b">
        <v>0</v>
      </c>
      <c r="C5754" t="b">
        <v>0</v>
      </c>
      <c r="D5754" t="b">
        <v>1</v>
      </c>
      <c r="E5754" t="b">
        <v>0</v>
      </c>
      <c r="F5754" t="s">
        <v>10190</v>
      </c>
    </row>
    <row r="5755" spans="1:6" x14ac:dyDescent="0.3">
      <c r="A5755" t="s">
        <v>7579</v>
      </c>
      <c r="B5755" t="b">
        <v>0</v>
      </c>
      <c r="C5755" t="b">
        <v>0</v>
      </c>
      <c r="D5755" t="b">
        <v>1</v>
      </c>
      <c r="E5755" t="b">
        <v>0</v>
      </c>
      <c r="F5755" t="s">
        <v>10190</v>
      </c>
    </row>
    <row r="5756" spans="1:6" x14ac:dyDescent="0.3">
      <c r="A5756" t="s">
        <v>7580</v>
      </c>
      <c r="B5756" t="b">
        <v>0</v>
      </c>
      <c r="C5756" t="b">
        <v>0</v>
      </c>
      <c r="D5756" t="b">
        <v>1</v>
      </c>
      <c r="E5756" t="b">
        <v>0</v>
      </c>
      <c r="F5756" t="s">
        <v>10190</v>
      </c>
    </row>
    <row r="5757" spans="1:6" x14ac:dyDescent="0.3">
      <c r="A5757" t="s">
        <v>7581</v>
      </c>
      <c r="B5757" t="b">
        <v>0</v>
      </c>
      <c r="C5757" t="b">
        <v>0</v>
      </c>
      <c r="D5757" t="b">
        <v>1</v>
      </c>
      <c r="E5757" t="b">
        <v>0</v>
      </c>
      <c r="F5757" t="s">
        <v>10190</v>
      </c>
    </row>
    <row r="5758" spans="1:6" x14ac:dyDescent="0.3">
      <c r="A5758" t="s">
        <v>7582</v>
      </c>
      <c r="B5758" t="b">
        <v>0</v>
      </c>
      <c r="C5758" t="b">
        <v>0</v>
      </c>
      <c r="D5758" t="b">
        <v>1</v>
      </c>
      <c r="E5758" t="b">
        <v>0</v>
      </c>
      <c r="F5758" t="s">
        <v>10190</v>
      </c>
    </row>
    <row r="5759" spans="1:6" x14ac:dyDescent="0.3">
      <c r="A5759" t="s">
        <v>7583</v>
      </c>
      <c r="B5759" t="b">
        <v>1</v>
      </c>
      <c r="C5759" t="b">
        <v>0</v>
      </c>
      <c r="D5759" t="b">
        <v>0</v>
      </c>
      <c r="E5759" t="b">
        <v>0</v>
      </c>
      <c r="F5759" t="s">
        <v>10190</v>
      </c>
    </row>
    <row r="5760" spans="1:6" x14ac:dyDescent="0.3">
      <c r="A5760" t="s">
        <v>7584</v>
      </c>
      <c r="B5760" t="b">
        <v>0</v>
      </c>
      <c r="C5760" t="b">
        <v>1</v>
      </c>
      <c r="D5760" t="b">
        <v>0</v>
      </c>
      <c r="E5760" t="b">
        <v>1</v>
      </c>
      <c r="F5760" t="s">
        <v>10190</v>
      </c>
    </row>
    <row r="5761" spans="1:6" x14ac:dyDescent="0.3">
      <c r="A5761" t="s">
        <v>7585</v>
      </c>
      <c r="B5761" t="b">
        <v>1</v>
      </c>
      <c r="C5761" t="b">
        <v>0</v>
      </c>
      <c r="D5761" t="b">
        <v>0</v>
      </c>
      <c r="E5761" t="b">
        <v>0</v>
      </c>
      <c r="F5761" t="s">
        <v>10190</v>
      </c>
    </row>
    <row r="5762" spans="1:6" x14ac:dyDescent="0.3">
      <c r="A5762" t="s">
        <v>7586</v>
      </c>
      <c r="B5762" t="b">
        <v>1</v>
      </c>
      <c r="C5762" t="b">
        <v>0</v>
      </c>
      <c r="D5762" t="b">
        <v>1</v>
      </c>
      <c r="E5762" t="b">
        <v>0</v>
      </c>
      <c r="F5762" t="s">
        <v>10190</v>
      </c>
    </row>
    <row r="5763" spans="1:6" x14ac:dyDescent="0.3">
      <c r="A5763" t="s">
        <v>7587</v>
      </c>
      <c r="B5763" t="b">
        <v>0</v>
      </c>
      <c r="C5763" t="b">
        <v>1</v>
      </c>
      <c r="D5763" t="b">
        <v>0</v>
      </c>
      <c r="E5763" t="b">
        <v>0</v>
      </c>
      <c r="F5763" t="s">
        <v>10190</v>
      </c>
    </row>
    <row r="5764" spans="1:6" x14ac:dyDescent="0.3">
      <c r="A5764" t="s">
        <v>7588</v>
      </c>
      <c r="B5764" t="b">
        <v>0</v>
      </c>
      <c r="C5764" t="b">
        <v>1</v>
      </c>
      <c r="D5764" t="b">
        <v>0</v>
      </c>
      <c r="E5764" t="b">
        <v>1</v>
      </c>
      <c r="F5764" t="s">
        <v>10190</v>
      </c>
    </row>
    <row r="5765" spans="1:6" x14ac:dyDescent="0.3">
      <c r="A5765" t="s">
        <v>7589</v>
      </c>
      <c r="B5765" t="b">
        <v>0</v>
      </c>
      <c r="C5765" t="b">
        <v>0</v>
      </c>
      <c r="D5765" t="b">
        <v>1</v>
      </c>
      <c r="E5765" t="b">
        <v>0</v>
      </c>
      <c r="F5765" t="s">
        <v>10190</v>
      </c>
    </row>
    <row r="5766" spans="1:6" x14ac:dyDescent="0.3">
      <c r="A5766" t="s">
        <v>7590</v>
      </c>
      <c r="B5766" t="b">
        <v>1</v>
      </c>
      <c r="C5766" t="b">
        <v>0</v>
      </c>
      <c r="D5766" t="b">
        <v>0</v>
      </c>
      <c r="E5766" t="b">
        <v>0</v>
      </c>
      <c r="F5766" t="s">
        <v>10190</v>
      </c>
    </row>
    <row r="5767" spans="1:6" x14ac:dyDescent="0.3">
      <c r="A5767" t="s">
        <v>7591</v>
      </c>
      <c r="B5767" t="b">
        <v>0</v>
      </c>
      <c r="C5767" t="b">
        <v>0</v>
      </c>
      <c r="D5767" t="b">
        <v>1</v>
      </c>
      <c r="E5767" t="b">
        <v>0</v>
      </c>
      <c r="F5767" t="s">
        <v>10190</v>
      </c>
    </row>
    <row r="5768" spans="1:6" x14ac:dyDescent="0.3">
      <c r="A5768" t="s">
        <v>7592</v>
      </c>
      <c r="B5768" t="b">
        <v>1</v>
      </c>
      <c r="C5768" t="b">
        <v>0</v>
      </c>
      <c r="D5768" t="b">
        <v>0</v>
      </c>
      <c r="E5768" t="b">
        <v>0</v>
      </c>
      <c r="F5768" t="s">
        <v>10190</v>
      </c>
    </row>
    <row r="5769" spans="1:6" x14ac:dyDescent="0.3">
      <c r="A5769" t="s">
        <v>7593</v>
      </c>
      <c r="B5769" t="b">
        <v>1</v>
      </c>
      <c r="C5769" t="b">
        <v>0</v>
      </c>
      <c r="D5769" t="b">
        <v>0</v>
      </c>
      <c r="E5769" t="b">
        <v>0</v>
      </c>
      <c r="F5769" t="s">
        <v>10190</v>
      </c>
    </row>
    <row r="5770" spans="1:6" x14ac:dyDescent="0.3">
      <c r="A5770" t="s">
        <v>7594</v>
      </c>
      <c r="B5770" t="b">
        <v>1</v>
      </c>
      <c r="C5770" t="b">
        <v>0</v>
      </c>
      <c r="D5770" t="b">
        <v>0</v>
      </c>
      <c r="E5770" t="b">
        <v>0</v>
      </c>
      <c r="F5770" t="s">
        <v>10190</v>
      </c>
    </row>
    <row r="5771" spans="1:6" x14ac:dyDescent="0.3">
      <c r="A5771" t="s">
        <v>7595</v>
      </c>
      <c r="B5771" t="b">
        <v>1</v>
      </c>
      <c r="C5771" t="b">
        <v>0</v>
      </c>
      <c r="D5771" t="b">
        <v>0</v>
      </c>
      <c r="E5771" t="b">
        <v>0</v>
      </c>
      <c r="F5771" t="s">
        <v>10190</v>
      </c>
    </row>
    <row r="5772" spans="1:6" x14ac:dyDescent="0.3">
      <c r="A5772" t="s">
        <v>7596</v>
      </c>
      <c r="B5772" t="b">
        <v>1</v>
      </c>
      <c r="C5772" t="b">
        <v>0</v>
      </c>
      <c r="D5772" t="b">
        <v>0</v>
      </c>
      <c r="E5772" t="b">
        <v>0</v>
      </c>
      <c r="F5772" t="s">
        <v>10190</v>
      </c>
    </row>
    <row r="5773" spans="1:6" x14ac:dyDescent="0.3">
      <c r="A5773" t="s">
        <v>7597</v>
      </c>
      <c r="B5773" t="b">
        <v>0</v>
      </c>
      <c r="C5773" t="b">
        <v>0</v>
      </c>
      <c r="D5773" t="b">
        <v>0</v>
      </c>
      <c r="E5773" t="b">
        <v>1</v>
      </c>
      <c r="F5773" t="s">
        <v>10190</v>
      </c>
    </row>
    <row r="5774" spans="1:6" x14ac:dyDescent="0.3">
      <c r="A5774" t="s">
        <v>7598</v>
      </c>
      <c r="B5774" t="b">
        <v>0</v>
      </c>
      <c r="C5774" t="b">
        <v>0</v>
      </c>
      <c r="D5774" t="b">
        <v>0</v>
      </c>
      <c r="E5774" t="b">
        <v>1</v>
      </c>
      <c r="F5774" t="s">
        <v>10190</v>
      </c>
    </row>
    <row r="5775" spans="1:6" x14ac:dyDescent="0.3">
      <c r="A5775" t="s">
        <v>7599</v>
      </c>
      <c r="B5775" t="b">
        <v>0</v>
      </c>
      <c r="C5775" t="b">
        <v>1</v>
      </c>
      <c r="D5775" t="b">
        <v>0</v>
      </c>
      <c r="E5775" t="b">
        <v>1</v>
      </c>
      <c r="F5775" t="s">
        <v>10190</v>
      </c>
    </row>
    <row r="5776" spans="1:6" x14ac:dyDescent="0.3">
      <c r="A5776" t="s">
        <v>7600</v>
      </c>
      <c r="B5776" t="b">
        <v>0</v>
      </c>
      <c r="C5776" t="b">
        <v>1</v>
      </c>
      <c r="D5776" t="b">
        <v>0</v>
      </c>
      <c r="E5776" t="b">
        <v>0</v>
      </c>
      <c r="F5776" t="s">
        <v>10190</v>
      </c>
    </row>
    <row r="5777" spans="1:6" x14ac:dyDescent="0.3">
      <c r="A5777" t="s">
        <v>7601</v>
      </c>
      <c r="B5777" t="b">
        <v>0</v>
      </c>
      <c r="C5777" t="b">
        <v>1</v>
      </c>
      <c r="D5777" t="b">
        <v>0</v>
      </c>
      <c r="E5777" t="b">
        <v>1</v>
      </c>
      <c r="F5777" t="s">
        <v>10190</v>
      </c>
    </row>
    <row r="5778" spans="1:6" x14ac:dyDescent="0.3">
      <c r="A5778" t="s">
        <v>7602</v>
      </c>
      <c r="B5778" t="b">
        <v>1</v>
      </c>
      <c r="C5778" t="b">
        <v>0</v>
      </c>
      <c r="D5778" t="b">
        <v>0</v>
      </c>
      <c r="E5778" t="b">
        <v>0</v>
      </c>
      <c r="F5778" t="s">
        <v>10190</v>
      </c>
    </row>
    <row r="5779" spans="1:6" x14ac:dyDescent="0.3">
      <c r="A5779" t="s">
        <v>7603</v>
      </c>
      <c r="B5779" t="b">
        <v>0</v>
      </c>
      <c r="C5779" t="b">
        <v>1</v>
      </c>
      <c r="D5779" t="b">
        <v>0</v>
      </c>
      <c r="E5779" t="b">
        <v>1</v>
      </c>
      <c r="F5779" t="s">
        <v>10190</v>
      </c>
    </row>
    <row r="5780" spans="1:6" x14ac:dyDescent="0.3">
      <c r="A5780" t="s">
        <v>7604</v>
      </c>
      <c r="B5780" t="b">
        <v>0</v>
      </c>
      <c r="C5780" t="b">
        <v>1</v>
      </c>
      <c r="D5780" t="b">
        <v>0</v>
      </c>
      <c r="E5780" t="b">
        <v>0</v>
      </c>
      <c r="F5780" t="s">
        <v>10190</v>
      </c>
    </row>
    <row r="5781" spans="1:6" x14ac:dyDescent="0.3">
      <c r="A5781" t="s">
        <v>7605</v>
      </c>
      <c r="B5781" t="b">
        <v>0</v>
      </c>
      <c r="C5781" t="b">
        <v>1</v>
      </c>
      <c r="D5781" t="b">
        <v>0</v>
      </c>
      <c r="E5781" t="b">
        <v>0</v>
      </c>
      <c r="F5781" t="s">
        <v>10190</v>
      </c>
    </row>
    <row r="5782" spans="1:6" x14ac:dyDescent="0.3">
      <c r="A5782" t="s">
        <v>7606</v>
      </c>
      <c r="B5782" t="b">
        <v>0</v>
      </c>
      <c r="C5782" t="b">
        <v>0</v>
      </c>
      <c r="D5782" t="b">
        <v>0</v>
      </c>
      <c r="E5782" t="b">
        <v>1</v>
      </c>
      <c r="F5782" t="s">
        <v>10190</v>
      </c>
    </row>
    <row r="5783" spans="1:6" x14ac:dyDescent="0.3">
      <c r="A5783" t="s">
        <v>7607</v>
      </c>
      <c r="B5783" t="b">
        <v>1</v>
      </c>
      <c r="C5783" t="b">
        <v>0</v>
      </c>
      <c r="D5783" t="b">
        <v>0</v>
      </c>
      <c r="E5783" t="b">
        <v>0</v>
      </c>
      <c r="F5783" t="s">
        <v>10190</v>
      </c>
    </row>
    <row r="5784" spans="1:6" x14ac:dyDescent="0.3">
      <c r="A5784" t="s">
        <v>7608</v>
      </c>
      <c r="B5784" t="b">
        <v>0</v>
      </c>
      <c r="C5784" t="b">
        <v>1</v>
      </c>
      <c r="D5784" t="b">
        <v>1</v>
      </c>
      <c r="E5784" t="b">
        <v>0</v>
      </c>
      <c r="F5784" t="s">
        <v>10190</v>
      </c>
    </row>
    <row r="5785" spans="1:6" x14ac:dyDescent="0.3">
      <c r="A5785" t="s">
        <v>7609</v>
      </c>
      <c r="B5785" t="b">
        <v>0</v>
      </c>
      <c r="C5785" t="b">
        <v>1</v>
      </c>
      <c r="D5785" t="b">
        <v>0</v>
      </c>
      <c r="E5785" t="b">
        <v>1</v>
      </c>
      <c r="F5785" t="s">
        <v>10190</v>
      </c>
    </row>
    <row r="5786" spans="1:6" x14ac:dyDescent="0.3">
      <c r="A5786" t="s">
        <v>7610</v>
      </c>
      <c r="B5786" t="b">
        <v>0</v>
      </c>
      <c r="C5786" t="b">
        <v>1</v>
      </c>
      <c r="D5786" t="b">
        <v>0</v>
      </c>
      <c r="E5786" t="b">
        <v>1</v>
      </c>
      <c r="F5786" t="s">
        <v>10190</v>
      </c>
    </row>
    <row r="5787" spans="1:6" x14ac:dyDescent="0.3">
      <c r="A5787" t="s">
        <v>7611</v>
      </c>
      <c r="B5787" t="b">
        <v>0</v>
      </c>
      <c r="C5787" t="b">
        <v>0</v>
      </c>
      <c r="D5787" t="b">
        <v>1</v>
      </c>
      <c r="E5787" t="b">
        <v>0</v>
      </c>
      <c r="F5787" t="s">
        <v>10190</v>
      </c>
    </row>
    <row r="5788" spans="1:6" x14ac:dyDescent="0.3">
      <c r="A5788" t="s">
        <v>7612</v>
      </c>
      <c r="B5788" t="b">
        <v>0</v>
      </c>
      <c r="C5788" t="b">
        <v>1</v>
      </c>
      <c r="D5788" t="b">
        <v>0</v>
      </c>
      <c r="E5788" t="b">
        <v>1</v>
      </c>
      <c r="F5788" t="s">
        <v>10190</v>
      </c>
    </row>
    <row r="5789" spans="1:6" x14ac:dyDescent="0.3">
      <c r="A5789" t="s">
        <v>7613</v>
      </c>
      <c r="B5789" t="b">
        <v>0</v>
      </c>
      <c r="C5789" t="b">
        <v>1</v>
      </c>
      <c r="D5789" t="b">
        <v>1</v>
      </c>
      <c r="E5789" t="b">
        <v>0</v>
      </c>
      <c r="F5789" t="s">
        <v>10190</v>
      </c>
    </row>
    <row r="5790" spans="1:6" x14ac:dyDescent="0.3">
      <c r="A5790" t="s">
        <v>7614</v>
      </c>
      <c r="B5790" t="b">
        <v>0</v>
      </c>
      <c r="C5790" t="b">
        <v>0</v>
      </c>
      <c r="D5790" t="b">
        <v>1</v>
      </c>
      <c r="E5790" t="b">
        <v>0</v>
      </c>
      <c r="F5790" t="s">
        <v>10190</v>
      </c>
    </row>
    <row r="5791" spans="1:6" x14ac:dyDescent="0.3">
      <c r="A5791" t="s">
        <v>7615</v>
      </c>
      <c r="B5791" t="b">
        <v>0</v>
      </c>
      <c r="C5791" t="b">
        <v>0</v>
      </c>
      <c r="D5791" t="b">
        <v>1</v>
      </c>
      <c r="E5791" t="b">
        <v>0</v>
      </c>
      <c r="F5791" t="s">
        <v>10190</v>
      </c>
    </row>
    <row r="5792" spans="1:6" x14ac:dyDescent="0.3">
      <c r="A5792" t="s">
        <v>7616</v>
      </c>
      <c r="B5792" t="b">
        <v>0</v>
      </c>
      <c r="C5792" t="b">
        <v>1</v>
      </c>
      <c r="D5792" t="b">
        <v>0</v>
      </c>
      <c r="E5792" t="b">
        <v>1</v>
      </c>
      <c r="F5792" t="s">
        <v>10190</v>
      </c>
    </row>
    <row r="5793" spans="1:6" x14ac:dyDescent="0.3">
      <c r="A5793" t="s">
        <v>7617</v>
      </c>
      <c r="B5793" t="b">
        <v>1</v>
      </c>
      <c r="C5793" t="b">
        <v>1</v>
      </c>
      <c r="D5793" t="b">
        <v>0</v>
      </c>
      <c r="E5793" t="b">
        <v>0</v>
      </c>
      <c r="F5793" t="s">
        <v>10190</v>
      </c>
    </row>
    <row r="5794" spans="1:6" x14ac:dyDescent="0.3">
      <c r="A5794" t="s">
        <v>7618</v>
      </c>
      <c r="B5794" t="b">
        <v>1</v>
      </c>
      <c r="C5794" t="b">
        <v>1</v>
      </c>
      <c r="D5794" t="b">
        <v>0</v>
      </c>
      <c r="E5794" t="b">
        <v>0</v>
      </c>
      <c r="F5794" t="s">
        <v>10190</v>
      </c>
    </row>
    <row r="5795" spans="1:6" x14ac:dyDescent="0.3">
      <c r="A5795" t="s">
        <v>7619</v>
      </c>
      <c r="B5795" t="b">
        <v>1</v>
      </c>
      <c r="C5795" t="b">
        <v>1</v>
      </c>
      <c r="D5795" t="b">
        <v>0</v>
      </c>
      <c r="E5795" t="b">
        <v>0</v>
      </c>
      <c r="F5795" t="s">
        <v>10190</v>
      </c>
    </row>
    <row r="5796" spans="1:6" x14ac:dyDescent="0.3">
      <c r="A5796" t="s">
        <v>7620</v>
      </c>
      <c r="B5796" t="b">
        <v>1</v>
      </c>
      <c r="C5796" t="b">
        <v>1</v>
      </c>
      <c r="D5796" t="b">
        <v>0</v>
      </c>
      <c r="E5796" t="b">
        <v>0</v>
      </c>
      <c r="F5796" t="s">
        <v>10190</v>
      </c>
    </row>
    <row r="5797" spans="1:6" x14ac:dyDescent="0.3">
      <c r="A5797" t="s">
        <v>7621</v>
      </c>
      <c r="B5797" t="b">
        <v>1</v>
      </c>
      <c r="C5797" t="b">
        <v>1</v>
      </c>
      <c r="D5797" t="b">
        <v>0</v>
      </c>
      <c r="E5797" t="b">
        <v>0</v>
      </c>
      <c r="F5797" t="s">
        <v>10190</v>
      </c>
    </row>
    <row r="5798" spans="1:6" x14ac:dyDescent="0.3">
      <c r="A5798" t="s">
        <v>7622</v>
      </c>
      <c r="B5798" t="b">
        <v>1</v>
      </c>
      <c r="C5798" t="b">
        <v>1</v>
      </c>
      <c r="D5798" t="b">
        <v>0</v>
      </c>
      <c r="E5798" t="b">
        <v>0</v>
      </c>
      <c r="F5798" t="s">
        <v>10190</v>
      </c>
    </row>
    <row r="5799" spans="1:6" x14ac:dyDescent="0.3">
      <c r="A5799" t="s">
        <v>7623</v>
      </c>
      <c r="B5799" t="b">
        <v>0</v>
      </c>
      <c r="C5799" t="b">
        <v>0</v>
      </c>
      <c r="D5799" t="b">
        <v>1</v>
      </c>
      <c r="E5799" t="b">
        <v>0</v>
      </c>
      <c r="F5799" t="s">
        <v>10190</v>
      </c>
    </row>
    <row r="5800" spans="1:6" x14ac:dyDescent="0.3">
      <c r="A5800" t="s">
        <v>7624</v>
      </c>
      <c r="B5800" t="b">
        <v>0</v>
      </c>
      <c r="C5800" t="b">
        <v>1</v>
      </c>
      <c r="D5800" t="b">
        <v>1</v>
      </c>
      <c r="E5800" t="b">
        <v>1</v>
      </c>
      <c r="F5800" t="s">
        <v>10190</v>
      </c>
    </row>
    <row r="5801" spans="1:6" x14ac:dyDescent="0.3">
      <c r="A5801" t="s">
        <v>7625</v>
      </c>
      <c r="B5801" t="b">
        <v>0</v>
      </c>
      <c r="C5801" t="b">
        <v>1</v>
      </c>
      <c r="D5801" t="b">
        <v>0</v>
      </c>
      <c r="E5801" t="b">
        <v>0</v>
      </c>
      <c r="F5801" t="s">
        <v>10190</v>
      </c>
    </row>
    <row r="5802" spans="1:6" x14ac:dyDescent="0.3">
      <c r="A5802" t="s">
        <v>7626</v>
      </c>
      <c r="B5802" t="b">
        <v>0</v>
      </c>
      <c r="C5802" t="b">
        <v>1</v>
      </c>
      <c r="D5802" t="b">
        <v>0</v>
      </c>
      <c r="E5802" t="b">
        <v>0</v>
      </c>
      <c r="F5802" t="s">
        <v>10190</v>
      </c>
    </row>
    <row r="5803" spans="1:6" x14ac:dyDescent="0.3">
      <c r="A5803" t="s">
        <v>7627</v>
      </c>
      <c r="B5803" t="b">
        <v>0</v>
      </c>
      <c r="C5803" t="b">
        <v>1</v>
      </c>
      <c r="D5803" t="b">
        <v>0</v>
      </c>
      <c r="E5803" t="b">
        <v>0</v>
      </c>
      <c r="F5803" t="s">
        <v>10190</v>
      </c>
    </row>
    <row r="5804" spans="1:6" x14ac:dyDescent="0.3">
      <c r="A5804" t="s">
        <v>7628</v>
      </c>
      <c r="B5804" t="b">
        <v>0</v>
      </c>
      <c r="C5804" t="b">
        <v>1</v>
      </c>
      <c r="D5804" t="b">
        <v>0</v>
      </c>
      <c r="E5804" t="b">
        <v>0</v>
      </c>
      <c r="F5804" t="s">
        <v>10190</v>
      </c>
    </row>
    <row r="5805" spans="1:6" x14ac:dyDescent="0.3">
      <c r="A5805" t="s">
        <v>7629</v>
      </c>
      <c r="B5805" t="b">
        <v>0</v>
      </c>
      <c r="C5805" t="b">
        <v>1</v>
      </c>
      <c r="D5805" t="b">
        <v>0</v>
      </c>
      <c r="E5805" t="b">
        <v>0</v>
      </c>
      <c r="F5805" t="s">
        <v>10190</v>
      </c>
    </row>
    <row r="5806" spans="1:6" x14ac:dyDescent="0.3">
      <c r="A5806" t="s">
        <v>7630</v>
      </c>
      <c r="B5806" t="b">
        <v>0</v>
      </c>
      <c r="C5806" t="b">
        <v>1</v>
      </c>
      <c r="D5806" t="b">
        <v>0</v>
      </c>
      <c r="E5806" t="b">
        <v>0</v>
      </c>
      <c r="F5806" t="s">
        <v>10190</v>
      </c>
    </row>
    <row r="5807" spans="1:6" x14ac:dyDescent="0.3">
      <c r="A5807" t="s">
        <v>7631</v>
      </c>
      <c r="B5807" t="b">
        <v>0</v>
      </c>
      <c r="C5807" t="b">
        <v>1</v>
      </c>
      <c r="D5807" t="b">
        <v>0</v>
      </c>
      <c r="E5807" t="b">
        <v>0</v>
      </c>
      <c r="F5807" t="s">
        <v>10190</v>
      </c>
    </row>
    <row r="5808" spans="1:6" x14ac:dyDescent="0.3">
      <c r="A5808" t="s">
        <v>7632</v>
      </c>
      <c r="B5808" t="b">
        <v>1</v>
      </c>
      <c r="C5808" t="b">
        <v>1</v>
      </c>
      <c r="D5808" t="b">
        <v>1</v>
      </c>
      <c r="E5808" t="b">
        <v>0</v>
      </c>
      <c r="F5808" t="s">
        <v>10190</v>
      </c>
    </row>
    <row r="5809" spans="1:6" x14ac:dyDescent="0.3">
      <c r="A5809" t="s">
        <v>7633</v>
      </c>
      <c r="B5809" t="b">
        <v>0</v>
      </c>
      <c r="C5809" t="b">
        <v>1</v>
      </c>
      <c r="D5809" t="b">
        <v>0</v>
      </c>
      <c r="E5809" t="b">
        <v>1</v>
      </c>
      <c r="F5809" t="s">
        <v>10190</v>
      </c>
    </row>
    <row r="5810" spans="1:6" x14ac:dyDescent="0.3">
      <c r="A5810" t="s">
        <v>7634</v>
      </c>
      <c r="B5810" t="b">
        <v>0</v>
      </c>
      <c r="C5810" t="b">
        <v>1</v>
      </c>
      <c r="D5810" t="b">
        <v>0</v>
      </c>
      <c r="E5810" t="b">
        <v>0</v>
      </c>
      <c r="F5810" t="s">
        <v>10190</v>
      </c>
    </row>
    <row r="5811" spans="1:6" x14ac:dyDescent="0.3">
      <c r="A5811" t="s">
        <v>7635</v>
      </c>
      <c r="B5811" t="b">
        <v>0</v>
      </c>
      <c r="C5811" t="b">
        <v>1</v>
      </c>
      <c r="D5811" t="b">
        <v>0</v>
      </c>
      <c r="E5811" t="b">
        <v>1</v>
      </c>
      <c r="F5811" t="s">
        <v>10190</v>
      </c>
    </row>
    <row r="5812" spans="1:6" x14ac:dyDescent="0.3">
      <c r="A5812" t="s">
        <v>7636</v>
      </c>
      <c r="B5812" t="b">
        <v>0</v>
      </c>
      <c r="C5812" t="b">
        <v>0</v>
      </c>
      <c r="D5812" t="b">
        <v>0</v>
      </c>
      <c r="E5812" t="b">
        <v>1</v>
      </c>
      <c r="F5812" t="s">
        <v>10190</v>
      </c>
    </row>
    <row r="5813" spans="1:6" x14ac:dyDescent="0.3">
      <c r="A5813" t="s">
        <v>7637</v>
      </c>
      <c r="B5813" t="b">
        <v>0</v>
      </c>
      <c r="C5813" t="b">
        <v>0</v>
      </c>
      <c r="D5813" t="b">
        <v>1</v>
      </c>
      <c r="E5813" t="b">
        <v>0</v>
      </c>
      <c r="F5813" t="s">
        <v>10190</v>
      </c>
    </row>
    <row r="5814" spans="1:6" x14ac:dyDescent="0.3">
      <c r="A5814" t="s">
        <v>7638</v>
      </c>
      <c r="B5814" t="b">
        <v>0</v>
      </c>
      <c r="C5814" t="b">
        <v>0</v>
      </c>
      <c r="D5814" t="b">
        <v>1</v>
      </c>
      <c r="E5814" t="b">
        <v>0</v>
      </c>
      <c r="F5814" t="s">
        <v>10190</v>
      </c>
    </row>
    <row r="5815" spans="1:6" x14ac:dyDescent="0.3">
      <c r="A5815" t="s">
        <v>7639</v>
      </c>
      <c r="B5815" t="b">
        <v>0</v>
      </c>
      <c r="C5815" t="b">
        <v>1</v>
      </c>
      <c r="D5815" t="b">
        <v>0</v>
      </c>
      <c r="E5815" t="b">
        <v>1</v>
      </c>
      <c r="F5815" t="s">
        <v>10190</v>
      </c>
    </row>
    <row r="5816" spans="1:6" x14ac:dyDescent="0.3">
      <c r="A5816" t="s">
        <v>7640</v>
      </c>
      <c r="B5816" t="b">
        <v>1</v>
      </c>
      <c r="C5816" t="b">
        <v>1</v>
      </c>
      <c r="D5816" t="b">
        <v>0</v>
      </c>
      <c r="E5816" t="b">
        <v>0</v>
      </c>
      <c r="F5816" t="s">
        <v>10190</v>
      </c>
    </row>
    <row r="5817" spans="1:6" x14ac:dyDescent="0.3">
      <c r="A5817" t="s">
        <v>7641</v>
      </c>
      <c r="B5817" t="b">
        <v>0</v>
      </c>
      <c r="C5817" t="b">
        <v>0</v>
      </c>
      <c r="D5817" t="b">
        <v>1</v>
      </c>
      <c r="E5817" t="b">
        <v>0</v>
      </c>
      <c r="F5817" t="s">
        <v>10190</v>
      </c>
    </row>
    <row r="5818" spans="1:6" x14ac:dyDescent="0.3">
      <c r="A5818" t="s">
        <v>7642</v>
      </c>
      <c r="B5818" t="b">
        <v>0</v>
      </c>
      <c r="C5818" t="b">
        <v>0</v>
      </c>
      <c r="D5818" t="b">
        <v>0</v>
      </c>
      <c r="E5818" t="b">
        <v>1</v>
      </c>
      <c r="F5818" t="s">
        <v>10190</v>
      </c>
    </row>
    <row r="5819" spans="1:6" x14ac:dyDescent="0.3">
      <c r="A5819" t="s">
        <v>7643</v>
      </c>
      <c r="B5819" t="b">
        <v>0</v>
      </c>
      <c r="C5819" t="b">
        <v>0</v>
      </c>
      <c r="D5819" t="b">
        <v>1</v>
      </c>
      <c r="E5819" t="b">
        <v>0</v>
      </c>
      <c r="F5819" t="s">
        <v>10190</v>
      </c>
    </row>
    <row r="5820" spans="1:6" x14ac:dyDescent="0.3">
      <c r="A5820" t="s">
        <v>7644</v>
      </c>
      <c r="B5820" t="b">
        <v>0</v>
      </c>
      <c r="C5820" t="b">
        <v>0</v>
      </c>
      <c r="D5820" t="b">
        <v>1</v>
      </c>
      <c r="E5820" t="b">
        <v>0</v>
      </c>
      <c r="F5820" t="s">
        <v>10190</v>
      </c>
    </row>
    <row r="5821" spans="1:6" x14ac:dyDescent="0.3">
      <c r="A5821" t="s">
        <v>7645</v>
      </c>
      <c r="B5821" t="b">
        <v>0</v>
      </c>
      <c r="C5821" t="b">
        <v>1</v>
      </c>
      <c r="D5821" t="b">
        <v>0</v>
      </c>
      <c r="E5821" t="b">
        <v>1</v>
      </c>
      <c r="F5821" t="s">
        <v>10190</v>
      </c>
    </row>
    <row r="5822" spans="1:6" x14ac:dyDescent="0.3">
      <c r="A5822" t="s">
        <v>7646</v>
      </c>
      <c r="B5822" t="b">
        <v>0</v>
      </c>
      <c r="C5822" t="b">
        <v>1</v>
      </c>
      <c r="D5822" t="b">
        <v>0</v>
      </c>
      <c r="E5822" t="b">
        <v>0</v>
      </c>
      <c r="F5822" t="s">
        <v>10190</v>
      </c>
    </row>
    <row r="5823" spans="1:6" x14ac:dyDescent="0.3">
      <c r="A5823" t="s">
        <v>7647</v>
      </c>
      <c r="B5823" t="b">
        <v>1</v>
      </c>
      <c r="C5823" t="b">
        <v>0</v>
      </c>
      <c r="D5823" t="b">
        <v>0</v>
      </c>
      <c r="E5823" t="b">
        <v>0</v>
      </c>
      <c r="F5823" t="s">
        <v>10190</v>
      </c>
    </row>
    <row r="5824" spans="1:6" x14ac:dyDescent="0.3">
      <c r="A5824" t="s">
        <v>7648</v>
      </c>
      <c r="B5824" t="b">
        <v>0</v>
      </c>
      <c r="C5824" t="b">
        <v>0</v>
      </c>
      <c r="D5824" t="b">
        <v>1</v>
      </c>
      <c r="E5824" t="b">
        <v>0</v>
      </c>
      <c r="F5824" t="s">
        <v>10190</v>
      </c>
    </row>
    <row r="5825" spans="1:6" x14ac:dyDescent="0.3">
      <c r="A5825" t="s">
        <v>7649</v>
      </c>
      <c r="B5825" t="b">
        <v>0</v>
      </c>
      <c r="C5825" t="b">
        <v>0</v>
      </c>
      <c r="D5825" t="b">
        <v>1</v>
      </c>
      <c r="E5825" t="b">
        <v>0</v>
      </c>
      <c r="F5825" t="s">
        <v>10190</v>
      </c>
    </row>
    <row r="5826" spans="1:6" x14ac:dyDescent="0.3">
      <c r="A5826" t="s">
        <v>7650</v>
      </c>
      <c r="B5826" t="b">
        <v>0</v>
      </c>
      <c r="C5826" t="b">
        <v>1</v>
      </c>
      <c r="D5826" t="b">
        <v>0</v>
      </c>
      <c r="E5826" t="b">
        <v>0</v>
      </c>
      <c r="F5826" t="s">
        <v>10190</v>
      </c>
    </row>
    <row r="5827" spans="1:6" x14ac:dyDescent="0.3">
      <c r="A5827" t="s">
        <v>7651</v>
      </c>
      <c r="B5827" t="b">
        <v>0</v>
      </c>
      <c r="C5827" t="b">
        <v>1</v>
      </c>
      <c r="D5827" t="b">
        <v>0</v>
      </c>
      <c r="E5827" t="b">
        <v>0</v>
      </c>
      <c r="F5827" t="s">
        <v>10190</v>
      </c>
    </row>
    <row r="5828" spans="1:6" x14ac:dyDescent="0.3">
      <c r="A5828" t="s">
        <v>7652</v>
      </c>
      <c r="B5828" t="b">
        <v>0</v>
      </c>
      <c r="C5828" t="b">
        <v>1</v>
      </c>
      <c r="D5828" t="b">
        <v>0</v>
      </c>
      <c r="E5828" t="b">
        <v>1</v>
      </c>
      <c r="F5828" t="s">
        <v>10190</v>
      </c>
    </row>
    <row r="5829" spans="1:6" x14ac:dyDescent="0.3">
      <c r="A5829" t="s">
        <v>7653</v>
      </c>
      <c r="B5829" t="b">
        <v>0</v>
      </c>
      <c r="C5829" t="b">
        <v>1</v>
      </c>
      <c r="D5829" t="b">
        <v>0</v>
      </c>
      <c r="E5829" t="b">
        <v>1</v>
      </c>
      <c r="F5829" t="s">
        <v>10190</v>
      </c>
    </row>
    <row r="5830" spans="1:6" x14ac:dyDescent="0.3">
      <c r="A5830" t="s">
        <v>7654</v>
      </c>
      <c r="B5830" t="b">
        <v>1</v>
      </c>
      <c r="C5830" t="b">
        <v>0</v>
      </c>
      <c r="D5830" t="b">
        <v>0</v>
      </c>
      <c r="E5830" t="b">
        <v>0</v>
      </c>
      <c r="F5830" t="s">
        <v>10190</v>
      </c>
    </row>
    <row r="5831" spans="1:6" x14ac:dyDescent="0.3">
      <c r="A5831" t="s">
        <v>7655</v>
      </c>
      <c r="B5831" t="b">
        <v>0</v>
      </c>
      <c r="C5831" t="b">
        <v>0</v>
      </c>
      <c r="D5831" t="b">
        <v>1</v>
      </c>
      <c r="E5831" t="b">
        <v>0</v>
      </c>
      <c r="F5831" t="s">
        <v>10190</v>
      </c>
    </row>
    <row r="5832" spans="1:6" x14ac:dyDescent="0.3">
      <c r="A5832" t="s">
        <v>7656</v>
      </c>
      <c r="B5832" t="b">
        <v>0</v>
      </c>
      <c r="C5832" t="b">
        <v>0</v>
      </c>
      <c r="D5832" t="b">
        <v>1</v>
      </c>
      <c r="E5832" t="b">
        <v>0</v>
      </c>
      <c r="F5832" t="s">
        <v>10190</v>
      </c>
    </row>
    <row r="5833" spans="1:6" x14ac:dyDescent="0.3">
      <c r="A5833" t="s">
        <v>7657</v>
      </c>
      <c r="B5833" t="b">
        <v>0</v>
      </c>
      <c r="C5833" t="b">
        <v>0</v>
      </c>
      <c r="D5833" t="b">
        <v>0</v>
      </c>
      <c r="E5833" t="b">
        <v>1</v>
      </c>
      <c r="F5833" t="s">
        <v>10190</v>
      </c>
    </row>
    <row r="5834" spans="1:6" x14ac:dyDescent="0.3">
      <c r="A5834" t="s">
        <v>7658</v>
      </c>
      <c r="B5834" t="b">
        <v>0</v>
      </c>
      <c r="C5834" t="b">
        <v>1</v>
      </c>
      <c r="D5834" t="b">
        <v>1</v>
      </c>
      <c r="E5834" t="b">
        <v>0</v>
      </c>
      <c r="F5834" t="s">
        <v>10190</v>
      </c>
    </row>
    <row r="5835" spans="1:6" x14ac:dyDescent="0.3">
      <c r="A5835" t="s">
        <v>7659</v>
      </c>
      <c r="B5835" t="b">
        <v>1</v>
      </c>
      <c r="C5835" t="b">
        <v>1</v>
      </c>
      <c r="D5835" t="b">
        <v>0</v>
      </c>
      <c r="E5835" t="b">
        <v>0</v>
      </c>
      <c r="F5835" t="s">
        <v>10190</v>
      </c>
    </row>
    <row r="5836" spans="1:6" x14ac:dyDescent="0.3">
      <c r="A5836" t="s">
        <v>7660</v>
      </c>
      <c r="B5836" t="b">
        <v>0</v>
      </c>
      <c r="C5836" t="b">
        <v>0</v>
      </c>
      <c r="D5836" t="b">
        <v>1</v>
      </c>
      <c r="E5836" t="b">
        <v>0</v>
      </c>
      <c r="F5836" t="s">
        <v>10190</v>
      </c>
    </row>
    <row r="5837" spans="1:6" x14ac:dyDescent="0.3">
      <c r="A5837" t="s">
        <v>7661</v>
      </c>
      <c r="B5837" t="b">
        <v>1</v>
      </c>
      <c r="C5837" t="b">
        <v>0</v>
      </c>
      <c r="D5837" t="b">
        <v>0</v>
      </c>
      <c r="E5837" t="b">
        <v>0</v>
      </c>
      <c r="F5837" t="s">
        <v>10190</v>
      </c>
    </row>
    <row r="5838" spans="1:6" x14ac:dyDescent="0.3">
      <c r="A5838" t="s">
        <v>7662</v>
      </c>
      <c r="B5838" t="b">
        <v>0</v>
      </c>
      <c r="C5838" t="b">
        <v>0</v>
      </c>
      <c r="D5838" t="b">
        <v>1</v>
      </c>
      <c r="E5838" t="b">
        <v>0</v>
      </c>
      <c r="F5838" t="s">
        <v>10190</v>
      </c>
    </row>
    <row r="5839" spans="1:6" x14ac:dyDescent="0.3">
      <c r="A5839" t="s">
        <v>7663</v>
      </c>
      <c r="B5839" t="b">
        <v>0</v>
      </c>
      <c r="C5839" t="b">
        <v>0</v>
      </c>
      <c r="D5839" t="b">
        <v>1</v>
      </c>
      <c r="E5839" t="b">
        <v>0</v>
      </c>
      <c r="F5839" t="s">
        <v>10190</v>
      </c>
    </row>
    <row r="5840" spans="1:6" x14ac:dyDescent="0.3">
      <c r="A5840" t="s">
        <v>7664</v>
      </c>
      <c r="B5840" t="b">
        <v>0</v>
      </c>
      <c r="C5840" t="b">
        <v>1</v>
      </c>
      <c r="D5840" t="b">
        <v>0</v>
      </c>
      <c r="E5840" t="b">
        <v>1</v>
      </c>
      <c r="F5840" t="s">
        <v>10190</v>
      </c>
    </row>
    <row r="5841" spans="1:6" x14ac:dyDescent="0.3">
      <c r="A5841" t="s">
        <v>7665</v>
      </c>
      <c r="B5841" t="b">
        <v>0</v>
      </c>
      <c r="C5841" t="b">
        <v>0</v>
      </c>
      <c r="D5841" t="b">
        <v>1</v>
      </c>
      <c r="E5841" t="b">
        <v>0</v>
      </c>
      <c r="F5841" t="s">
        <v>10190</v>
      </c>
    </row>
    <row r="5842" spans="1:6" x14ac:dyDescent="0.3">
      <c r="A5842" t="s">
        <v>7666</v>
      </c>
      <c r="B5842" t="b">
        <v>0</v>
      </c>
      <c r="C5842" t="b">
        <v>0</v>
      </c>
      <c r="D5842" t="b">
        <v>1</v>
      </c>
      <c r="E5842" t="b">
        <v>0</v>
      </c>
      <c r="F5842" t="s">
        <v>10190</v>
      </c>
    </row>
    <row r="5843" spans="1:6" x14ac:dyDescent="0.3">
      <c r="A5843" t="s">
        <v>7667</v>
      </c>
      <c r="B5843" t="b">
        <v>0</v>
      </c>
      <c r="C5843" t="b">
        <v>1</v>
      </c>
      <c r="D5843" t="b">
        <v>1</v>
      </c>
      <c r="E5843" t="b">
        <v>1</v>
      </c>
      <c r="F5843" t="s">
        <v>10190</v>
      </c>
    </row>
    <row r="5844" spans="1:6" x14ac:dyDescent="0.3">
      <c r="A5844" t="s">
        <v>7668</v>
      </c>
      <c r="B5844" t="b">
        <v>0</v>
      </c>
      <c r="C5844" t="b">
        <v>1</v>
      </c>
      <c r="D5844" t="b">
        <v>0</v>
      </c>
      <c r="E5844" t="b">
        <v>1</v>
      </c>
      <c r="F5844" t="s">
        <v>10190</v>
      </c>
    </row>
    <row r="5845" spans="1:6" x14ac:dyDescent="0.3">
      <c r="A5845" t="s">
        <v>7669</v>
      </c>
      <c r="B5845" t="b">
        <v>0</v>
      </c>
      <c r="C5845" t="b">
        <v>1</v>
      </c>
      <c r="D5845" t="b">
        <v>0</v>
      </c>
      <c r="E5845" t="b">
        <v>1</v>
      </c>
      <c r="F5845" t="s">
        <v>10190</v>
      </c>
    </row>
    <row r="5846" spans="1:6" x14ac:dyDescent="0.3">
      <c r="A5846" t="s">
        <v>7670</v>
      </c>
      <c r="B5846" t="b">
        <v>0</v>
      </c>
      <c r="C5846" t="b">
        <v>1</v>
      </c>
      <c r="D5846" t="b">
        <v>0</v>
      </c>
      <c r="E5846" t="b">
        <v>1</v>
      </c>
      <c r="F5846" t="s">
        <v>10190</v>
      </c>
    </row>
    <row r="5847" spans="1:6" x14ac:dyDescent="0.3">
      <c r="A5847" t="s">
        <v>7671</v>
      </c>
      <c r="B5847" t="b">
        <v>0</v>
      </c>
      <c r="C5847" t="b">
        <v>1</v>
      </c>
      <c r="D5847" t="b">
        <v>0</v>
      </c>
      <c r="E5847" t="b">
        <v>1</v>
      </c>
      <c r="F5847" t="s">
        <v>10190</v>
      </c>
    </row>
    <row r="5848" spans="1:6" x14ac:dyDescent="0.3">
      <c r="A5848" t="s">
        <v>7672</v>
      </c>
      <c r="B5848" t="b">
        <v>0</v>
      </c>
      <c r="C5848" t="b">
        <v>1</v>
      </c>
      <c r="D5848" t="b">
        <v>0</v>
      </c>
      <c r="E5848" t="b">
        <v>1</v>
      </c>
      <c r="F5848" t="s">
        <v>10190</v>
      </c>
    </row>
    <row r="5849" spans="1:6" x14ac:dyDescent="0.3">
      <c r="A5849" t="s">
        <v>7673</v>
      </c>
      <c r="B5849" t="b">
        <v>0</v>
      </c>
      <c r="C5849" t="b">
        <v>0</v>
      </c>
      <c r="D5849" t="b">
        <v>1</v>
      </c>
      <c r="E5849" t="b">
        <v>0</v>
      </c>
      <c r="F5849" t="s">
        <v>10190</v>
      </c>
    </row>
    <row r="5850" spans="1:6" x14ac:dyDescent="0.3">
      <c r="A5850" t="s">
        <v>7674</v>
      </c>
      <c r="B5850" t="b">
        <v>0</v>
      </c>
      <c r="C5850" t="b">
        <v>1</v>
      </c>
      <c r="D5850" t="b">
        <v>0</v>
      </c>
      <c r="E5850" t="b">
        <v>1</v>
      </c>
      <c r="F5850" t="s">
        <v>10190</v>
      </c>
    </row>
    <row r="5851" spans="1:6" x14ac:dyDescent="0.3">
      <c r="A5851" t="s">
        <v>7675</v>
      </c>
      <c r="B5851" t="b">
        <v>0</v>
      </c>
      <c r="C5851" t="b">
        <v>1</v>
      </c>
      <c r="D5851" t="b">
        <v>0</v>
      </c>
      <c r="E5851" t="b">
        <v>0</v>
      </c>
      <c r="F5851" t="s">
        <v>10190</v>
      </c>
    </row>
    <row r="5852" spans="1:6" x14ac:dyDescent="0.3">
      <c r="A5852" t="s">
        <v>7676</v>
      </c>
      <c r="B5852" t="b">
        <v>0</v>
      </c>
      <c r="C5852" t="b">
        <v>1</v>
      </c>
      <c r="D5852" t="b">
        <v>0</v>
      </c>
      <c r="E5852" t="b">
        <v>0</v>
      </c>
      <c r="F5852" t="s">
        <v>10190</v>
      </c>
    </row>
    <row r="5853" spans="1:6" x14ac:dyDescent="0.3">
      <c r="A5853" t="s">
        <v>7677</v>
      </c>
      <c r="B5853" t="b">
        <v>0</v>
      </c>
      <c r="C5853" t="b">
        <v>1</v>
      </c>
      <c r="D5853" t="b">
        <v>0</v>
      </c>
      <c r="E5853" t="b">
        <v>0</v>
      </c>
      <c r="F5853" t="s">
        <v>10190</v>
      </c>
    </row>
    <row r="5854" spans="1:6" x14ac:dyDescent="0.3">
      <c r="A5854" t="s">
        <v>7678</v>
      </c>
      <c r="B5854" t="b">
        <v>0</v>
      </c>
      <c r="C5854" t="b">
        <v>1</v>
      </c>
      <c r="D5854" t="b">
        <v>0</v>
      </c>
      <c r="E5854" t="b">
        <v>1</v>
      </c>
      <c r="F5854" t="s">
        <v>10190</v>
      </c>
    </row>
    <row r="5855" spans="1:6" x14ac:dyDescent="0.3">
      <c r="A5855" t="s">
        <v>7679</v>
      </c>
      <c r="B5855" t="b">
        <v>0</v>
      </c>
      <c r="C5855" t="b">
        <v>1</v>
      </c>
      <c r="D5855" t="b">
        <v>1</v>
      </c>
      <c r="E5855" t="b">
        <v>1</v>
      </c>
      <c r="F5855" t="s">
        <v>10190</v>
      </c>
    </row>
    <row r="5856" spans="1:6" x14ac:dyDescent="0.3">
      <c r="A5856" t="s">
        <v>7680</v>
      </c>
      <c r="B5856" t="b">
        <v>0</v>
      </c>
      <c r="C5856" t="b">
        <v>1</v>
      </c>
      <c r="D5856" t="b">
        <v>0</v>
      </c>
      <c r="E5856" t="b">
        <v>1</v>
      </c>
      <c r="F5856" t="s">
        <v>10190</v>
      </c>
    </row>
    <row r="5857" spans="1:6" x14ac:dyDescent="0.3">
      <c r="A5857" t="s">
        <v>7681</v>
      </c>
      <c r="B5857" t="b">
        <v>0</v>
      </c>
      <c r="C5857" t="b">
        <v>1</v>
      </c>
      <c r="D5857" t="b">
        <v>0</v>
      </c>
      <c r="E5857" t="b">
        <v>1</v>
      </c>
      <c r="F5857" t="s">
        <v>10190</v>
      </c>
    </row>
    <row r="5858" spans="1:6" x14ac:dyDescent="0.3">
      <c r="A5858" t="s">
        <v>7682</v>
      </c>
      <c r="B5858" t="b">
        <v>0</v>
      </c>
      <c r="C5858" t="b">
        <v>1</v>
      </c>
      <c r="D5858" t="b">
        <v>1</v>
      </c>
      <c r="E5858" t="b">
        <v>1</v>
      </c>
      <c r="F5858" t="s">
        <v>10190</v>
      </c>
    </row>
    <row r="5859" spans="1:6" x14ac:dyDescent="0.3">
      <c r="A5859" t="s">
        <v>7683</v>
      </c>
      <c r="B5859" t="b">
        <v>0</v>
      </c>
      <c r="C5859" t="b">
        <v>1</v>
      </c>
      <c r="D5859" t="b">
        <v>0</v>
      </c>
      <c r="E5859" t="b">
        <v>1</v>
      </c>
      <c r="F5859" t="s">
        <v>10190</v>
      </c>
    </row>
    <row r="5860" spans="1:6" x14ac:dyDescent="0.3">
      <c r="A5860" t="s">
        <v>7684</v>
      </c>
      <c r="B5860" t="b">
        <v>0</v>
      </c>
      <c r="C5860" t="b">
        <v>1</v>
      </c>
      <c r="D5860" t="b">
        <v>0</v>
      </c>
      <c r="E5860" t="b">
        <v>1</v>
      </c>
      <c r="F5860" t="s">
        <v>10190</v>
      </c>
    </row>
    <row r="5861" spans="1:6" x14ac:dyDescent="0.3">
      <c r="A5861" t="s">
        <v>7685</v>
      </c>
      <c r="B5861" t="b">
        <v>0</v>
      </c>
      <c r="C5861" t="b">
        <v>1</v>
      </c>
      <c r="D5861" t="b">
        <v>0</v>
      </c>
      <c r="E5861" t="b">
        <v>0</v>
      </c>
      <c r="F5861" t="s">
        <v>10190</v>
      </c>
    </row>
    <row r="5862" spans="1:6" x14ac:dyDescent="0.3">
      <c r="A5862" t="s">
        <v>7686</v>
      </c>
      <c r="B5862" t="b">
        <v>0</v>
      </c>
      <c r="C5862" t="b">
        <v>1</v>
      </c>
      <c r="D5862" t="b">
        <v>0</v>
      </c>
      <c r="E5862" t="b">
        <v>1</v>
      </c>
      <c r="F5862" t="s">
        <v>10190</v>
      </c>
    </row>
    <row r="5863" spans="1:6" x14ac:dyDescent="0.3">
      <c r="A5863" t="s">
        <v>7687</v>
      </c>
      <c r="B5863" t="b">
        <v>0</v>
      </c>
      <c r="C5863" t="b">
        <v>1</v>
      </c>
      <c r="D5863" t="b">
        <v>0</v>
      </c>
      <c r="E5863" t="b">
        <v>1</v>
      </c>
      <c r="F5863" t="s">
        <v>10190</v>
      </c>
    </row>
    <row r="5864" spans="1:6" x14ac:dyDescent="0.3">
      <c r="A5864" t="s">
        <v>7688</v>
      </c>
      <c r="B5864" t="b">
        <v>0</v>
      </c>
      <c r="C5864" t="b">
        <v>0</v>
      </c>
      <c r="D5864" t="b">
        <v>1</v>
      </c>
      <c r="E5864" t="b">
        <v>0</v>
      </c>
      <c r="F5864" t="s">
        <v>10190</v>
      </c>
    </row>
    <row r="5865" spans="1:6" x14ac:dyDescent="0.3">
      <c r="A5865" t="s">
        <v>7689</v>
      </c>
      <c r="B5865" t="b">
        <v>0</v>
      </c>
      <c r="C5865" t="b">
        <v>1</v>
      </c>
      <c r="D5865" t="b">
        <v>1</v>
      </c>
      <c r="E5865" t="b">
        <v>1</v>
      </c>
      <c r="F5865" t="s">
        <v>10190</v>
      </c>
    </row>
    <row r="5866" spans="1:6" x14ac:dyDescent="0.3">
      <c r="A5866" t="s">
        <v>7690</v>
      </c>
      <c r="B5866" t="b">
        <v>0</v>
      </c>
      <c r="C5866" t="b">
        <v>1</v>
      </c>
      <c r="D5866" t="b">
        <v>1</v>
      </c>
      <c r="E5866" t="b">
        <v>1</v>
      </c>
      <c r="F5866" t="s">
        <v>10190</v>
      </c>
    </row>
    <row r="5867" spans="1:6" x14ac:dyDescent="0.3">
      <c r="A5867" t="s">
        <v>7691</v>
      </c>
      <c r="B5867" t="b">
        <v>1</v>
      </c>
      <c r="C5867" t="b">
        <v>0</v>
      </c>
      <c r="D5867" t="b">
        <v>0</v>
      </c>
      <c r="E5867" t="b">
        <v>0</v>
      </c>
      <c r="F5867" t="s">
        <v>10190</v>
      </c>
    </row>
    <row r="5868" spans="1:6" x14ac:dyDescent="0.3">
      <c r="A5868" t="s">
        <v>7692</v>
      </c>
      <c r="B5868" t="b">
        <v>0</v>
      </c>
      <c r="C5868" t="b">
        <v>0</v>
      </c>
      <c r="D5868" t="b">
        <v>1</v>
      </c>
      <c r="E5868" t="b">
        <v>0</v>
      </c>
      <c r="F5868" t="s">
        <v>10190</v>
      </c>
    </row>
    <row r="5869" spans="1:6" x14ac:dyDescent="0.3">
      <c r="A5869" t="s">
        <v>7693</v>
      </c>
      <c r="B5869" t="b">
        <v>0</v>
      </c>
      <c r="C5869" t="b">
        <v>1</v>
      </c>
      <c r="D5869" t="b">
        <v>0</v>
      </c>
      <c r="E5869" t="b">
        <v>0</v>
      </c>
      <c r="F5869" t="s">
        <v>10190</v>
      </c>
    </row>
    <row r="5870" spans="1:6" x14ac:dyDescent="0.3">
      <c r="A5870" t="s">
        <v>7694</v>
      </c>
      <c r="B5870" t="b">
        <v>0</v>
      </c>
      <c r="C5870" t="b">
        <v>0</v>
      </c>
      <c r="D5870" t="b">
        <v>0</v>
      </c>
      <c r="E5870" t="b">
        <v>1</v>
      </c>
      <c r="F5870" t="s">
        <v>10190</v>
      </c>
    </row>
    <row r="5871" spans="1:6" x14ac:dyDescent="0.3">
      <c r="A5871" t="s">
        <v>7695</v>
      </c>
      <c r="B5871" t="b">
        <v>0</v>
      </c>
      <c r="C5871" t="b">
        <v>0</v>
      </c>
      <c r="D5871" t="b">
        <v>0</v>
      </c>
      <c r="E5871" t="b">
        <v>1</v>
      </c>
      <c r="F5871" t="s">
        <v>10190</v>
      </c>
    </row>
    <row r="5872" spans="1:6" x14ac:dyDescent="0.3">
      <c r="A5872" t="s">
        <v>7696</v>
      </c>
      <c r="B5872" t="b">
        <v>0</v>
      </c>
      <c r="C5872" t="b">
        <v>0</v>
      </c>
      <c r="D5872" t="b">
        <v>1</v>
      </c>
      <c r="E5872" t="b">
        <v>0</v>
      </c>
      <c r="F5872" t="s">
        <v>10190</v>
      </c>
    </row>
    <row r="5873" spans="1:6" x14ac:dyDescent="0.3">
      <c r="A5873" t="s">
        <v>7697</v>
      </c>
      <c r="B5873" t="b">
        <v>0</v>
      </c>
      <c r="C5873" t="b">
        <v>0</v>
      </c>
      <c r="D5873" t="b">
        <v>1</v>
      </c>
      <c r="E5873" t="b">
        <v>0</v>
      </c>
      <c r="F5873" t="s">
        <v>10190</v>
      </c>
    </row>
    <row r="5874" spans="1:6" x14ac:dyDescent="0.3">
      <c r="A5874" t="s">
        <v>7698</v>
      </c>
      <c r="B5874" t="b">
        <v>0</v>
      </c>
      <c r="C5874" t="b">
        <v>1</v>
      </c>
      <c r="D5874" t="b">
        <v>0</v>
      </c>
      <c r="E5874" t="b">
        <v>0</v>
      </c>
      <c r="F5874" t="s">
        <v>10190</v>
      </c>
    </row>
    <row r="5875" spans="1:6" x14ac:dyDescent="0.3">
      <c r="A5875" t="s">
        <v>7699</v>
      </c>
      <c r="B5875" t="b">
        <v>0</v>
      </c>
      <c r="C5875" t="b">
        <v>1</v>
      </c>
      <c r="D5875" t="b">
        <v>0</v>
      </c>
      <c r="E5875" t="b">
        <v>1</v>
      </c>
      <c r="F5875" t="s">
        <v>10190</v>
      </c>
    </row>
    <row r="5876" spans="1:6" x14ac:dyDescent="0.3">
      <c r="A5876" t="s">
        <v>7700</v>
      </c>
      <c r="B5876" t="b">
        <v>1</v>
      </c>
      <c r="C5876" t="b">
        <v>0</v>
      </c>
      <c r="D5876" t="b">
        <v>0</v>
      </c>
      <c r="E5876" t="b">
        <v>0</v>
      </c>
      <c r="F5876" t="s">
        <v>10190</v>
      </c>
    </row>
    <row r="5877" spans="1:6" x14ac:dyDescent="0.3">
      <c r="A5877" t="s">
        <v>7701</v>
      </c>
      <c r="B5877" t="b">
        <v>0</v>
      </c>
      <c r="C5877" t="b">
        <v>1</v>
      </c>
      <c r="D5877" t="b">
        <v>0</v>
      </c>
      <c r="E5877" t="b">
        <v>1</v>
      </c>
      <c r="F5877" t="s">
        <v>10190</v>
      </c>
    </row>
    <row r="5878" spans="1:6" x14ac:dyDescent="0.3">
      <c r="A5878" t="s">
        <v>7702</v>
      </c>
      <c r="B5878" t="b">
        <v>0</v>
      </c>
      <c r="C5878" t="b">
        <v>0</v>
      </c>
      <c r="D5878" t="b">
        <v>0</v>
      </c>
      <c r="E5878" t="b">
        <v>1</v>
      </c>
      <c r="F5878" t="s">
        <v>10190</v>
      </c>
    </row>
    <row r="5879" spans="1:6" x14ac:dyDescent="0.3">
      <c r="A5879" t="s">
        <v>7703</v>
      </c>
      <c r="B5879" t="b">
        <v>0</v>
      </c>
      <c r="C5879" t="b">
        <v>1</v>
      </c>
      <c r="D5879" t="b">
        <v>0</v>
      </c>
      <c r="E5879" t="b">
        <v>0</v>
      </c>
      <c r="F5879" t="s">
        <v>10190</v>
      </c>
    </row>
    <row r="5880" spans="1:6" x14ac:dyDescent="0.3">
      <c r="A5880" t="s">
        <v>7704</v>
      </c>
      <c r="B5880" t="b">
        <v>0</v>
      </c>
      <c r="C5880" t="b">
        <v>1</v>
      </c>
      <c r="D5880" t="b">
        <v>0</v>
      </c>
      <c r="E5880" t="b">
        <v>1</v>
      </c>
      <c r="F5880" t="s">
        <v>10190</v>
      </c>
    </row>
    <row r="5881" spans="1:6" x14ac:dyDescent="0.3">
      <c r="A5881" t="s">
        <v>7705</v>
      </c>
      <c r="B5881" t="b">
        <v>1</v>
      </c>
      <c r="C5881" t="b">
        <v>0</v>
      </c>
      <c r="D5881" t="b">
        <v>0</v>
      </c>
      <c r="E5881" t="b">
        <v>0</v>
      </c>
      <c r="F5881" t="s">
        <v>10190</v>
      </c>
    </row>
    <row r="5882" spans="1:6" x14ac:dyDescent="0.3">
      <c r="A5882" t="s">
        <v>7706</v>
      </c>
      <c r="B5882" t="b">
        <v>1</v>
      </c>
      <c r="C5882" t="b">
        <v>0</v>
      </c>
      <c r="D5882" t="b">
        <v>0</v>
      </c>
      <c r="E5882" t="b">
        <v>0</v>
      </c>
      <c r="F5882" t="s">
        <v>10190</v>
      </c>
    </row>
    <row r="5883" spans="1:6" x14ac:dyDescent="0.3">
      <c r="A5883" t="s">
        <v>7707</v>
      </c>
      <c r="B5883" t="b">
        <v>1</v>
      </c>
      <c r="C5883" t="b">
        <v>0</v>
      </c>
      <c r="D5883" t="b">
        <v>0</v>
      </c>
      <c r="E5883" t="b">
        <v>0</v>
      </c>
      <c r="F5883" t="s">
        <v>10190</v>
      </c>
    </row>
    <row r="5884" spans="1:6" x14ac:dyDescent="0.3">
      <c r="A5884" t="s">
        <v>7708</v>
      </c>
      <c r="B5884" t="b">
        <v>0</v>
      </c>
      <c r="C5884" t="b">
        <v>0</v>
      </c>
      <c r="D5884" t="b">
        <v>0</v>
      </c>
      <c r="E5884" t="b">
        <v>1</v>
      </c>
      <c r="F5884" t="s">
        <v>10190</v>
      </c>
    </row>
    <row r="5885" spans="1:6" x14ac:dyDescent="0.3">
      <c r="A5885" t="s">
        <v>7709</v>
      </c>
      <c r="B5885" t="b">
        <v>1</v>
      </c>
      <c r="C5885" t="b">
        <v>0</v>
      </c>
      <c r="D5885" t="b">
        <v>0</v>
      </c>
      <c r="E5885" t="b">
        <v>0</v>
      </c>
      <c r="F5885" t="s">
        <v>10190</v>
      </c>
    </row>
    <row r="5886" spans="1:6" x14ac:dyDescent="0.3">
      <c r="A5886" t="s">
        <v>7710</v>
      </c>
      <c r="B5886" t="b">
        <v>0</v>
      </c>
      <c r="C5886" t="b">
        <v>0</v>
      </c>
      <c r="D5886" t="b">
        <v>1</v>
      </c>
      <c r="E5886" t="b">
        <v>0</v>
      </c>
      <c r="F5886" t="s">
        <v>10190</v>
      </c>
    </row>
    <row r="5887" spans="1:6" x14ac:dyDescent="0.3">
      <c r="A5887" t="s">
        <v>7711</v>
      </c>
      <c r="B5887" t="b">
        <v>0</v>
      </c>
      <c r="C5887" t="b">
        <v>1</v>
      </c>
      <c r="D5887" t="b">
        <v>0</v>
      </c>
      <c r="E5887" t="b">
        <v>1</v>
      </c>
      <c r="F5887" t="s">
        <v>10190</v>
      </c>
    </row>
    <row r="5888" spans="1:6" x14ac:dyDescent="0.3">
      <c r="A5888" t="s">
        <v>7712</v>
      </c>
      <c r="B5888" t="b">
        <v>0</v>
      </c>
      <c r="C5888" t="b">
        <v>0</v>
      </c>
      <c r="D5888" t="b">
        <v>1</v>
      </c>
      <c r="E5888" t="b">
        <v>0</v>
      </c>
      <c r="F5888" t="s">
        <v>10190</v>
      </c>
    </row>
    <row r="5889" spans="1:6" x14ac:dyDescent="0.3">
      <c r="A5889" t="s">
        <v>7713</v>
      </c>
      <c r="B5889" t="b">
        <v>0</v>
      </c>
      <c r="C5889" t="b">
        <v>0</v>
      </c>
      <c r="D5889" t="b">
        <v>1</v>
      </c>
      <c r="E5889" t="b">
        <v>0</v>
      </c>
      <c r="F5889" t="s">
        <v>10190</v>
      </c>
    </row>
    <row r="5890" spans="1:6" x14ac:dyDescent="0.3">
      <c r="A5890" t="s">
        <v>7714</v>
      </c>
      <c r="B5890" t="b">
        <v>1</v>
      </c>
      <c r="C5890" t="b">
        <v>0</v>
      </c>
      <c r="D5890" t="b">
        <v>0</v>
      </c>
      <c r="E5890" t="b">
        <v>0</v>
      </c>
      <c r="F5890" t="s">
        <v>10190</v>
      </c>
    </row>
    <row r="5891" spans="1:6" x14ac:dyDescent="0.3">
      <c r="A5891" t="s">
        <v>7715</v>
      </c>
      <c r="B5891" t="b">
        <v>0</v>
      </c>
      <c r="C5891" t="b">
        <v>1</v>
      </c>
      <c r="D5891" t="b">
        <v>0</v>
      </c>
      <c r="E5891" t="b">
        <v>0</v>
      </c>
      <c r="F5891" t="s">
        <v>10190</v>
      </c>
    </row>
    <row r="5892" spans="1:6" x14ac:dyDescent="0.3">
      <c r="A5892" t="s">
        <v>7716</v>
      </c>
      <c r="B5892" t="b">
        <v>0</v>
      </c>
      <c r="C5892" t="b">
        <v>1</v>
      </c>
      <c r="D5892" t="b">
        <v>0</v>
      </c>
      <c r="E5892" t="b">
        <v>0</v>
      </c>
      <c r="F5892" t="s">
        <v>10190</v>
      </c>
    </row>
    <row r="5893" spans="1:6" x14ac:dyDescent="0.3">
      <c r="A5893" t="s">
        <v>7717</v>
      </c>
      <c r="B5893" t="b">
        <v>0</v>
      </c>
      <c r="C5893" t="b">
        <v>0</v>
      </c>
      <c r="D5893" t="b">
        <v>1</v>
      </c>
      <c r="E5893" t="b">
        <v>0</v>
      </c>
      <c r="F5893" t="s">
        <v>10190</v>
      </c>
    </row>
    <row r="5894" spans="1:6" x14ac:dyDescent="0.3">
      <c r="A5894" t="s">
        <v>7718</v>
      </c>
      <c r="B5894" t="b">
        <v>0</v>
      </c>
      <c r="C5894" t="b">
        <v>0</v>
      </c>
      <c r="D5894" t="b">
        <v>1</v>
      </c>
      <c r="E5894" t="b">
        <v>0</v>
      </c>
      <c r="F5894" t="s">
        <v>10190</v>
      </c>
    </row>
    <row r="5895" spans="1:6" x14ac:dyDescent="0.3">
      <c r="A5895" t="s">
        <v>7719</v>
      </c>
      <c r="B5895" t="b">
        <v>0</v>
      </c>
      <c r="C5895" t="b">
        <v>1</v>
      </c>
      <c r="D5895" t="b">
        <v>1</v>
      </c>
      <c r="E5895" t="b">
        <v>1</v>
      </c>
      <c r="F5895" t="s">
        <v>10190</v>
      </c>
    </row>
    <row r="5896" spans="1:6" x14ac:dyDescent="0.3">
      <c r="A5896" t="s">
        <v>7720</v>
      </c>
      <c r="B5896" t="b">
        <v>0</v>
      </c>
      <c r="C5896" t="b">
        <v>0</v>
      </c>
      <c r="D5896" t="b">
        <v>1</v>
      </c>
      <c r="E5896" t="b">
        <v>0</v>
      </c>
      <c r="F5896" t="s">
        <v>10190</v>
      </c>
    </row>
    <row r="5897" spans="1:6" x14ac:dyDescent="0.3">
      <c r="A5897" t="s">
        <v>7721</v>
      </c>
      <c r="B5897" t="b">
        <v>0</v>
      </c>
      <c r="C5897" t="b">
        <v>0</v>
      </c>
      <c r="D5897" t="b">
        <v>1</v>
      </c>
      <c r="E5897" t="b">
        <v>0</v>
      </c>
      <c r="F5897" t="s">
        <v>10190</v>
      </c>
    </row>
    <row r="5898" spans="1:6" x14ac:dyDescent="0.3">
      <c r="A5898" t="s">
        <v>7722</v>
      </c>
      <c r="B5898" t="b">
        <v>0</v>
      </c>
      <c r="C5898" t="b">
        <v>0</v>
      </c>
      <c r="D5898" t="b">
        <v>1</v>
      </c>
      <c r="E5898" t="b">
        <v>0</v>
      </c>
      <c r="F5898" t="s">
        <v>10190</v>
      </c>
    </row>
    <row r="5899" spans="1:6" x14ac:dyDescent="0.3">
      <c r="A5899" t="s">
        <v>7723</v>
      </c>
      <c r="B5899" t="b">
        <v>0</v>
      </c>
      <c r="C5899" t="b">
        <v>0</v>
      </c>
      <c r="D5899" t="b">
        <v>1</v>
      </c>
      <c r="E5899" t="b">
        <v>0</v>
      </c>
      <c r="F5899" t="s">
        <v>10190</v>
      </c>
    </row>
    <row r="5900" spans="1:6" x14ac:dyDescent="0.3">
      <c r="A5900" t="s">
        <v>7724</v>
      </c>
      <c r="B5900" t="b">
        <v>0</v>
      </c>
      <c r="C5900" t="b">
        <v>0</v>
      </c>
      <c r="D5900" t="b">
        <v>1</v>
      </c>
      <c r="E5900" t="b">
        <v>0</v>
      </c>
      <c r="F5900" t="s">
        <v>10190</v>
      </c>
    </row>
    <row r="5901" spans="1:6" x14ac:dyDescent="0.3">
      <c r="A5901" t="s">
        <v>7725</v>
      </c>
      <c r="B5901" t="b">
        <v>0</v>
      </c>
      <c r="C5901" t="b">
        <v>1</v>
      </c>
      <c r="D5901" t="b">
        <v>0</v>
      </c>
      <c r="E5901" t="b">
        <v>1</v>
      </c>
      <c r="F5901" t="s">
        <v>10190</v>
      </c>
    </row>
    <row r="5902" spans="1:6" x14ac:dyDescent="0.3">
      <c r="A5902" t="s">
        <v>7726</v>
      </c>
      <c r="B5902" t="b">
        <v>0</v>
      </c>
      <c r="C5902" t="b">
        <v>0</v>
      </c>
      <c r="D5902" t="b">
        <v>1</v>
      </c>
      <c r="E5902" t="b">
        <v>0</v>
      </c>
      <c r="F5902" t="s">
        <v>10190</v>
      </c>
    </row>
    <row r="5903" spans="1:6" x14ac:dyDescent="0.3">
      <c r="A5903" t="s">
        <v>7727</v>
      </c>
      <c r="B5903" t="b">
        <v>1</v>
      </c>
      <c r="C5903" t="b">
        <v>0</v>
      </c>
      <c r="D5903" t="b">
        <v>0</v>
      </c>
      <c r="E5903" t="b">
        <v>0</v>
      </c>
      <c r="F5903" t="s">
        <v>10190</v>
      </c>
    </row>
    <row r="5904" spans="1:6" x14ac:dyDescent="0.3">
      <c r="A5904" t="s">
        <v>7728</v>
      </c>
      <c r="B5904" t="b">
        <v>1</v>
      </c>
      <c r="C5904" t="b">
        <v>0</v>
      </c>
      <c r="D5904" t="b">
        <v>0</v>
      </c>
      <c r="E5904" t="b">
        <v>0</v>
      </c>
      <c r="F5904" t="s">
        <v>10190</v>
      </c>
    </row>
    <row r="5905" spans="1:6" x14ac:dyDescent="0.3">
      <c r="A5905" t="s">
        <v>7729</v>
      </c>
      <c r="B5905" t="b">
        <v>1</v>
      </c>
      <c r="C5905" t="b">
        <v>0</v>
      </c>
      <c r="D5905" t="b">
        <v>1</v>
      </c>
      <c r="E5905" t="b">
        <v>0</v>
      </c>
      <c r="F5905" t="s">
        <v>10190</v>
      </c>
    </row>
    <row r="5906" spans="1:6" x14ac:dyDescent="0.3">
      <c r="A5906" t="s">
        <v>7730</v>
      </c>
      <c r="B5906" t="b">
        <v>0</v>
      </c>
      <c r="C5906" t="b">
        <v>1</v>
      </c>
      <c r="D5906" t="b">
        <v>1</v>
      </c>
      <c r="E5906" t="b">
        <v>1</v>
      </c>
      <c r="F5906" t="s">
        <v>10190</v>
      </c>
    </row>
    <row r="5907" spans="1:6" x14ac:dyDescent="0.3">
      <c r="A5907" t="s">
        <v>7731</v>
      </c>
      <c r="B5907" t="b">
        <v>0</v>
      </c>
      <c r="C5907" t="b">
        <v>1</v>
      </c>
      <c r="D5907" t="b">
        <v>0</v>
      </c>
      <c r="E5907" t="b">
        <v>0</v>
      </c>
      <c r="F5907" t="s">
        <v>10190</v>
      </c>
    </row>
    <row r="5908" spans="1:6" x14ac:dyDescent="0.3">
      <c r="A5908" t="s">
        <v>7732</v>
      </c>
      <c r="B5908" t="b">
        <v>1</v>
      </c>
      <c r="C5908" t="b">
        <v>0</v>
      </c>
      <c r="D5908" t="b">
        <v>0</v>
      </c>
      <c r="E5908" t="b">
        <v>0</v>
      </c>
      <c r="F5908" t="s">
        <v>10190</v>
      </c>
    </row>
    <row r="5909" spans="1:6" x14ac:dyDescent="0.3">
      <c r="A5909" t="s">
        <v>7733</v>
      </c>
      <c r="B5909" t="b">
        <v>1</v>
      </c>
      <c r="C5909" t="b">
        <v>0</v>
      </c>
      <c r="D5909" t="b">
        <v>1</v>
      </c>
      <c r="E5909" t="b">
        <v>0</v>
      </c>
      <c r="F5909" t="s">
        <v>10190</v>
      </c>
    </row>
    <row r="5910" spans="1:6" x14ac:dyDescent="0.3">
      <c r="A5910" t="s">
        <v>7734</v>
      </c>
      <c r="B5910" t="b">
        <v>1</v>
      </c>
      <c r="C5910" t="b">
        <v>0</v>
      </c>
      <c r="D5910" t="b">
        <v>0</v>
      </c>
      <c r="E5910" t="b">
        <v>0</v>
      </c>
      <c r="F5910" t="s">
        <v>10190</v>
      </c>
    </row>
    <row r="5911" spans="1:6" x14ac:dyDescent="0.3">
      <c r="A5911" t="s">
        <v>7735</v>
      </c>
      <c r="B5911" t="b">
        <v>1</v>
      </c>
      <c r="C5911" t="b">
        <v>0</v>
      </c>
      <c r="D5911" t="b">
        <v>0</v>
      </c>
      <c r="E5911" t="b">
        <v>0</v>
      </c>
      <c r="F5911" t="s">
        <v>10190</v>
      </c>
    </row>
    <row r="5912" spans="1:6" x14ac:dyDescent="0.3">
      <c r="A5912" t="s">
        <v>7736</v>
      </c>
      <c r="B5912" t="b">
        <v>0</v>
      </c>
      <c r="C5912" t="b">
        <v>1</v>
      </c>
      <c r="D5912" t="b">
        <v>0</v>
      </c>
      <c r="E5912" t="b">
        <v>0</v>
      </c>
      <c r="F5912" t="s">
        <v>10190</v>
      </c>
    </row>
    <row r="5913" spans="1:6" x14ac:dyDescent="0.3">
      <c r="A5913" t="s">
        <v>7737</v>
      </c>
      <c r="B5913" t="b">
        <v>0</v>
      </c>
      <c r="C5913" t="b">
        <v>0</v>
      </c>
      <c r="D5913" t="b">
        <v>1</v>
      </c>
      <c r="E5913" t="b">
        <v>0</v>
      </c>
      <c r="F5913" t="s">
        <v>10190</v>
      </c>
    </row>
    <row r="5914" spans="1:6" x14ac:dyDescent="0.3">
      <c r="A5914" t="s">
        <v>7738</v>
      </c>
      <c r="B5914" t="b">
        <v>0</v>
      </c>
      <c r="C5914" t="b">
        <v>1</v>
      </c>
      <c r="D5914" t="b">
        <v>0</v>
      </c>
      <c r="E5914" t="b">
        <v>1</v>
      </c>
      <c r="F5914" t="s">
        <v>10190</v>
      </c>
    </row>
    <row r="5915" spans="1:6" x14ac:dyDescent="0.3">
      <c r="A5915" t="s">
        <v>7739</v>
      </c>
      <c r="B5915" t="b">
        <v>1</v>
      </c>
      <c r="C5915" t="b">
        <v>0</v>
      </c>
      <c r="D5915" t="b">
        <v>0</v>
      </c>
      <c r="E5915" t="b">
        <v>0</v>
      </c>
      <c r="F5915" t="s">
        <v>10190</v>
      </c>
    </row>
    <row r="5916" spans="1:6" x14ac:dyDescent="0.3">
      <c r="A5916" t="s">
        <v>7740</v>
      </c>
      <c r="B5916" t="b">
        <v>0</v>
      </c>
      <c r="C5916" t="b">
        <v>1</v>
      </c>
      <c r="D5916" t="b">
        <v>0</v>
      </c>
      <c r="E5916" t="b">
        <v>0</v>
      </c>
      <c r="F5916" t="s">
        <v>10190</v>
      </c>
    </row>
    <row r="5917" spans="1:6" x14ac:dyDescent="0.3">
      <c r="A5917" t="s">
        <v>7741</v>
      </c>
      <c r="B5917" t="b">
        <v>0</v>
      </c>
      <c r="C5917" t="b">
        <v>1</v>
      </c>
      <c r="D5917" t="b">
        <v>0</v>
      </c>
      <c r="E5917" t="b">
        <v>0</v>
      </c>
      <c r="F5917" t="s">
        <v>10190</v>
      </c>
    </row>
    <row r="5918" spans="1:6" x14ac:dyDescent="0.3">
      <c r="A5918" t="s">
        <v>7742</v>
      </c>
      <c r="B5918" t="b">
        <v>0</v>
      </c>
      <c r="C5918" t="b">
        <v>1</v>
      </c>
      <c r="D5918" t="b">
        <v>0</v>
      </c>
      <c r="E5918" t="b">
        <v>0</v>
      </c>
      <c r="F5918" t="s">
        <v>10190</v>
      </c>
    </row>
    <row r="5919" spans="1:6" x14ac:dyDescent="0.3">
      <c r="A5919" t="s">
        <v>7743</v>
      </c>
      <c r="B5919" t="b">
        <v>0</v>
      </c>
      <c r="C5919" t="b">
        <v>1</v>
      </c>
      <c r="D5919" t="b">
        <v>0</v>
      </c>
      <c r="E5919" t="b">
        <v>0</v>
      </c>
      <c r="F5919" t="s">
        <v>10190</v>
      </c>
    </row>
    <row r="5920" spans="1:6" x14ac:dyDescent="0.3">
      <c r="A5920" t="s">
        <v>7744</v>
      </c>
      <c r="B5920" t="b">
        <v>0</v>
      </c>
      <c r="C5920" t="b">
        <v>1</v>
      </c>
      <c r="D5920" t="b">
        <v>0</v>
      </c>
      <c r="E5920" t="b">
        <v>0</v>
      </c>
      <c r="F5920" t="s">
        <v>10190</v>
      </c>
    </row>
    <row r="5921" spans="1:6" x14ac:dyDescent="0.3">
      <c r="A5921" t="s">
        <v>7745</v>
      </c>
      <c r="B5921" t="b">
        <v>0</v>
      </c>
      <c r="C5921" t="b">
        <v>1</v>
      </c>
      <c r="D5921" t="b">
        <v>0</v>
      </c>
      <c r="E5921" t="b">
        <v>0</v>
      </c>
      <c r="F5921" t="s">
        <v>10190</v>
      </c>
    </row>
    <row r="5922" spans="1:6" x14ac:dyDescent="0.3">
      <c r="A5922" t="s">
        <v>7746</v>
      </c>
      <c r="B5922" t="b">
        <v>0</v>
      </c>
      <c r="C5922" t="b">
        <v>0</v>
      </c>
      <c r="D5922" t="b">
        <v>0</v>
      </c>
      <c r="E5922" t="b">
        <v>1</v>
      </c>
      <c r="F5922" t="s">
        <v>10190</v>
      </c>
    </row>
    <row r="5923" spans="1:6" x14ac:dyDescent="0.3">
      <c r="A5923" t="s">
        <v>7747</v>
      </c>
      <c r="B5923" t="b">
        <v>0</v>
      </c>
      <c r="C5923" t="b">
        <v>1</v>
      </c>
      <c r="D5923" t="b">
        <v>1</v>
      </c>
      <c r="E5923" t="b">
        <v>1</v>
      </c>
      <c r="F5923" t="s">
        <v>10190</v>
      </c>
    </row>
    <row r="5924" spans="1:6" x14ac:dyDescent="0.3">
      <c r="A5924" t="s">
        <v>7748</v>
      </c>
      <c r="B5924" t="b">
        <v>1</v>
      </c>
      <c r="C5924" t="b">
        <v>1</v>
      </c>
      <c r="D5924" t="b">
        <v>0</v>
      </c>
      <c r="E5924" t="b">
        <v>0</v>
      </c>
      <c r="F5924" t="s">
        <v>10190</v>
      </c>
    </row>
    <row r="5925" spans="1:6" x14ac:dyDescent="0.3">
      <c r="A5925" t="s">
        <v>7749</v>
      </c>
      <c r="B5925" t="b">
        <v>0</v>
      </c>
      <c r="C5925" t="b">
        <v>1</v>
      </c>
      <c r="D5925" t="b">
        <v>0</v>
      </c>
      <c r="E5925" t="b">
        <v>1</v>
      </c>
      <c r="F5925" t="s">
        <v>10190</v>
      </c>
    </row>
    <row r="5926" spans="1:6" x14ac:dyDescent="0.3">
      <c r="A5926" t="s">
        <v>7750</v>
      </c>
      <c r="B5926" t="b">
        <v>1</v>
      </c>
      <c r="C5926" t="b">
        <v>1</v>
      </c>
      <c r="D5926" t="b">
        <v>0</v>
      </c>
      <c r="E5926" t="b">
        <v>0</v>
      </c>
      <c r="F5926" t="s">
        <v>10190</v>
      </c>
    </row>
    <row r="5927" spans="1:6" x14ac:dyDescent="0.3">
      <c r="A5927" t="s">
        <v>7751</v>
      </c>
      <c r="B5927" t="b">
        <v>0</v>
      </c>
      <c r="C5927" t="b">
        <v>0</v>
      </c>
      <c r="D5927" t="b">
        <v>1</v>
      </c>
      <c r="E5927" t="b">
        <v>0</v>
      </c>
      <c r="F5927" t="s">
        <v>10190</v>
      </c>
    </row>
    <row r="5928" spans="1:6" x14ac:dyDescent="0.3">
      <c r="A5928" t="s">
        <v>7752</v>
      </c>
      <c r="B5928" t="b">
        <v>0</v>
      </c>
      <c r="C5928" t="b">
        <v>1</v>
      </c>
      <c r="D5928" t="b">
        <v>0</v>
      </c>
      <c r="E5928" t="b">
        <v>1</v>
      </c>
      <c r="F5928" t="s">
        <v>10190</v>
      </c>
    </row>
    <row r="5929" spans="1:6" x14ac:dyDescent="0.3">
      <c r="A5929" t="s">
        <v>7753</v>
      </c>
      <c r="B5929" t="b">
        <v>0</v>
      </c>
      <c r="C5929" t="b">
        <v>0</v>
      </c>
      <c r="D5929" t="b">
        <v>0</v>
      </c>
      <c r="E5929" t="b">
        <v>1</v>
      </c>
      <c r="F5929" t="s">
        <v>10190</v>
      </c>
    </row>
    <row r="5930" spans="1:6" x14ac:dyDescent="0.3">
      <c r="A5930" t="s">
        <v>7754</v>
      </c>
      <c r="B5930" t="b">
        <v>0</v>
      </c>
      <c r="C5930" t="b">
        <v>0</v>
      </c>
      <c r="D5930" t="b">
        <v>0</v>
      </c>
      <c r="E5930" t="b">
        <v>1</v>
      </c>
      <c r="F5930" t="s">
        <v>10190</v>
      </c>
    </row>
    <row r="5931" spans="1:6" x14ac:dyDescent="0.3">
      <c r="A5931" t="s">
        <v>7755</v>
      </c>
      <c r="B5931" t="b">
        <v>0</v>
      </c>
      <c r="C5931" t="b">
        <v>0</v>
      </c>
      <c r="D5931" t="b">
        <v>0</v>
      </c>
      <c r="E5931" t="b">
        <v>1</v>
      </c>
      <c r="F5931" t="s">
        <v>10190</v>
      </c>
    </row>
    <row r="5932" spans="1:6" x14ac:dyDescent="0.3">
      <c r="A5932" t="s">
        <v>7756</v>
      </c>
      <c r="B5932" t="b">
        <v>0</v>
      </c>
      <c r="C5932" t="b">
        <v>0</v>
      </c>
      <c r="D5932" t="b">
        <v>0</v>
      </c>
      <c r="E5932" t="b">
        <v>1</v>
      </c>
      <c r="F5932" t="s">
        <v>10190</v>
      </c>
    </row>
    <row r="5933" spans="1:6" x14ac:dyDescent="0.3">
      <c r="A5933" t="s">
        <v>7757</v>
      </c>
      <c r="B5933" t="b">
        <v>0</v>
      </c>
      <c r="C5933" t="b">
        <v>0</v>
      </c>
      <c r="D5933" t="b">
        <v>0</v>
      </c>
      <c r="E5933" t="b">
        <v>1</v>
      </c>
      <c r="F5933" t="s">
        <v>10190</v>
      </c>
    </row>
    <row r="5934" spans="1:6" x14ac:dyDescent="0.3">
      <c r="A5934" t="s">
        <v>7758</v>
      </c>
      <c r="B5934" t="b">
        <v>0</v>
      </c>
      <c r="C5934" t="b">
        <v>1</v>
      </c>
      <c r="D5934" t="b">
        <v>0</v>
      </c>
      <c r="E5934" t="b">
        <v>1</v>
      </c>
      <c r="F5934" t="s">
        <v>10190</v>
      </c>
    </row>
    <row r="5935" spans="1:6" x14ac:dyDescent="0.3">
      <c r="A5935" t="s">
        <v>7759</v>
      </c>
      <c r="B5935" t="b">
        <v>0</v>
      </c>
      <c r="C5935" t="b">
        <v>0</v>
      </c>
      <c r="D5935" t="b">
        <v>0</v>
      </c>
      <c r="E5935" t="b">
        <v>1</v>
      </c>
      <c r="F5935" t="s">
        <v>10190</v>
      </c>
    </row>
    <row r="5936" spans="1:6" x14ac:dyDescent="0.3">
      <c r="A5936" t="s">
        <v>7760</v>
      </c>
      <c r="B5936" t="b">
        <v>0</v>
      </c>
      <c r="C5936" t="b">
        <v>0</v>
      </c>
      <c r="D5936" t="b">
        <v>0</v>
      </c>
      <c r="E5936" t="b">
        <v>1</v>
      </c>
      <c r="F5936" t="s">
        <v>10190</v>
      </c>
    </row>
    <row r="5937" spans="1:6" x14ac:dyDescent="0.3">
      <c r="A5937" t="s">
        <v>7761</v>
      </c>
      <c r="B5937" t="b">
        <v>0</v>
      </c>
      <c r="C5937" t="b">
        <v>1</v>
      </c>
      <c r="D5937" t="b">
        <v>0</v>
      </c>
      <c r="E5937" t="b">
        <v>1</v>
      </c>
      <c r="F5937" t="s">
        <v>10190</v>
      </c>
    </row>
    <row r="5938" spans="1:6" x14ac:dyDescent="0.3">
      <c r="A5938" t="s">
        <v>7762</v>
      </c>
      <c r="B5938" t="b">
        <v>0</v>
      </c>
      <c r="C5938" t="b">
        <v>0</v>
      </c>
      <c r="D5938" t="b">
        <v>0</v>
      </c>
      <c r="E5938" t="b">
        <v>1</v>
      </c>
      <c r="F5938" t="s">
        <v>10190</v>
      </c>
    </row>
    <row r="5939" spans="1:6" x14ac:dyDescent="0.3">
      <c r="A5939" t="s">
        <v>7763</v>
      </c>
      <c r="B5939" t="b">
        <v>0</v>
      </c>
      <c r="C5939" t="b">
        <v>0</v>
      </c>
      <c r="D5939" t="b">
        <v>1</v>
      </c>
      <c r="E5939" t="b">
        <v>0</v>
      </c>
      <c r="F5939" t="s">
        <v>10190</v>
      </c>
    </row>
    <row r="5940" spans="1:6" x14ac:dyDescent="0.3">
      <c r="A5940" t="s">
        <v>7764</v>
      </c>
      <c r="B5940" t="b">
        <v>0</v>
      </c>
      <c r="C5940" t="b">
        <v>0</v>
      </c>
      <c r="D5940" t="b">
        <v>1</v>
      </c>
      <c r="E5940" t="b">
        <v>0</v>
      </c>
      <c r="F5940" t="s">
        <v>10190</v>
      </c>
    </row>
    <row r="5941" spans="1:6" x14ac:dyDescent="0.3">
      <c r="A5941" t="s">
        <v>7765</v>
      </c>
      <c r="B5941" t="b">
        <v>0</v>
      </c>
      <c r="C5941" t="b">
        <v>0</v>
      </c>
      <c r="D5941" t="b">
        <v>1</v>
      </c>
      <c r="E5941" t="b">
        <v>0</v>
      </c>
      <c r="F5941" t="s">
        <v>10190</v>
      </c>
    </row>
    <row r="5942" spans="1:6" x14ac:dyDescent="0.3">
      <c r="A5942" t="s">
        <v>7766</v>
      </c>
      <c r="B5942" t="b">
        <v>1</v>
      </c>
      <c r="C5942" t="b">
        <v>0</v>
      </c>
      <c r="D5942" t="b">
        <v>0</v>
      </c>
      <c r="E5942" t="b">
        <v>0</v>
      </c>
      <c r="F5942" t="s">
        <v>10190</v>
      </c>
    </row>
    <row r="5943" spans="1:6" x14ac:dyDescent="0.3">
      <c r="A5943" t="s">
        <v>7767</v>
      </c>
      <c r="B5943" t="b">
        <v>0</v>
      </c>
      <c r="C5943" t="b">
        <v>1</v>
      </c>
      <c r="D5943" t="b">
        <v>0</v>
      </c>
      <c r="E5943" t="b">
        <v>0</v>
      </c>
      <c r="F5943" t="s">
        <v>10190</v>
      </c>
    </row>
    <row r="5944" spans="1:6" x14ac:dyDescent="0.3">
      <c r="A5944" t="s">
        <v>7768</v>
      </c>
      <c r="B5944" t="b">
        <v>1</v>
      </c>
      <c r="C5944" t="b">
        <v>0</v>
      </c>
      <c r="D5944" t="b">
        <v>0</v>
      </c>
      <c r="E5944" t="b">
        <v>0</v>
      </c>
      <c r="F5944" t="s">
        <v>10190</v>
      </c>
    </row>
    <row r="5945" spans="1:6" x14ac:dyDescent="0.3">
      <c r="A5945" t="s">
        <v>7769</v>
      </c>
      <c r="B5945" t="b">
        <v>0</v>
      </c>
      <c r="C5945" t="b">
        <v>1</v>
      </c>
      <c r="D5945" t="b">
        <v>0</v>
      </c>
      <c r="E5945" t="b">
        <v>1</v>
      </c>
      <c r="F5945" t="s">
        <v>10190</v>
      </c>
    </row>
    <row r="5946" spans="1:6" x14ac:dyDescent="0.3">
      <c r="A5946" t="s">
        <v>7770</v>
      </c>
      <c r="B5946" t="b">
        <v>0</v>
      </c>
      <c r="C5946" t="b">
        <v>0</v>
      </c>
      <c r="D5946" t="b">
        <v>1</v>
      </c>
      <c r="E5946" t="b">
        <v>0</v>
      </c>
      <c r="F5946" t="s">
        <v>10190</v>
      </c>
    </row>
    <row r="5947" spans="1:6" x14ac:dyDescent="0.3">
      <c r="A5947" t="s">
        <v>7771</v>
      </c>
      <c r="B5947" t="b">
        <v>0</v>
      </c>
      <c r="C5947" t="b">
        <v>0</v>
      </c>
      <c r="D5947" t="b">
        <v>1</v>
      </c>
      <c r="E5947" t="b">
        <v>0</v>
      </c>
      <c r="F5947" t="s">
        <v>10190</v>
      </c>
    </row>
    <row r="5948" spans="1:6" x14ac:dyDescent="0.3">
      <c r="A5948" t="s">
        <v>7772</v>
      </c>
      <c r="B5948" t="b">
        <v>0</v>
      </c>
      <c r="C5948" t="b">
        <v>0</v>
      </c>
      <c r="D5948" t="b">
        <v>1</v>
      </c>
      <c r="E5948" t="b">
        <v>0</v>
      </c>
      <c r="F5948" t="s">
        <v>10190</v>
      </c>
    </row>
    <row r="5949" spans="1:6" x14ac:dyDescent="0.3">
      <c r="A5949" t="s">
        <v>7773</v>
      </c>
      <c r="B5949" t="b">
        <v>0</v>
      </c>
      <c r="C5949" t="b">
        <v>1</v>
      </c>
      <c r="D5949" t="b">
        <v>0</v>
      </c>
      <c r="E5949" t="b">
        <v>1</v>
      </c>
      <c r="F5949" t="s">
        <v>10190</v>
      </c>
    </row>
    <row r="5950" spans="1:6" x14ac:dyDescent="0.3">
      <c r="A5950" t="s">
        <v>7774</v>
      </c>
      <c r="B5950" t="b">
        <v>0</v>
      </c>
      <c r="C5950" t="b">
        <v>0</v>
      </c>
      <c r="D5950" t="b">
        <v>1</v>
      </c>
      <c r="E5950" t="b">
        <v>0</v>
      </c>
      <c r="F5950" t="s">
        <v>10190</v>
      </c>
    </row>
    <row r="5951" spans="1:6" x14ac:dyDescent="0.3">
      <c r="A5951" t="s">
        <v>7775</v>
      </c>
      <c r="B5951" t="b">
        <v>0</v>
      </c>
      <c r="C5951" t="b">
        <v>0</v>
      </c>
      <c r="D5951" t="b">
        <v>1</v>
      </c>
      <c r="E5951" t="b">
        <v>0</v>
      </c>
      <c r="F5951" t="s">
        <v>10190</v>
      </c>
    </row>
    <row r="5952" spans="1:6" x14ac:dyDescent="0.3">
      <c r="A5952" t="s">
        <v>7776</v>
      </c>
      <c r="B5952" t="b">
        <v>1</v>
      </c>
      <c r="C5952" t="b">
        <v>0</v>
      </c>
      <c r="D5952" t="b">
        <v>0</v>
      </c>
      <c r="E5952" t="b">
        <v>0</v>
      </c>
      <c r="F5952" t="s">
        <v>10190</v>
      </c>
    </row>
    <row r="5953" spans="1:6" x14ac:dyDescent="0.3">
      <c r="A5953" t="s">
        <v>7777</v>
      </c>
      <c r="B5953" t="b">
        <v>1</v>
      </c>
      <c r="C5953" t="b">
        <v>0</v>
      </c>
      <c r="D5953" t="b">
        <v>1</v>
      </c>
      <c r="E5953" t="b">
        <v>0</v>
      </c>
      <c r="F5953" t="s">
        <v>10190</v>
      </c>
    </row>
    <row r="5954" spans="1:6" x14ac:dyDescent="0.3">
      <c r="A5954" t="s">
        <v>7778</v>
      </c>
      <c r="B5954" t="b">
        <v>0</v>
      </c>
      <c r="C5954" t="b">
        <v>1</v>
      </c>
      <c r="D5954" t="b">
        <v>0</v>
      </c>
      <c r="E5954" t="b">
        <v>1</v>
      </c>
      <c r="F5954" t="s">
        <v>10190</v>
      </c>
    </row>
    <row r="5955" spans="1:6" x14ac:dyDescent="0.3">
      <c r="A5955" t="s">
        <v>7779</v>
      </c>
      <c r="B5955" t="b">
        <v>1</v>
      </c>
      <c r="C5955" t="b">
        <v>0</v>
      </c>
      <c r="D5955" t="b">
        <v>0</v>
      </c>
      <c r="E5955" t="b">
        <v>0</v>
      </c>
      <c r="F5955" t="s">
        <v>10190</v>
      </c>
    </row>
    <row r="5956" spans="1:6" x14ac:dyDescent="0.3">
      <c r="A5956" t="s">
        <v>7780</v>
      </c>
      <c r="B5956" t="b">
        <v>0</v>
      </c>
      <c r="C5956" t="b">
        <v>1</v>
      </c>
      <c r="D5956" t="b">
        <v>0</v>
      </c>
      <c r="E5956" t="b">
        <v>1</v>
      </c>
      <c r="F5956" t="s">
        <v>10190</v>
      </c>
    </row>
    <row r="5957" spans="1:6" x14ac:dyDescent="0.3">
      <c r="A5957" t="s">
        <v>7781</v>
      </c>
      <c r="B5957" t="b">
        <v>0</v>
      </c>
      <c r="C5957" t="b">
        <v>0</v>
      </c>
      <c r="D5957" t="b">
        <v>0</v>
      </c>
      <c r="E5957" t="b">
        <v>1</v>
      </c>
      <c r="F5957" t="s">
        <v>10190</v>
      </c>
    </row>
    <row r="5958" spans="1:6" x14ac:dyDescent="0.3">
      <c r="A5958" t="s">
        <v>7782</v>
      </c>
      <c r="B5958" t="b">
        <v>0</v>
      </c>
      <c r="C5958" t="b">
        <v>0</v>
      </c>
      <c r="D5958" t="b">
        <v>1</v>
      </c>
      <c r="E5958" t="b">
        <v>0</v>
      </c>
      <c r="F5958" t="s">
        <v>10190</v>
      </c>
    </row>
    <row r="5959" spans="1:6" x14ac:dyDescent="0.3">
      <c r="A5959" t="s">
        <v>7783</v>
      </c>
      <c r="B5959" t="b">
        <v>0</v>
      </c>
      <c r="C5959" t="b">
        <v>1</v>
      </c>
      <c r="D5959" t="b">
        <v>0</v>
      </c>
      <c r="E5959" t="b">
        <v>0</v>
      </c>
      <c r="F5959" t="s">
        <v>10190</v>
      </c>
    </row>
    <row r="5960" spans="1:6" x14ac:dyDescent="0.3">
      <c r="A5960" t="s">
        <v>7784</v>
      </c>
      <c r="B5960" t="b">
        <v>1</v>
      </c>
      <c r="C5960" t="b">
        <v>0</v>
      </c>
      <c r="D5960" t="b">
        <v>0</v>
      </c>
      <c r="E5960" t="b">
        <v>0</v>
      </c>
      <c r="F5960" t="s">
        <v>10190</v>
      </c>
    </row>
    <row r="5961" spans="1:6" x14ac:dyDescent="0.3">
      <c r="A5961" t="s">
        <v>7785</v>
      </c>
      <c r="B5961" t="b">
        <v>0</v>
      </c>
      <c r="C5961" t="b">
        <v>1</v>
      </c>
      <c r="D5961" t="b">
        <v>1</v>
      </c>
      <c r="E5961" t="b">
        <v>1</v>
      </c>
      <c r="F5961" t="s">
        <v>10190</v>
      </c>
    </row>
    <row r="5962" spans="1:6" x14ac:dyDescent="0.3">
      <c r="A5962" t="s">
        <v>7786</v>
      </c>
      <c r="B5962" t="b">
        <v>0</v>
      </c>
      <c r="C5962" t="b">
        <v>0</v>
      </c>
      <c r="D5962" t="b">
        <v>1</v>
      </c>
      <c r="E5962" t="b">
        <v>0</v>
      </c>
      <c r="F5962" t="s">
        <v>10190</v>
      </c>
    </row>
    <row r="5963" spans="1:6" x14ac:dyDescent="0.3">
      <c r="A5963" t="s">
        <v>7787</v>
      </c>
      <c r="B5963" t="b">
        <v>0</v>
      </c>
      <c r="C5963" t="b">
        <v>0</v>
      </c>
      <c r="D5963" t="b">
        <v>1</v>
      </c>
      <c r="E5963" t="b">
        <v>0</v>
      </c>
      <c r="F5963" t="s">
        <v>10190</v>
      </c>
    </row>
    <row r="5964" spans="1:6" x14ac:dyDescent="0.3">
      <c r="A5964" t="s">
        <v>7788</v>
      </c>
      <c r="B5964" t="b">
        <v>1</v>
      </c>
      <c r="C5964" t="b">
        <v>0</v>
      </c>
      <c r="D5964" t="b">
        <v>1</v>
      </c>
      <c r="E5964" t="b">
        <v>0</v>
      </c>
      <c r="F5964" t="s">
        <v>10190</v>
      </c>
    </row>
    <row r="5965" spans="1:6" x14ac:dyDescent="0.3">
      <c r="A5965" t="s">
        <v>7789</v>
      </c>
      <c r="B5965" t="b">
        <v>0</v>
      </c>
      <c r="C5965" t="b">
        <v>1</v>
      </c>
      <c r="D5965" t="b">
        <v>0</v>
      </c>
      <c r="E5965" t="b">
        <v>0</v>
      </c>
      <c r="F5965" t="s">
        <v>10190</v>
      </c>
    </row>
    <row r="5966" spans="1:6" x14ac:dyDescent="0.3">
      <c r="A5966" t="s">
        <v>7790</v>
      </c>
      <c r="B5966" t="b">
        <v>0</v>
      </c>
      <c r="C5966" t="b">
        <v>0</v>
      </c>
      <c r="D5966" t="b">
        <v>1</v>
      </c>
      <c r="E5966" t="b">
        <v>1</v>
      </c>
      <c r="F5966" t="s">
        <v>10190</v>
      </c>
    </row>
    <row r="5967" spans="1:6" x14ac:dyDescent="0.3">
      <c r="A5967" t="s">
        <v>7791</v>
      </c>
      <c r="B5967" t="b">
        <v>1</v>
      </c>
      <c r="C5967" t="b">
        <v>0</v>
      </c>
      <c r="D5967" t="b">
        <v>0</v>
      </c>
      <c r="E5967" t="b">
        <v>0</v>
      </c>
      <c r="F5967" t="s">
        <v>10190</v>
      </c>
    </row>
    <row r="5968" spans="1:6" x14ac:dyDescent="0.3">
      <c r="A5968" t="s">
        <v>7792</v>
      </c>
      <c r="B5968" t="b">
        <v>0</v>
      </c>
      <c r="C5968" t="b">
        <v>0</v>
      </c>
      <c r="D5968" t="b">
        <v>0</v>
      </c>
      <c r="E5968" t="b">
        <v>1</v>
      </c>
      <c r="F5968" t="s">
        <v>10190</v>
      </c>
    </row>
    <row r="5969" spans="1:6" x14ac:dyDescent="0.3">
      <c r="A5969" t="s">
        <v>7793</v>
      </c>
      <c r="B5969" t="b">
        <v>0</v>
      </c>
      <c r="C5969" t="b">
        <v>1</v>
      </c>
      <c r="D5969" t="b">
        <v>0</v>
      </c>
      <c r="E5969" t="b">
        <v>0</v>
      </c>
      <c r="F5969" t="s">
        <v>10190</v>
      </c>
    </row>
    <row r="5970" spans="1:6" x14ac:dyDescent="0.3">
      <c r="A5970" t="s">
        <v>7794</v>
      </c>
      <c r="B5970" t="b">
        <v>1</v>
      </c>
      <c r="C5970" t="b">
        <v>0</v>
      </c>
      <c r="D5970" t="b">
        <v>0</v>
      </c>
      <c r="E5970" t="b">
        <v>0</v>
      </c>
      <c r="F5970" t="s">
        <v>10190</v>
      </c>
    </row>
    <row r="5971" spans="1:6" x14ac:dyDescent="0.3">
      <c r="A5971" t="s">
        <v>7795</v>
      </c>
      <c r="B5971" t="b">
        <v>1</v>
      </c>
      <c r="C5971" t="b">
        <v>0</v>
      </c>
      <c r="D5971" t="b">
        <v>0</v>
      </c>
      <c r="E5971" t="b">
        <v>0</v>
      </c>
      <c r="F5971" t="s">
        <v>10190</v>
      </c>
    </row>
    <row r="5972" spans="1:6" x14ac:dyDescent="0.3">
      <c r="A5972" t="s">
        <v>7796</v>
      </c>
      <c r="B5972" t="b">
        <v>0</v>
      </c>
      <c r="C5972" t="b">
        <v>0</v>
      </c>
      <c r="D5972" t="b">
        <v>0</v>
      </c>
      <c r="E5972" t="b">
        <v>1</v>
      </c>
      <c r="F5972" t="s">
        <v>10190</v>
      </c>
    </row>
    <row r="5973" spans="1:6" x14ac:dyDescent="0.3">
      <c r="A5973" t="s">
        <v>7797</v>
      </c>
      <c r="B5973" t="b">
        <v>0</v>
      </c>
      <c r="C5973" t="b">
        <v>1</v>
      </c>
      <c r="D5973" t="b">
        <v>0</v>
      </c>
      <c r="E5973" t="b">
        <v>0</v>
      </c>
      <c r="F5973" t="s">
        <v>10190</v>
      </c>
    </row>
    <row r="5974" spans="1:6" x14ac:dyDescent="0.3">
      <c r="A5974" t="s">
        <v>7798</v>
      </c>
      <c r="B5974" t="b">
        <v>0</v>
      </c>
      <c r="C5974" t="b">
        <v>1</v>
      </c>
      <c r="D5974" t="b">
        <v>0</v>
      </c>
      <c r="E5974" t="b">
        <v>1</v>
      </c>
      <c r="F5974" t="s">
        <v>10190</v>
      </c>
    </row>
    <row r="5975" spans="1:6" x14ac:dyDescent="0.3">
      <c r="A5975" t="s">
        <v>7799</v>
      </c>
      <c r="B5975" t="b">
        <v>0</v>
      </c>
      <c r="C5975" t="b">
        <v>0</v>
      </c>
      <c r="D5975" t="b">
        <v>1</v>
      </c>
      <c r="E5975" t="b">
        <v>0</v>
      </c>
      <c r="F5975" t="s">
        <v>10190</v>
      </c>
    </row>
    <row r="5976" spans="1:6" x14ac:dyDescent="0.3">
      <c r="A5976" t="s">
        <v>7800</v>
      </c>
      <c r="B5976" t="b">
        <v>0</v>
      </c>
      <c r="C5976" t="b">
        <v>1</v>
      </c>
      <c r="D5976" t="b">
        <v>0</v>
      </c>
      <c r="E5976" t="b">
        <v>1</v>
      </c>
      <c r="F5976" t="s">
        <v>10190</v>
      </c>
    </row>
    <row r="5977" spans="1:6" x14ac:dyDescent="0.3">
      <c r="A5977" t="s">
        <v>7801</v>
      </c>
      <c r="B5977" t="b">
        <v>1</v>
      </c>
      <c r="C5977" t="b">
        <v>0</v>
      </c>
      <c r="D5977" t="b">
        <v>0</v>
      </c>
      <c r="E5977" t="b">
        <v>0</v>
      </c>
      <c r="F5977" t="s">
        <v>10190</v>
      </c>
    </row>
    <row r="5978" spans="1:6" x14ac:dyDescent="0.3">
      <c r="A5978" t="s">
        <v>7802</v>
      </c>
      <c r="B5978" t="b">
        <v>1</v>
      </c>
      <c r="C5978" t="b">
        <v>0</v>
      </c>
      <c r="D5978" t="b">
        <v>0</v>
      </c>
      <c r="E5978" t="b">
        <v>0</v>
      </c>
      <c r="F5978" t="s">
        <v>10190</v>
      </c>
    </row>
    <row r="5979" spans="1:6" x14ac:dyDescent="0.3">
      <c r="A5979" t="s">
        <v>7803</v>
      </c>
      <c r="B5979" t="b">
        <v>1</v>
      </c>
      <c r="C5979" t="b">
        <v>0</v>
      </c>
      <c r="D5979" t="b">
        <v>0</v>
      </c>
      <c r="E5979" t="b">
        <v>0</v>
      </c>
      <c r="F5979" t="s">
        <v>10190</v>
      </c>
    </row>
    <row r="5980" spans="1:6" x14ac:dyDescent="0.3">
      <c r="A5980" t="s">
        <v>7804</v>
      </c>
      <c r="B5980" t="b">
        <v>1</v>
      </c>
      <c r="C5980" t="b">
        <v>0</v>
      </c>
      <c r="D5980" t="b">
        <v>0</v>
      </c>
      <c r="E5980" t="b">
        <v>0</v>
      </c>
      <c r="F5980" t="s">
        <v>10190</v>
      </c>
    </row>
    <row r="5981" spans="1:6" x14ac:dyDescent="0.3">
      <c r="A5981" t="s">
        <v>7805</v>
      </c>
      <c r="B5981" t="b">
        <v>1</v>
      </c>
      <c r="C5981" t="b">
        <v>0</v>
      </c>
      <c r="D5981" t="b">
        <v>0</v>
      </c>
      <c r="E5981" t="b">
        <v>0</v>
      </c>
      <c r="F5981" t="s">
        <v>10190</v>
      </c>
    </row>
    <row r="5982" spans="1:6" x14ac:dyDescent="0.3">
      <c r="A5982" t="s">
        <v>7806</v>
      </c>
      <c r="B5982" t="b">
        <v>0</v>
      </c>
      <c r="C5982" t="b">
        <v>1</v>
      </c>
      <c r="D5982" t="b">
        <v>0</v>
      </c>
      <c r="E5982" t="b">
        <v>0</v>
      </c>
      <c r="F5982" t="s">
        <v>10190</v>
      </c>
    </row>
    <row r="5983" spans="1:6" x14ac:dyDescent="0.3">
      <c r="A5983" t="s">
        <v>7807</v>
      </c>
      <c r="B5983" t="b">
        <v>0</v>
      </c>
      <c r="C5983" t="b">
        <v>1</v>
      </c>
      <c r="D5983" t="b">
        <v>0</v>
      </c>
      <c r="E5983" t="b">
        <v>1</v>
      </c>
      <c r="F5983" t="s">
        <v>10190</v>
      </c>
    </row>
    <row r="5984" spans="1:6" x14ac:dyDescent="0.3">
      <c r="A5984" t="s">
        <v>7808</v>
      </c>
      <c r="B5984" t="b">
        <v>0</v>
      </c>
      <c r="C5984" t="b">
        <v>1</v>
      </c>
      <c r="D5984" t="b">
        <v>0</v>
      </c>
      <c r="E5984" t="b">
        <v>0</v>
      </c>
      <c r="F5984" t="s">
        <v>10190</v>
      </c>
    </row>
    <row r="5985" spans="1:6" x14ac:dyDescent="0.3">
      <c r="A5985" t="s">
        <v>7809</v>
      </c>
      <c r="B5985" t="b">
        <v>0</v>
      </c>
      <c r="C5985" t="b">
        <v>0</v>
      </c>
      <c r="D5985" t="b">
        <v>1</v>
      </c>
      <c r="E5985" t="b">
        <v>0</v>
      </c>
      <c r="F5985" t="s">
        <v>10190</v>
      </c>
    </row>
    <row r="5986" spans="1:6" x14ac:dyDescent="0.3">
      <c r="A5986" t="s">
        <v>7810</v>
      </c>
      <c r="B5986" t="b">
        <v>1</v>
      </c>
      <c r="C5986" t="b">
        <v>1</v>
      </c>
      <c r="D5986" t="b">
        <v>0</v>
      </c>
      <c r="E5986" t="b">
        <v>0</v>
      </c>
      <c r="F5986" t="s">
        <v>10190</v>
      </c>
    </row>
    <row r="5987" spans="1:6" x14ac:dyDescent="0.3">
      <c r="A5987" t="s">
        <v>7811</v>
      </c>
      <c r="B5987" t="b">
        <v>1</v>
      </c>
      <c r="C5987" t="b">
        <v>1</v>
      </c>
      <c r="D5987" t="b">
        <v>0</v>
      </c>
      <c r="E5987" t="b">
        <v>1</v>
      </c>
      <c r="F5987" t="s">
        <v>10190</v>
      </c>
    </row>
    <row r="5988" spans="1:6" x14ac:dyDescent="0.3">
      <c r="A5988" t="s">
        <v>7812</v>
      </c>
      <c r="B5988" t="b">
        <v>0</v>
      </c>
      <c r="C5988" t="b">
        <v>0</v>
      </c>
      <c r="D5988" t="b">
        <v>0</v>
      </c>
      <c r="E5988" t="b">
        <v>1</v>
      </c>
      <c r="F5988" t="s">
        <v>10190</v>
      </c>
    </row>
    <row r="5989" spans="1:6" x14ac:dyDescent="0.3">
      <c r="A5989" t="s">
        <v>7813</v>
      </c>
      <c r="B5989" t="b">
        <v>1</v>
      </c>
      <c r="C5989" t="b">
        <v>0</v>
      </c>
      <c r="D5989" t="b">
        <v>0</v>
      </c>
      <c r="E5989" t="b">
        <v>0</v>
      </c>
      <c r="F5989" t="s">
        <v>10190</v>
      </c>
    </row>
    <row r="5990" spans="1:6" x14ac:dyDescent="0.3">
      <c r="A5990" t="s">
        <v>7814</v>
      </c>
      <c r="B5990" t="b">
        <v>0</v>
      </c>
      <c r="C5990" t="b">
        <v>1</v>
      </c>
      <c r="D5990" t="b">
        <v>0</v>
      </c>
      <c r="E5990" t="b">
        <v>1</v>
      </c>
      <c r="F5990" t="s">
        <v>10190</v>
      </c>
    </row>
    <row r="5991" spans="1:6" x14ac:dyDescent="0.3">
      <c r="A5991" t="s">
        <v>7815</v>
      </c>
      <c r="B5991" t="b">
        <v>0</v>
      </c>
      <c r="C5991" t="b">
        <v>1</v>
      </c>
      <c r="D5991" t="b">
        <v>1</v>
      </c>
      <c r="E5991" t="b">
        <v>1</v>
      </c>
      <c r="F5991" t="s">
        <v>10190</v>
      </c>
    </row>
    <row r="5992" spans="1:6" x14ac:dyDescent="0.3">
      <c r="A5992" t="s">
        <v>7816</v>
      </c>
      <c r="B5992" t="b">
        <v>0</v>
      </c>
      <c r="C5992" t="b">
        <v>1</v>
      </c>
      <c r="D5992" t="b">
        <v>0</v>
      </c>
      <c r="E5992" t="b">
        <v>1</v>
      </c>
      <c r="F5992" t="s">
        <v>10190</v>
      </c>
    </row>
    <row r="5993" spans="1:6" x14ac:dyDescent="0.3">
      <c r="A5993" t="s">
        <v>7817</v>
      </c>
      <c r="B5993" t="b">
        <v>0</v>
      </c>
      <c r="C5993" t="b">
        <v>1</v>
      </c>
      <c r="D5993" t="b">
        <v>1</v>
      </c>
      <c r="E5993" t="b">
        <v>1</v>
      </c>
      <c r="F5993" t="s">
        <v>10190</v>
      </c>
    </row>
    <row r="5994" spans="1:6" x14ac:dyDescent="0.3">
      <c r="A5994" t="s">
        <v>7818</v>
      </c>
      <c r="B5994" t="b">
        <v>1</v>
      </c>
      <c r="C5994" t="b">
        <v>1</v>
      </c>
      <c r="D5994" t="b">
        <v>1</v>
      </c>
      <c r="E5994" t="b">
        <v>1</v>
      </c>
      <c r="F5994" t="s">
        <v>10190</v>
      </c>
    </row>
    <row r="5995" spans="1:6" x14ac:dyDescent="0.3">
      <c r="A5995" t="s">
        <v>7819</v>
      </c>
      <c r="B5995" t="b">
        <v>0</v>
      </c>
      <c r="C5995" t="b">
        <v>1</v>
      </c>
      <c r="D5995" t="b">
        <v>0</v>
      </c>
      <c r="E5995" t="b">
        <v>0</v>
      </c>
      <c r="F5995" t="s">
        <v>10190</v>
      </c>
    </row>
    <row r="5996" spans="1:6" x14ac:dyDescent="0.3">
      <c r="A5996" t="s">
        <v>7820</v>
      </c>
      <c r="B5996" t="b">
        <v>0</v>
      </c>
      <c r="C5996" t="b">
        <v>1</v>
      </c>
      <c r="D5996" t="b">
        <v>0</v>
      </c>
      <c r="E5996" t="b">
        <v>1</v>
      </c>
      <c r="F5996" t="s">
        <v>10190</v>
      </c>
    </row>
    <row r="5997" spans="1:6" x14ac:dyDescent="0.3">
      <c r="A5997" t="s">
        <v>7821</v>
      </c>
      <c r="B5997" t="b">
        <v>0</v>
      </c>
      <c r="C5997" t="b">
        <v>1</v>
      </c>
      <c r="D5997" t="b">
        <v>0</v>
      </c>
      <c r="E5997" t="b">
        <v>0</v>
      </c>
      <c r="F5997" t="s">
        <v>10190</v>
      </c>
    </row>
    <row r="5998" spans="1:6" x14ac:dyDescent="0.3">
      <c r="A5998" t="s">
        <v>7822</v>
      </c>
      <c r="B5998" t="b">
        <v>0</v>
      </c>
      <c r="C5998" t="b">
        <v>1</v>
      </c>
      <c r="D5998" t="b">
        <v>0</v>
      </c>
      <c r="E5998" t="b">
        <v>1</v>
      </c>
      <c r="F5998" t="s">
        <v>10190</v>
      </c>
    </row>
    <row r="5999" spans="1:6" x14ac:dyDescent="0.3">
      <c r="A5999" t="s">
        <v>7823</v>
      </c>
      <c r="B5999" t="b">
        <v>0</v>
      </c>
      <c r="C5999" t="b">
        <v>1</v>
      </c>
      <c r="D5999" t="b">
        <v>0</v>
      </c>
      <c r="E5999" t="b">
        <v>1</v>
      </c>
      <c r="F5999" t="s">
        <v>10190</v>
      </c>
    </row>
    <row r="6000" spans="1:6" x14ac:dyDescent="0.3">
      <c r="A6000" t="s">
        <v>7824</v>
      </c>
      <c r="B6000" t="b">
        <v>0</v>
      </c>
      <c r="C6000" t="b">
        <v>0</v>
      </c>
      <c r="D6000" t="b">
        <v>1</v>
      </c>
      <c r="E6000" t="b">
        <v>0</v>
      </c>
      <c r="F6000" t="s">
        <v>10190</v>
      </c>
    </row>
    <row r="6001" spans="1:6" x14ac:dyDescent="0.3">
      <c r="A6001" t="s">
        <v>7825</v>
      </c>
      <c r="B6001" t="b">
        <v>0</v>
      </c>
      <c r="C6001" t="b">
        <v>1</v>
      </c>
      <c r="D6001" t="b">
        <v>0</v>
      </c>
      <c r="E6001" t="b">
        <v>1</v>
      </c>
      <c r="F6001" t="s">
        <v>10190</v>
      </c>
    </row>
    <row r="6002" spans="1:6" x14ac:dyDescent="0.3">
      <c r="A6002" t="s">
        <v>7826</v>
      </c>
      <c r="B6002" t="b">
        <v>0</v>
      </c>
      <c r="C6002" t="b">
        <v>1</v>
      </c>
      <c r="D6002" t="b">
        <v>0</v>
      </c>
      <c r="E6002" t="b">
        <v>1</v>
      </c>
      <c r="F6002" t="s">
        <v>10190</v>
      </c>
    </row>
    <row r="6003" spans="1:6" x14ac:dyDescent="0.3">
      <c r="A6003" t="s">
        <v>7827</v>
      </c>
      <c r="B6003" t="b">
        <v>0</v>
      </c>
      <c r="C6003" t="b">
        <v>1</v>
      </c>
      <c r="D6003" t="b">
        <v>0</v>
      </c>
      <c r="E6003" t="b">
        <v>1</v>
      </c>
      <c r="F6003" t="s">
        <v>10190</v>
      </c>
    </row>
    <row r="6004" spans="1:6" x14ac:dyDescent="0.3">
      <c r="A6004" t="s">
        <v>7828</v>
      </c>
      <c r="B6004" t="b">
        <v>0</v>
      </c>
      <c r="C6004" t="b">
        <v>1</v>
      </c>
      <c r="D6004" t="b">
        <v>0</v>
      </c>
      <c r="E6004" t="b">
        <v>1</v>
      </c>
      <c r="F6004" t="s">
        <v>10190</v>
      </c>
    </row>
    <row r="6005" spans="1:6" x14ac:dyDescent="0.3">
      <c r="A6005" t="s">
        <v>7829</v>
      </c>
      <c r="B6005" t="b">
        <v>1</v>
      </c>
      <c r="C6005" t="b">
        <v>1</v>
      </c>
      <c r="D6005" t="b">
        <v>0</v>
      </c>
      <c r="E6005" t="b">
        <v>1</v>
      </c>
      <c r="F6005" t="s">
        <v>10190</v>
      </c>
    </row>
    <row r="6006" spans="1:6" x14ac:dyDescent="0.3">
      <c r="A6006" t="s">
        <v>7830</v>
      </c>
      <c r="B6006" t="b">
        <v>1</v>
      </c>
      <c r="C6006" t="b">
        <v>0</v>
      </c>
      <c r="D6006" t="b">
        <v>0</v>
      </c>
      <c r="E6006" t="b">
        <v>0</v>
      </c>
      <c r="F6006" t="s">
        <v>10190</v>
      </c>
    </row>
    <row r="6007" spans="1:6" x14ac:dyDescent="0.3">
      <c r="A6007" t="s">
        <v>7831</v>
      </c>
      <c r="B6007" t="b">
        <v>0</v>
      </c>
      <c r="C6007" t="b">
        <v>1</v>
      </c>
      <c r="D6007" t="b">
        <v>0</v>
      </c>
      <c r="E6007" t="b">
        <v>1</v>
      </c>
      <c r="F6007" t="s">
        <v>10190</v>
      </c>
    </row>
    <row r="6008" spans="1:6" x14ac:dyDescent="0.3">
      <c r="A6008" t="s">
        <v>7832</v>
      </c>
      <c r="B6008" t="b">
        <v>0</v>
      </c>
      <c r="C6008" t="b">
        <v>1</v>
      </c>
      <c r="D6008" t="b">
        <v>0</v>
      </c>
      <c r="E6008" t="b">
        <v>1</v>
      </c>
      <c r="F6008" t="s">
        <v>10190</v>
      </c>
    </row>
    <row r="6009" spans="1:6" x14ac:dyDescent="0.3">
      <c r="A6009" t="s">
        <v>7833</v>
      </c>
      <c r="B6009" t="b">
        <v>0</v>
      </c>
      <c r="C6009" t="b">
        <v>1</v>
      </c>
      <c r="D6009" t="b">
        <v>0</v>
      </c>
      <c r="E6009" t="b">
        <v>1</v>
      </c>
      <c r="F6009" t="s">
        <v>10190</v>
      </c>
    </row>
    <row r="6010" spans="1:6" x14ac:dyDescent="0.3">
      <c r="A6010" t="s">
        <v>7834</v>
      </c>
      <c r="B6010" t="b">
        <v>0</v>
      </c>
      <c r="C6010" t="b">
        <v>0</v>
      </c>
      <c r="D6010" t="b">
        <v>1</v>
      </c>
      <c r="E6010" t="b">
        <v>0</v>
      </c>
      <c r="F6010" t="s">
        <v>10190</v>
      </c>
    </row>
    <row r="6011" spans="1:6" x14ac:dyDescent="0.3">
      <c r="A6011" t="s">
        <v>7835</v>
      </c>
      <c r="B6011" t="b">
        <v>0</v>
      </c>
      <c r="C6011" t="b">
        <v>1</v>
      </c>
      <c r="D6011" t="b">
        <v>0</v>
      </c>
      <c r="E6011" t="b">
        <v>1</v>
      </c>
      <c r="F6011" t="s">
        <v>10190</v>
      </c>
    </row>
    <row r="6012" spans="1:6" x14ac:dyDescent="0.3">
      <c r="A6012" t="s">
        <v>7836</v>
      </c>
      <c r="B6012" t="b">
        <v>0</v>
      </c>
      <c r="C6012" t="b">
        <v>1</v>
      </c>
      <c r="D6012" t="b">
        <v>0</v>
      </c>
      <c r="E6012" t="b">
        <v>1</v>
      </c>
      <c r="F6012" t="s">
        <v>10190</v>
      </c>
    </row>
    <row r="6013" spans="1:6" x14ac:dyDescent="0.3">
      <c r="A6013" t="s">
        <v>7837</v>
      </c>
      <c r="B6013" t="b">
        <v>0</v>
      </c>
      <c r="C6013" t="b">
        <v>1</v>
      </c>
      <c r="D6013" t="b">
        <v>1</v>
      </c>
      <c r="E6013" t="b">
        <v>1</v>
      </c>
      <c r="F6013" t="s">
        <v>10190</v>
      </c>
    </row>
    <row r="6014" spans="1:6" x14ac:dyDescent="0.3">
      <c r="A6014" t="s">
        <v>7838</v>
      </c>
      <c r="B6014" t="b">
        <v>0</v>
      </c>
      <c r="C6014" t="b">
        <v>1</v>
      </c>
      <c r="D6014" t="b">
        <v>0</v>
      </c>
      <c r="E6014" t="b">
        <v>1</v>
      </c>
      <c r="F6014" t="s">
        <v>10190</v>
      </c>
    </row>
    <row r="6015" spans="1:6" x14ac:dyDescent="0.3">
      <c r="A6015" t="s">
        <v>7839</v>
      </c>
      <c r="B6015" t="b">
        <v>0</v>
      </c>
      <c r="C6015" t="b">
        <v>1</v>
      </c>
      <c r="D6015" t="b">
        <v>0</v>
      </c>
      <c r="E6015" t="b">
        <v>1</v>
      </c>
      <c r="F6015" t="s">
        <v>10190</v>
      </c>
    </row>
    <row r="6016" spans="1:6" x14ac:dyDescent="0.3">
      <c r="A6016" t="s">
        <v>7840</v>
      </c>
      <c r="B6016" t="b">
        <v>0</v>
      </c>
      <c r="C6016" t="b">
        <v>1</v>
      </c>
      <c r="D6016" t="b">
        <v>0</v>
      </c>
      <c r="E6016" t="b">
        <v>1</v>
      </c>
      <c r="F6016" t="s">
        <v>10190</v>
      </c>
    </row>
    <row r="6017" spans="1:6" x14ac:dyDescent="0.3">
      <c r="A6017" t="s">
        <v>7841</v>
      </c>
      <c r="B6017" t="b">
        <v>0</v>
      </c>
      <c r="C6017" t="b">
        <v>1</v>
      </c>
      <c r="D6017" t="b">
        <v>0</v>
      </c>
      <c r="E6017" t="b">
        <v>0</v>
      </c>
      <c r="F6017" t="s">
        <v>10190</v>
      </c>
    </row>
    <row r="6018" spans="1:6" x14ac:dyDescent="0.3">
      <c r="A6018" t="s">
        <v>7842</v>
      </c>
      <c r="B6018" t="b">
        <v>0</v>
      </c>
      <c r="C6018" t="b">
        <v>0</v>
      </c>
      <c r="D6018" t="b">
        <v>1</v>
      </c>
      <c r="E6018" t="b">
        <v>0</v>
      </c>
      <c r="F6018" t="s">
        <v>10190</v>
      </c>
    </row>
    <row r="6019" spans="1:6" x14ac:dyDescent="0.3">
      <c r="A6019" t="s">
        <v>7843</v>
      </c>
      <c r="B6019" t="b">
        <v>0</v>
      </c>
      <c r="C6019" t="b">
        <v>1</v>
      </c>
      <c r="D6019" t="b">
        <v>0</v>
      </c>
      <c r="E6019" t="b">
        <v>1</v>
      </c>
      <c r="F6019" t="s">
        <v>10190</v>
      </c>
    </row>
    <row r="6020" spans="1:6" x14ac:dyDescent="0.3">
      <c r="A6020" t="s">
        <v>7844</v>
      </c>
      <c r="B6020" t="b">
        <v>0</v>
      </c>
      <c r="C6020" t="b">
        <v>1</v>
      </c>
      <c r="D6020" t="b">
        <v>0</v>
      </c>
      <c r="E6020" t="b">
        <v>1</v>
      </c>
      <c r="F6020" t="s">
        <v>10190</v>
      </c>
    </row>
    <row r="6021" spans="1:6" x14ac:dyDescent="0.3">
      <c r="A6021" t="s">
        <v>7845</v>
      </c>
      <c r="B6021" t="b">
        <v>0</v>
      </c>
      <c r="C6021" t="b">
        <v>1</v>
      </c>
      <c r="D6021" t="b">
        <v>0</v>
      </c>
      <c r="E6021" t="b">
        <v>1</v>
      </c>
      <c r="F6021" t="s">
        <v>10190</v>
      </c>
    </row>
    <row r="6022" spans="1:6" x14ac:dyDescent="0.3">
      <c r="A6022" t="s">
        <v>7846</v>
      </c>
      <c r="B6022" t="b">
        <v>0</v>
      </c>
      <c r="C6022" t="b">
        <v>1</v>
      </c>
      <c r="D6022" t="b">
        <v>0</v>
      </c>
      <c r="E6022" t="b">
        <v>1</v>
      </c>
      <c r="F6022" t="s">
        <v>10190</v>
      </c>
    </row>
    <row r="6023" spans="1:6" x14ac:dyDescent="0.3">
      <c r="A6023" t="s">
        <v>7847</v>
      </c>
      <c r="B6023" t="b">
        <v>0</v>
      </c>
      <c r="C6023" t="b">
        <v>1</v>
      </c>
      <c r="D6023" t="b">
        <v>0</v>
      </c>
      <c r="E6023" t="b">
        <v>1</v>
      </c>
      <c r="F6023" t="s">
        <v>10190</v>
      </c>
    </row>
    <row r="6024" spans="1:6" x14ac:dyDescent="0.3">
      <c r="A6024" t="s">
        <v>7848</v>
      </c>
      <c r="B6024" t="b">
        <v>0</v>
      </c>
      <c r="C6024" t="b">
        <v>0</v>
      </c>
      <c r="D6024" t="b">
        <v>1</v>
      </c>
      <c r="E6024" t="b">
        <v>0</v>
      </c>
      <c r="F6024" t="s">
        <v>10190</v>
      </c>
    </row>
    <row r="6025" spans="1:6" x14ac:dyDescent="0.3">
      <c r="A6025" t="s">
        <v>7849</v>
      </c>
      <c r="B6025" t="b">
        <v>0</v>
      </c>
      <c r="C6025" t="b">
        <v>0</v>
      </c>
      <c r="D6025" t="b">
        <v>1</v>
      </c>
      <c r="E6025" t="b">
        <v>0</v>
      </c>
      <c r="F6025" t="s">
        <v>10190</v>
      </c>
    </row>
    <row r="6026" spans="1:6" x14ac:dyDescent="0.3">
      <c r="A6026" t="s">
        <v>7850</v>
      </c>
      <c r="B6026" t="b">
        <v>0</v>
      </c>
      <c r="C6026" t="b">
        <v>0</v>
      </c>
      <c r="D6026" t="b">
        <v>0</v>
      </c>
      <c r="E6026" t="b">
        <v>1</v>
      </c>
      <c r="F6026" t="s">
        <v>10190</v>
      </c>
    </row>
    <row r="6027" spans="1:6" x14ac:dyDescent="0.3">
      <c r="A6027" t="s">
        <v>7851</v>
      </c>
      <c r="B6027" t="b">
        <v>0</v>
      </c>
      <c r="C6027" t="b">
        <v>1</v>
      </c>
      <c r="D6027" t="b">
        <v>0</v>
      </c>
      <c r="E6027" t="b">
        <v>1</v>
      </c>
      <c r="F6027" t="s">
        <v>10190</v>
      </c>
    </row>
    <row r="6028" spans="1:6" x14ac:dyDescent="0.3">
      <c r="A6028" t="s">
        <v>7852</v>
      </c>
      <c r="B6028" t="b">
        <v>0</v>
      </c>
      <c r="C6028" t="b">
        <v>1</v>
      </c>
      <c r="D6028" t="b">
        <v>0</v>
      </c>
      <c r="E6028" t="b">
        <v>1</v>
      </c>
      <c r="F6028" t="s">
        <v>10190</v>
      </c>
    </row>
    <row r="6029" spans="1:6" x14ac:dyDescent="0.3">
      <c r="A6029" t="s">
        <v>7853</v>
      </c>
      <c r="B6029" t="b">
        <v>0</v>
      </c>
      <c r="C6029" t="b">
        <v>1</v>
      </c>
      <c r="D6029" t="b">
        <v>0</v>
      </c>
      <c r="E6029" t="b">
        <v>1</v>
      </c>
      <c r="F6029" t="s">
        <v>10190</v>
      </c>
    </row>
    <row r="6030" spans="1:6" x14ac:dyDescent="0.3">
      <c r="A6030" t="s">
        <v>7854</v>
      </c>
      <c r="B6030" t="b">
        <v>0</v>
      </c>
      <c r="C6030" t="b">
        <v>1</v>
      </c>
      <c r="D6030" t="b">
        <v>0</v>
      </c>
      <c r="E6030" t="b">
        <v>1</v>
      </c>
      <c r="F6030" t="s">
        <v>10190</v>
      </c>
    </row>
    <row r="6031" spans="1:6" x14ac:dyDescent="0.3">
      <c r="A6031" t="s">
        <v>7855</v>
      </c>
      <c r="B6031" t="b">
        <v>1</v>
      </c>
      <c r="C6031" t="b">
        <v>0</v>
      </c>
      <c r="D6031" t="b">
        <v>0</v>
      </c>
      <c r="E6031" t="b">
        <v>0</v>
      </c>
      <c r="F6031" t="s">
        <v>10190</v>
      </c>
    </row>
    <row r="6032" spans="1:6" x14ac:dyDescent="0.3">
      <c r="A6032" t="s">
        <v>7856</v>
      </c>
      <c r="B6032" t="b">
        <v>0</v>
      </c>
      <c r="C6032" t="b">
        <v>1</v>
      </c>
      <c r="D6032" t="b">
        <v>1</v>
      </c>
      <c r="E6032" t="b">
        <v>1</v>
      </c>
      <c r="F6032" t="s">
        <v>10190</v>
      </c>
    </row>
    <row r="6033" spans="1:6" x14ac:dyDescent="0.3">
      <c r="A6033" t="s">
        <v>7857</v>
      </c>
      <c r="B6033" t="b">
        <v>1</v>
      </c>
      <c r="C6033" t="b">
        <v>1</v>
      </c>
      <c r="D6033" t="b">
        <v>0</v>
      </c>
      <c r="E6033" t="b">
        <v>0</v>
      </c>
      <c r="F6033" t="s">
        <v>10190</v>
      </c>
    </row>
    <row r="6034" spans="1:6" x14ac:dyDescent="0.3">
      <c r="A6034" t="s">
        <v>7858</v>
      </c>
      <c r="B6034" t="b">
        <v>1</v>
      </c>
      <c r="C6034" t="b">
        <v>0</v>
      </c>
      <c r="D6034" t="b">
        <v>0</v>
      </c>
      <c r="E6034" t="b">
        <v>0</v>
      </c>
      <c r="F6034" t="s">
        <v>10190</v>
      </c>
    </row>
    <row r="6035" spans="1:6" x14ac:dyDescent="0.3">
      <c r="A6035" t="s">
        <v>7859</v>
      </c>
      <c r="B6035" t="b">
        <v>0</v>
      </c>
      <c r="C6035" t="b">
        <v>1</v>
      </c>
      <c r="D6035" t="b">
        <v>0</v>
      </c>
      <c r="E6035" t="b">
        <v>0</v>
      </c>
      <c r="F6035" t="s">
        <v>10190</v>
      </c>
    </row>
    <row r="6036" spans="1:6" x14ac:dyDescent="0.3">
      <c r="A6036" t="s">
        <v>7860</v>
      </c>
      <c r="B6036" t="b">
        <v>0</v>
      </c>
      <c r="C6036" t="b">
        <v>1</v>
      </c>
      <c r="D6036" t="b">
        <v>0</v>
      </c>
      <c r="E6036" t="b">
        <v>0</v>
      </c>
      <c r="F6036" t="s">
        <v>10190</v>
      </c>
    </row>
    <row r="6037" spans="1:6" x14ac:dyDescent="0.3">
      <c r="A6037" t="s">
        <v>7861</v>
      </c>
      <c r="B6037" t="b">
        <v>0</v>
      </c>
      <c r="C6037" t="b">
        <v>1</v>
      </c>
      <c r="D6037" t="b">
        <v>0</v>
      </c>
      <c r="E6037" t="b">
        <v>0</v>
      </c>
      <c r="F6037" t="s">
        <v>10190</v>
      </c>
    </row>
    <row r="6038" spans="1:6" x14ac:dyDescent="0.3">
      <c r="A6038" t="s">
        <v>7862</v>
      </c>
      <c r="B6038" t="b">
        <v>0</v>
      </c>
      <c r="C6038" t="b">
        <v>1</v>
      </c>
      <c r="D6038" t="b">
        <v>0</v>
      </c>
      <c r="E6038" t="b">
        <v>0</v>
      </c>
      <c r="F6038" t="s">
        <v>10190</v>
      </c>
    </row>
    <row r="6039" spans="1:6" x14ac:dyDescent="0.3">
      <c r="A6039" t="s">
        <v>7863</v>
      </c>
      <c r="B6039" t="b">
        <v>0</v>
      </c>
      <c r="C6039" t="b">
        <v>1</v>
      </c>
      <c r="D6039" t="b">
        <v>0</v>
      </c>
      <c r="E6039" t="b">
        <v>0</v>
      </c>
      <c r="F6039" t="s">
        <v>10190</v>
      </c>
    </row>
    <row r="6040" spans="1:6" x14ac:dyDescent="0.3">
      <c r="A6040" t="s">
        <v>7864</v>
      </c>
      <c r="B6040" t="b">
        <v>0</v>
      </c>
      <c r="C6040" t="b">
        <v>0</v>
      </c>
      <c r="D6040" t="b">
        <v>1</v>
      </c>
      <c r="E6040" t="b">
        <v>0</v>
      </c>
      <c r="F6040" t="s">
        <v>10190</v>
      </c>
    </row>
    <row r="6041" spans="1:6" x14ac:dyDescent="0.3">
      <c r="A6041" t="s">
        <v>7865</v>
      </c>
      <c r="B6041" t="b">
        <v>0</v>
      </c>
      <c r="C6041" t="b">
        <v>0</v>
      </c>
      <c r="D6041" t="b">
        <v>1</v>
      </c>
      <c r="E6041" t="b">
        <v>0</v>
      </c>
      <c r="F6041" t="s">
        <v>10190</v>
      </c>
    </row>
    <row r="6042" spans="1:6" x14ac:dyDescent="0.3">
      <c r="A6042" t="s">
        <v>7866</v>
      </c>
      <c r="B6042" t="b">
        <v>0</v>
      </c>
      <c r="C6042" t="b">
        <v>1</v>
      </c>
      <c r="D6042" t="b">
        <v>0</v>
      </c>
      <c r="E6042" t="b">
        <v>1</v>
      </c>
      <c r="F6042" t="s">
        <v>10190</v>
      </c>
    </row>
    <row r="6043" spans="1:6" x14ac:dyDescent="0.3">
      <c r="A6043" t="s">
        <v>7867</v>
      </c>
      <c r="B6043" t="b">
        <v>0</v>
      </c>
      <c r="C6043" t="b">
        <v>0</v>
      </c>
      <c r="D6043" t="b">
        <v>0</v>
      </c>
      <c r="E6043" t="b">
        <v>1</v>
      </c>
      <c r="F6043" t="s">
        <v>10190</v>
      </c>
    </row>
    <row r="6044" spans="1:6" x14ac:dyDescent="0.3">
      <c r="A6044" t="s">
        <v>7868</v>
      </c>
      <c r="B6044" t="b">
        <v>0</v>
      </c>
      <c r="C6044" t="b">
        <v>0</v>
      </c>
      <c r="D6044" t="b">
        <v>1</v>
      </c>
      <c r="E6044" t="b">
        <v>0</v>
      </c>
      <c r="F6044" t="s">
        <v>10190</v>
      </c>
    </row>
    <row r="6045" spans="1:6" x14ac:dyDescent="0.3">
      <c r="A6045" t="s">
        <v>7869</v>
      </c>
      <c r="B6045" t="b">
        <v>0</v>
      </c>
      <c r="C6045" t="b">
        <v>1</v>
      </c>
      <c r="D6045" t="b">
        <v>0</v>
      </c>
      <c r="E6045" t="b">
        <v>1</v>
      </c>
      <c r="F6045" t="s">
        <v>10190</v>
      </c>
    </row>
    <row r="6046" spans="1:6" x14ac:dyDescent="0.3">
      <c r="A6046" t="s">
        <v>7870</v>
      </c>
      <c r="B6046" t="b">
        <v>1</v>
      </c>
      <c r="C6046" t="b">
        <v>1</v>
      </c>
      <c r="D6046" t="b">
        <v>0</v>
      </c>
      <c r="E6046" t="b">
        <v>1</v>
      </c>
      <c r="F6046" t="s">
        <v>10190</v>
      </c>
    </row>
    <row r="6047" spans="1:6" x14ac:dyDescent="0.3">
      <c r="A6047" t="s">
        <v>7871</v>
      </c>
      <c r="B6047" t="b">
        <v>1</v>
      </c>
      <c r="C6047" t="b">
        <v>1</v>
      </c>
      <c r="D6047" t="b">
        <v>0</v>
      </c>
      <c r="E6047" t="b">
        <v>1</v>
      </c>
      <c r="F6047" t="s">
        <v>10190</v>
      </c>
    </row>
    <row r="6048" spans="1:6" x14ac:dyDescent="0.3">
      <c r="A6048" t="s">
        <v>7872</v>
      </c>
      <c r="B6048" t="b">
        <v>1</v>
      </c>
      <c r="C6048" t="b">
        <v>1</v>
      </c>
      <c r="D6048" t="b">
        <v>0</v>
      </c>
      <c r="E6048" t="b">
        <v>1</v>
      </c>
      <c r="F6048" t="s">
        <v>10190</v>
      </c>
    </row>
    <row r="6049" spans="1:6" x14ac:dyDescent="0.3">
      <c r="A6049" t="s">
        <v>7873</v>
      </c>
      <c r="B6049" t="b">
        <v>1</v>
      </c>
      <c r="C6049" t="b">
        <v>1</v>
      </c>
      <c r="D6049" t="b">
        <v>0</v>
      </c>
      <c r="E6049" t="b">
        <v>1</v>
      </c>
      <c r="F6049" t="s">
        <v>10190</v>
      </c>
    </row>
    <row r="6050" spans="1:6" x14ac:dyDescent="0.3">
      <c r="A6050" t="s">
        <v>7874</v>
      </c>
      <c r="B6050" t="b">
        <v>0</v>
      </c>
      <c r="C6050" t="b">
        <v>1</v>
      </c>
      <c r="D6050" t="b">
        <v>1</v>
      </c>
      <c r="E6050" t="b">
        <v>1</v>
      </c>
      <c r="F6050" t="s">
        <v>10190</v>
      </c>
    </row>
    <row r="6051" spans="1:6" x14ac:dyDescent="0.3">
      <c r="A6051" t="s">
        <v>7875</v>
      </c>
      <c r="B6051" t="b">
        <v>0</v>
      </c>
      <c r="C6051" t="b">
        <v>0</v>
      </c>
      <c r="D6051" t="b">
        <v>1</v>
      </c>
      <c r="E6051" t="b">
        <v>0</v>
      </c>
      <c r="F6051" t="s">
        <v>10190</v>
      </c>
    </row>
    <row r="6052" spans="1:6" x14ac:dyDescent="0.3">
      <c r="A6052" t="s">
        <v>7876</v>
      </c>
      <c r="B6052" t="b">
        <v>1</v>
      </c>
      <c r="C6052" t="b">
        <v>0</v>
      </c>
      <c r="D6052" t="b">
        <v>0</v>
      </c>
      <c r="E6052" t="b">
        <v>0</v>
      </c>
      <c r="F6052" t="s">
        <v>10190</v>
      </c>
    </row>
    <row r="6053" spans="1:6" x14ac:dyDescent="0.3">
      <c r="A6053" t="s">
        <v>7877</v>
      </c>
      <c r="B6053" t="b">
        <v>0</v>
      </c>
      <c r="C6053" t="b">
        <v>0</v>
      </c>
      <c r="D6053" t="b">
        <v>1</v>
      </c>
      <c r="E6053" t="b">
        <v>0</v>
      </c>
      <c r="F6053" t="s">
        <v>10190</v>
      </c>
    </row>
    <row r="6054" spans="1:6" x14ac:dyDescent="0.3">
      <c r="A6054" t="s">
        <v>7878</v>
      </c>
      <c r="B6054" t="b">
        <v>0</v>
      </c>
      <c r="C6054" t="b">
        <v>1</v>
      </c>
      <c r="D6054" t="b">
        <v>0</v>
      </c>
      <c r="E6054" t="b">
        <v>1</v>
      </c>
      <c r="F6054" t="s">
        <v>10190</v>
      </c>
    </row>
    <row r="6055" spans="1:6" x14ac:dyDescent="0.3">
      <c r="A6055" t="s">
        <v>7879</v>
      </c>
      <c r="B6055" t="b">
        <v>0</v>
      </c>
      <c r="C6055" t="b">
        <v>0</v>
      </c>
      <c r="D6055" t="b">
        <v>1</v>
      </c>
      <c r="E6055" t="b">
        <v>0</v>
      </c>
      <c r="F6055" t="s">
        <v>10190</v>
      </c>
    </row>
    <row r="6056" spans="1:6" x14ac:dyDescent="0.3">
      <c r="A6056" t="s">
        <v>7880</v>
      </c>
      <c r="B6056" t="b">
        <v>0</v>
      </c>
      <c r="C6056" t="b">
        <v>1</v>
      </c>
      <c r="D6056" t="b">
        <v>0</v>
      </c>
      <c r="E6056" t="b">
        <v>0</v>
      </c>
      <c r="F6056" t="s">
        <v>10190</v>
      </c>
    </row>
    <row r="6057" spans="1:6" x14ac:dyDescent="0.3">
      <c r="A6057" t="s">
        <v>7881</v>
      </c>
      <c r="B6057" t="b">
        <v>1</v>
      </c>
      <c r="C6057" t="b">
        <v>0</v>
      </c>
      <c r="D6057" t="b">
        <v>0</v>
      </c>
      <c r="E6057" t="b">
        <v>0</v>
      </c>
      <c r="F6057" t="s">
        <v>10190</v>
      </c>
    </row>
    <row r="6058" spans="1:6" x14ac:dyDescent="0.3">
      <c r="A6058" t="s">
        <v>7882</v>
      </c>
      <c r="B6058" t="b">
        <v>1</v>
      </c>
      <c r="C6058" t="b">
        <v>0</v>
      </c>
      <c r="D6058" t="b">
        <v>0</v>
      </c>
      <c r="E6058" t="b">
        <v>0</v>
      </c>
      <c r="F6058" t="s">
        <v>10190</v>
      </c>
    </row>
    <row r="6059" spans="1:6" x14ac:dyDescent="0.3">
      <c r="A6059" t="s">
        <v>7883</v>
      </c>
      <c r="B6059" t="b">
        <v>0</v>
      </c>
      <c r="C6059" t="b">
        <v>1</v>
      </c>
      <c r="D6059" t="b">
        <v>0</v>
      </c>
      <c r="E6059" t="b">
        <v>1</v>
      </c>
      <c r="F6059" t="s">
        <v>10190</v>
      </c>
    </row>
    <row r="6060" spans="1:6" x14ac:dyDescent="0.3">
      <c r="A6060" t="s">
        <v>7884</v>
      </c>
      <c r="B6060" t="b">
        <v>0</v>
      </c>
      <c r="C6060" t="b">
        <v>0</v>
      </c>
      <c r="D6060" t="b">
        <v>0</v>
      </c>
      <c r="E6060" t="b">
        <v>1</v>
      </c>
      <c r="F6060" t="s">
        <v>10190</v>
      </c>
    </row>
    <row r="6061" spans="1:6" x14ac:dyDescent="0.3">
      <c r="A6061" t="s">
        <v>7885</v>
      </c>
      <c r="B6061" t="b">
        <v>0</v>
      </c>
      <c r="C6061" t="b">
        <v>0</v>
      </c>
      <c r="D6061" t="b">
        <v>1</v>
      </c>
      <c r="E6061" t="b">
        <v>1</v>
      </c>
      <c r="F6061" t="s">
        <v>10190</v>
      </c>
    </row>
    <row r="6062" spans="1:6" x14ac:dyDescent="0.3">
      <c r="A6062" t="s">
        <v>7886</v>
      </c>
      <c r="B6062" t="b">
        <v>0</v>
      </c>
      <c r="C6062" t="b">
        <v>0</v>
      </c>
      <c r="D6062" t="b">
        <v>1</v>
      </c>
      <c r="E6062" t="b">
        <v>0</v>
      </c>
      <c r="F6062" t="s">
        <v>10190</v>
      </c>
    </row>
    <row r="6063" spans="1:6" x14ac:dyDescent="0.3">
      <c r="A6063" t="s">
        <v>7887</v>
      </c>
      <c r="B6063" t="b">
        <v>0</v>
      </c>
      <c r="C6063" t="b">
        <v>1</v>
      </c>
      <c r="D6063" t="b">
        <v>0</v>
      </c>
      <c r="E6063" t="b">
        <v>1</v>
      </c>
      <c r="F6063" t="s">
        <v>10190</v>
      </c>
    </row>
    <row r="6064" spans="1:6" x14ac:dyDescent="0.3">
      <c r="A6064" t="s">
        <v>7888</v>
      </c>
      <c r="B6064" t="b">
        <v>1</v>
      </c>
      <c r="C6064" t="b">
        <v>0</v>
      </c>
      <c r="D6064" t="b">
        <v>0</v>
      </c>
      <c r="E6064" t="b">
        <v>0</v>
      </c>
      <c r="F6064" t="s">
        <v>10190</v>
      </c>
    </row>
    <row r="6065" spans="1:6" x14ac:dyDescent="0.3">
      <c r="A6065" t="s">
        <v>7889</v>
      </c>
      <c r="B6065" t="b">
        <v>1</v>
      </c>
      <c r="C6065" t="b">
        <v>0</v>
      </c>
      <c r="D6065" t="b">
        <v>0</v>
      </c>
      <c r="E6065" t="b">
        <v>0</v>
      </c>
      <c r="F6065" t="s">
        <v>10190</v>
      </c>
    </row>
    <row r="6066" spans="1:6" x14ac:dyDescent="0.3">
      <c r="A6066" t="s">
        <v>7890</v>
      </c>
      <c r="B6066" t="b">
        <v>0</v>
      </c>
      <c r="C6066" t="b">
        <v>0</v>
      </c>
      <c r="D6066" t="b">
        <v>0</v>
      </c>
      <c r="E6066" t="b">
        <v>1</v>
      </c>
      <c r="F6066" t="s">
        <v>10190</v>
      </c>
    </row>
    <row r="6067" spans="1:6" x14ac:dyDescent="0.3">
      <c r="A6067" t="s">
        <v>7891</v>
      </c>
      <c r="B6067" t="b">
        <v>0</v>
      </c>
      <c r="C6067" t="b">
        <v>1</v>
      </c>
      <c r="D6067" t="b">
        <v>0</v>
      </c>
      <c r="E6067" t="b">
        <v>1</v>
      </c>
      <c r="F6067" t="s">
        <v>10190</v>
      </c>
    </row>
    <row r="6068" spans="1:6" x14ac:dyDescent="0.3">
      <c r="A6068" t="s">
        <v>7892</v>
      </c>
      <c r="B6068" t="b">
        <v>0</v>
      </c>
      <c r="C6068" t="b">
        <v>0</v>
      </c>
      <c r="D6068" t="b">
        <v>1</v>
      </c>
      <c r="E6068" t="b">
        <v>0</v>
      </c>
      <c r="F6068" t="s">
        <v>10190</v>
      </c>
    </row>
    <row r="6069" spans="1:6" x14ac:dyDescent="0.3">
      <c r="A6069" t="s">
        <v>7893</v>
      </c>
      <c r="B6069" t="b">
        <v>0</v>
      </c>
      <c r="C6069" t="b">
        <v>0</v>
      </c>
      <c r="D6069" t="b">
        <v>1</v>
      </c>
      <c r="E6069" t="b">
        <v>0</v>
      </c>
      <c r="F6069" t="s">
        <v>10190</v>
      </c>
    </row>
    <row r="6070" spans="1:6" x14ac:dyDescent="0.3">
      <c r="A6070" t="s">
        <v>7894</v>
      </c>
      <c r="B6070" t="b">
        <v>1</v>
      </c>
      <c r="C6070" t="b">
        <v>0</v>
      </c>
      <c r="D6070" t="b">
        <v>0</v>
      </c>
      <c r="E6070" t="b">
        <v>0</v>
      </c>
      <c r="F6070" t="s">
        <v>10190</v>
      </c>
    </row>
    <row r="6071" spans="1:6" x14ac:dyDescent="0.3">
      <c r="A6071" t="s">
        <v>7895</v>
      </c>
      <c r="B6071" t="b">
        <v>0</v>
      </c>
      <c r="C6071" t="b">
        <v>0</v>
      </c>
      <c r="D6071" t="b">
        <v>0</v>
      </c>
      <c r="E6071" t="b">
        <v>1</v>
      </c>
      <c r="F6071" t="s">
        <v>10190</v>
      </c>
    </row>
    <row r="6072" spans="1:6" x14ac:dyDescent="0.3">
      <c r="A6072" t="s">
        <v>7896</v>
      </c>
      <c r="B6072" t="b">
        <v>0</v>
      </c>
      <c r="C6072" t="b">
        <v>1</v>
      </c>
      <c r="D6072" t="b">
        <v>0</v>
      </c>
      <c r="E6072" t="b">
        <v>1</v>
      </c>
      <c r="F6072" t="s">
        <v>10190</v>
      </c>
    </row>
    <row r="6073" spans="1:6" x14ac:dyDescent="0.3">
      <c r="A6073" t="s">
        <v>7897</v>
      </c>
      <c r="B6073" t="b">
        <v>0</v>
      </c>
      <c r="C6073" t="b">
        <v>1</v>
      </c>
      <c r="D6073" t="b">
        <v>0</v>
      </c>
      <c r="E6073" t="b">
        <v>0</v>
      </c>
      <c r="F6073" t="s">
        <v>10190</v>
      </c>
    </row>
    <row r="6074" spans="1:6" x14ac:dyDescent="0.3">
      <c r="A6074" t="s">
        <v>7898</v>
      </c>
      <c r="B6074" t="b">
        <v>0</v>
      </c>
      <c r="C6074" t="b">
        <v>1</v>
      </c>
      <c r="D6074" t="b">
        <v>0</v>
      </c>
      <c r="E6074" t="b">
        <v>0</v>
      </c>
      <c r="F6074" t="s">
        <v>10190</v>
      </c>
    </row>
    <row r="6075" spans="1:6" x14ac:dyDescent="0.3">
      <c r="A6075" t="s">
        <v>7899</v>
      </c>
      <c r="B6075" t="b">
        <v>0</v>
      </c>
      <c r="C6075" t="b">
        <v>1</v>
      </c>
      <c r="D6075" t="b">
        <v>0</v>
      </c>
      <c r="E6075" t="b">
        <v>0</v>
      </c>
      <c r="F6075" t="s">
        <v>10190</v>
      </c>
    </row>
    <row r="6076" spans="1:6" x14ac:dyDescent="0.3">
      <c r="A6076" t="s">
        <v>7900</v>
      </c>
      <c r="B6076" t="b">
        <v>0</v>
      </c>
      <c r="C6076" t="b">
        <v>1</v>
      </c>
      <c r="D6076" t="b">
        <v>0</v>
      </c>
      <c r="E6076" t="b">
        <v>0</v>
      </c>
      <c r="F6076" t="s">
        <v>10190</v>
      </c>
    </row>
    <row r="6077" spans="1:6" x14ac:dyDescent="0.3">
      <c r="A6077" t="s">
        <v>7901</v>
      </c>
      <c r="B6077" t="b">
        <v>0</v>
      </c>
      <c r="C6077" t="b">
        <v>1</v>
      </c>
      <c r="D6077" t="b">
        <v>0</v>
      </c>
      <c r="E6077" t="b">
        <v>0</v>
      </c>
      <c r="F6077" t="s">
        <v>10190</v>
      </c>
    </row>
    <row r="6078" spans="1:6" x14ac:dyDescent="0.3">
      <c r="A6078" t="s">
        <v>7902</v>
      </c>
      <c r="B6078" t="b">
        <v>0</v>
      </c>
      <c r="C6078" t="b">
        <v>1</v>
      </c>
      <c r="D6078" t="b">
        <v>0</v>
      </c>
      <c r="E6078" t="b">
        <v>0</v>
      </c>
      <c r="F6078" t="s">
        <v>10190</v>
      </c>
    </row>
    <row r="6079" spans="1:6" x14ac:dyDescent="0.3">
      <c r="A6079" t="s">
        <v>7903</v>
      </c>
      <c r="B6079" t="b">
        <v>0</v>
      </c>
      <c r="C6079" t="b">
        <v>1</v>
      </c>
      <c r="D6079" t="b">
        <v>0</v>
      </c>
      <c r="E6079" t="b">
        <v>0</v>
      </c>
      <c r="F6079" t="s">
        <v>10190</v>
      </c>
    </row>
    <row r="6080" spans="1:6" x14ac:dyDescent="0.3">
      <c r="A6080" t="s">
        <v>7904</v>
      </c>
      <c r="B6080" t="b">
        <v>0</v>
      </c>
      <c r="C6080" t="b">
        <v>1</v>
      </c>
      <c r="D6080" t="b">
        <v>0</v>
      </c>
      <c r="E6080" t="b">
        <v>0</v>
      </c>
      <c r="F6080" t="s">
        <v>10190</v>
      </c>
    </row>
    <row r="6081" spans="1:6" x14ac:dyDescent="0.3">
      <c r="A6081" t="s">
        <v>7905</v>
      </c>
      <c r="B6081" t="b">
        <v>0</v>
      </c>
      <c r="C6081" t="b">
        <v>1</v>
      </c>
      <c r="D6081" t="b">
        <v>0</v>
      </c>
      <c r="E6081" t="b">
        <v>1</v>
      </c>
      <c r="F6081" t="s">
        <v>10190</v>
      </c>
    </row>
    <row r="6082" spans="1:6" x14ac:dyDescent="0.3">
      <c r="A6082" t="s">
        <v>7906</v>
      </c>
      <c r="B6082" t="b">
        <v>0</v>
      </c>
      <c r="C6082" t="b">
        <v>1</v>
      </c>
      <c r="D6082" t="b">
        <v>0</v>
      </c>
      <c r="E6082" t="b">
        <v>1</v>
      </c>
      <c r="F6082" t="s">
        <v>10190</v>
      </c>
    </row>
    <row r="6083" spans="1:6" x14ac:dyDescent="0.3">
      <c r="A6083" t="s">
        <v>7907</v>
      </c>
      <c r="B6083" t="b">
        <v>0</v>
      </c>
      <c r="C6083" t="b">
        <v>1</v>
      </c>
      <c r="D6083" t="b">
        <v>0</v>
      </c>
      <c r="E6083" t="b">
        <v>0</v>
      </c>
      <c r="F6083" t="s">
        <v>10190</v>
      </c>
    </row>
    <row r="6084" spans="1:6" x14ac:dyDescent="0.3">
      <c r="A6084" t="s">
        <v>7908</v>
      </c>
      <c r="B6084" t="b">
        <v>0</v>
      </c>
      <c r="C6084" t="b">
        <v>1</v>
      </c>
      <c r="D6084" t="b">
        <v>0</v>
      </c>
      <c r="E6084" t="b">
        <v>1</v>
      </c>
      <c r="F6084" t="s">
        <v>10190</v>
      </c>
    </row>
    <row r="6085" spans="1:6" x14ac:dyDescent="0.3">
      <c r="A6085" t="s">
        <v>7909</v>
      </c>
      <c r="B6085" t="b">
        <v>0</v>
      </c>
      <c r="C6085" t="b">
        <v>1</v>
      </c>
      <c r="D6085" t="b">
        <v>0</v>
      </c>
      <c r="E6085" t="b">
        <v>1</v>
      </c>
      <c r="F6085" t="s">
        <v>10190</v>
      </c>
    </row>
    <row r="6086" spans="1:6" x14ac:dyDescent="0.3">
      <c r="A6086" t="s">
        <v>7910</v>
      </c>
      <c r="B6086" t="b">
        <v>0</v>
      </c>
      <c r="C6086" t="b">
        <v>1</v>
      </c>
      <c r="D6086" t="b">
        <v>1</v>
      </c>
      <c r="E6086" t="b">
        <v>1</v>
      </c>
      <c r="F6086" t="s">
        <v>10190</v>
      </c>
    </row>
    <row r="6087" spans="1:6" x14ac:dyDescent="0.3">
      <c r="A6087" t="s">
        <v>7911</v>
      </c>
      <c r="B6087" t="b">
        <v>0</v>
      </c>
      <c r="C6087" t="b">
        <v>1</v>
      </c>
      <c r="D6087" t="b">
        <v>0</v>
      </c>
      <c r="E6087" t="b">
        <v>1</v>
      </c>
      <c r="F6087" t="s">
        <v>10190</v>
      </c>
    </row>
    <row r="6088" spans="1:6" x14ac:dyDescent="0.3">
      <c r="A6088" t="s">
        <v>7912</v>
      </c>
      <c r="B6088" t="b">
        <v>0</v>
      </c>
      <c r="C6088" t="b">
        <v>1</v>
      </c>
      <c r="D6088" t="b">
        <v>0</v>
      </c>
      <c r="E6088" t="b">
        <v>1</v>
      </c>
      <c r="F6088" t="s">
        <v>10190</v>
      </c>
    </row>
    <row r="6089" spans="1:6" x14ac:dyDescent="0.3">
      <c r="A6089" t="s">
        <v>7913</v>
      </c>
      <c r="B6089" t="b">
        <v>1</v>
      </c>
      <c r="C6089" t="b">
        <v>0</v>
      </c>
      <c r="D6089" t="b">
        <v>0</v>
      </c>
      <c r="E6089" t="b">
        <v>0</v>
      </c>
      <c r="F6089" t="s">
        <v>10190</v>
      </c>
    </row>
    <row r="6090" spans="1:6" x14ac:dyDescent="0.3">
      <c r="A6090" t="s">
        <v>7914</v>
      </c>
      <c r="B6090" t="b">
        <v>0</v>
      </c>
      <c r="C6090" t="b">
        <v>1</v>
      </c>
      <c r="D6090" t="b">
        <v>0</v>
      </c>
      <c r="E6090" t="b">
        <v>0</v>
      </c>
      <c r="F6090" t="s">
        <v>10190</v>
      </c>
    </row>
    <row r="6091" spans="1:6" x14ac:dyDescent="0.3">
      <c r="A6091" t="s">
        <v>7915</v>
      </c>
      <c r="B6091" t="b">
        <v>1</v>
      </c>
      <c r="C6091" t="b">
        <v>0</v>
      </c>
      <c r="D6091" t="b">
        <v>0</v>
      </c>
      <c r="E6091" t="b">
        <v>0</v>
      </c>
      <c r="F6091" t="s">
        <v>10190</v>
      </c>
    </row>
    <row r="6092" spans="1:6" x14ac:dyDescent="0.3">
      <c r="A6092" t="s">
        <v>7916</v>
      </c>
      <c r="B6092" t="b">
        <v>1</v>
      </c>
      <c r="C6092" t="b">
        <v>0</v>
      </c>
      <c r="D6092" t="b">
        <v>0</v>
      </c>
      <c r="E6092" t="b">
        <v>0</v>
      </c>
      <c r="F6092" t="s">
        <v>10190</v>
      </c>
    </row>
    <row r="6093" spans="1:6" x14ac:dyDescent="0.3">
      <c r="A6093" t="s">
        <v>7917</v>
      </c>
      <c r="B6093" t="b">
        <v>0</v>
      </c>
      <c r="C6093" t="b">
        <v>0</v>
      </c>
      <c r="D6093" t="b">
        <v>0</v>
      </c>
      <c r="E6093" t="b">
        <v>1</v>
      </c>
      <c r="F6093" t="s">
        <v>10190</v>
      </c>
    </row>
    <row r="6094" spans="1:6" x14ac:dyDescent="0.3">
      <c r="A6094" t="s">
        <v>7918</v>
      </c>
      <c r="B6094" t="b">
        <v>0</v>
      </c>
      <c r="C6094" t="b">
        <v>0</v>
      </c>
      <c r="D6094" t="b">
        <v>1</v>
      </c>
      <c r="E6094" t="b">
        <v>0</v>
      </c>
      <c r="F6094" t="s">
        <v>10190</v>
      </c>
    </row>
    <row r="6095" spans="1:6" x14ac:dyDescent="0.3">
      <c r="A6095" t="s">
        <v>7919</v>
      </c>
      <c r="B6095" t="b">
        <v>0</v>
      </c>
      <c r="C6095" t="b">
        <v>1</v>
      </c>
      <c r="D6095" t="b">
        <v>0</v>
      </c>
      <c r="E6095" t="b">
        <v>0</v>
      </c>
      <c r="F6095" t="s">
        <v>10190</v>
      </c>
    </row>
    <row r="6096" spans="1:6" x14ac:dyDescent="0.3">
      <c r="A6096" t="s">
        <v>7920</v>
      </c>
      <c r="B6096" t="b">
        <v>1</v>
      </c>
      <c r="C6096" t="b">
        <v>0</v>
      </c>
      <c r="D6096" t="b">
        <v>0</v>
      </c>
      <c r="E6096" t="b">
        <v>0</v>
      </c>
      <c r="F6096" t="s">
        <v>10190</v>
      </c>
    </row>
    <row r="6097" spans="1:6" x14ac:dyDescent="0.3">
      <c r="A6097" t="s">
        <v>7921</v>
      </c>
      <c r="B6097" t="b">
        <v>1</v>
      </c>
      <c r="C6097" t="b">
        <v>0</v>
      </c>
      <c r="D6097" t="b">
        <v>1</v>
      </c>
      <c r="E6097" t="b">
        <v>0</v>
      </c>
      <c r="F6097" t="s">
        <v>10190</v>
      </c>
    </row>
    <row r="6098" spans="1:6" x14ac:dyDescent="0.3">
      <c r="A6098" t="s">
        <v>7922</v>
      </c>
      <c r="B6098" t="b">
        <v>0</v>
      </c>
      <c r="C6098" t="b">
        <v>0</v>
      </c>
      <c r="D6098" t="b">
        <v>0</v>
      </c>
      <c r="E6098" t="b">
        <v>1</v>
      </c>
      <c r="F6098" t="s">
        <v>10190</v>
      </c>
    </row>
    <row r="6099" spans="1:6" x14ac:dyDescent="0.3">
      <c r="A6099" t="s">
        <v>7923</v>
      </c>
      <c r="B6099" t="b">
        <v>1</v>
      </c>
      <c r="C6099" t="b">
        <v>1</v>
      </c>
      <c r="D6099" t="b">
        <v>0</v>
      </c>
      <c r="E6099" t="b">
        <v>0</v>
      </c>
      <c r="F6099" t="s">
        <v>10190</v>
      </c>
    </row>
    <row r="6100" spans="1:6" x14ac:dyDescent="0.3">
      <c r="A6100" t="s">
        <v>7924</v>
      </c>
      <c r="B6100" t="b">
        <v>1</v>
      </c>
      <c r="C6100" t="b">
        <v>0</v>
      </c>
      <c r="D6100" t="b">
        <v>0</v>
      </c>
      <c r="E6100" t="b">
        <v>0</v>
      </c>
      <c r="F6100" t="s">
        <v>10190</v>
      </c>
    </row>
    <row r="6101" spans="1:6" x14ac:dyDescent="0.3">
      <c r="A6101" t="s">
        <v>7925</v>
      </c>
      <c r="B6101" t="b">
        <v>1</v>
      </c>
      <c r="C6101" t="b">
        <v>0</v>
      </c>
      <c r="D6101" t="b">
        <v>0</v>
      </c>
      <c r="E6101" t="b">
        <v>0</v>
      </c>
      <c r="F6101" t="s">
        <v>10190</v>
      </c>
    </row>
    <row r="6102" spans="1:6" x14ac:dyDescent="0.3">
      <c r="A6102" t="s">
        <v>7926</v>
      </c>
      <c r="B6102" t="b">
        <v>1</v>
      </c>
      <c r="C6102" t="b">
        <v>0</v>
      </c>
      <c r="D6102" t="b">
        <v>1</v>
      </c>
      <c r="E6102" t="b">
        <v>0</v>
      </c>
      <c r="F6102" t="s">
        <v>10190</v>
      </c>
    </row>
    <row r="6103" spans="1:6" x14ac:dyDescent="0.3">
      <c r="A6103" t="s">
        <v>7927</v>
      </c>
      <c r="B6103" t="b">
        <v>1</v>
      </c>
      <c r="C6103" t="b">
        <v>0</v>
      </c>
      <c r="D6103" t="b">
        <v>1</v>
      </c>
      <c r="E6103" t="b">
        <v>0</v>
      </c>
      <c r="F6103" t="s">
        <v>10190</v>
      </c>
    </row>
    <row r="6104" spans="1:6" x14ac:dyDescent="0.3">
      <c r="A6104" t="s">
        <v>7928</v>
      </c>
      <c r="B6104" t="b">
        <v>0</v>
      </c>
      <c r="C6104" t="b">
        <v>1</v>
      </c>
      <c r="D6104" t="b">
        <v>0</v>
      </c>
      <c r="E6104" t="b">
        <v>0</v>
      </c>
      <c r="F6104" t="s">
        <v>10190</v>
      </c>
    </row>
    <row r="6105" spans="1:6" x14ac:dyDescent="0.3">
      <c r="A6105" t="s">
        <v>7929</v>
      </c>
      <c r="B6105" t="b">
        <v>0</v>
      </c>
      <c r="C6105" t="b">
        <v>0</v>
      </c>
      <c r="D6105" t="b">
        <v>1</v>
      </c>
      <c r="E6105" t="b">
        <v>0</v>
      </c>
      <c r="F6105" t="s">
        <v>10190</v>
      </c>
    </row>
    <row r="6106" spans="1:6" x14ac:dyDescent="0.3">
      <c r="A6106" t="s">
        <v>7930</v>
      </c>
      <c r="B6106" t="b">
        <v>1</v>
      </c>
      <c r="C6106" t="b">
        <v>0</v>
      </c>
      <c r="D6106" t="b">
        <v>0</v>
      </c>
      <c r="E6106" t="b">
        <v>0</v>
      </c>
      <c r="F6106" t="s">
        <v>10190</v>
      </c>
    </row>
    <row r="6107" spans="1:6" x14ac:dyDescent="0.3">
      <c r="A6107" t="s">
        <v>7931</v>
      </c>
      <c r="B6107" t="b">
        <v>1</v>
      </c>
      <c r="C6107" t="b">
        <v>0</v>
      </c>
      <c r="D6107" t="b">
        <v>0</v>
      </c>
      <c r="E6107" t="b">
        <v>0</v>
      </c>
      <c r="F6107" t="s">
        <v>10190</v>
      </c>
    </row>
    <row r="6108" spans="1:6" x14ac:dyDescent="0.3">
      <c r="A6108" t="s">
        <v>7932</v>
      </c>
      <c r="B6108" t="b">
        <v>1</v>
      </c>
      <c r="C6108" t="b">
        <v>1</v>
      </c>
      <c r="D6108" t="b">
        <v>0</v>
      </c>
      <c r="E6108" t="b">
        <v>1</v>
      </c>
      <c r="F6108" t="s">
        <v>10190</v>
      </c>
    </row>
    <row r="6109" spans="1:6" x14ac:dyDescent="0.3">
      <c r="A6109" t="s">
        <v>7933</v>
      </c>
      <c r="B6109" t="b">
        <v>0</v>
      </c>
      <c r="C6109" t="b">
        <v>1</v>
      </c>
      <c r="D6109" t="b">
        <v>0</v>
      </c>
      <c r="E6109" t="b">
        <v>1</v>
      </c>
      <c r="F6109" t="s">
        <v>10190</v>
      </c>
    </row>
    <row r="6110" spans="1:6" x14ac:dyDescent="0.3">
      <c r="A6110" t="s">
        <v>7934</v>
      </c>
      <c r="B6110" t="b">
        <v>0</v>
      </c>
      <c r="C6110" t="b">
        <v>1</v>
      </c>
      <c r="D6110" t="b">
        <v>0</v>
      </c>
      <c r="E6110" t="b">
        <v>0</v>
      </c>
      <c r="F6110" t="s">
        <v>10190</v>
      </c>
    </row>
    <row r="6111" spans="1:6" x14ac:dyDescent="0.3">
      <c r="A6111" t="s">
        <v>7935</v>
      </c>
      <c r="B6111" t="b">
        <v>0</v>
      </c>
      <c r="C6111" t="b">
        <v>0</v>
      </c>
      <c r="D6111" t="b">
        <v>1</v>
      </c>
      <c r="E6111" t="b">
        <v>0</v>
      </c>
      <c r="F6111" t="s">
        <v>10190</v>
      </c>
    </row>
    <row r="6112" spans="1:6" x14ac:dyDescent="0.3">
      <c r="A6112" t="s">
        <v>7936</v>
      </c>
      <c r="B6112" t="b">
        <v>0</v>
      </c>
      <c r="C6112" t="b">
        <v>1</v>
      </c>
      <c r="D6112" t="b">
        <v>0</v>
      </c>
      <c r="E6112" t="b">
        <v>1</v>
      </c>
      <c r="F6112" t="s">
        <v>10190</v>
      </c>
    </row>
    <row r="6113" spans="1:6" x14ac:dyDescent="0.3">
      <c r="A6113" t="s">
        <v>7937</v>
      </c>
      <c r="B6113" t="b">
        <v>0</v>
      </c>
      <c r="C6113" t="b">
        <v>0</v>
      </c>
      <c r="D6113" t="b">
        <v>1</v>
      </c>
      <c r="E6113" t="b">
        <v>0</v>
      </c>
      <c r="F6113" t="s">
        <v>10190</v>
      </c>
    </row>
    <row r="6114" spans="1:6" x14ac:dyDescent="0.3">
      <c r="A6114" t="s">
        <v>7938</v>
      </c>
      <c r="B6114" t="b">
        <v>0</v>
      </c>
      <c r="C6114" t="b">
        <v>1</v>
      </c>
      <c r="D6114" t="b">
        <v>1</v>
      </c>
      <c r="E6114" t="b">
        <v>1</v>
      </c>
      <c r="F6114" t="s">
        <v>10190</v>
      </c>
    </row>
    <row r="6115" spans="1:6" x14ac:dyDescent="0.3">
      <c r="A6115" t="s">
        <v>7939</v>
      </c>
      <c r="B6115" t="b">
        <v>0</v>
      </c>
      <c r="C6115" t="b">
        <v>1</v>
      </c>
      <c r="D6115" t="b">
        <v>0</v>
      </c>
      <c r="E6115" t="b">
        <v>1</v>
      </c>
      <c r="F6115" t="s">
        <v>10190</v>
      </c>
    </row>
    <row r="6116" spans="1:6" x14ac:dyDescent="0.3">
      <c r="A6116" t="s">
        <v>7940</v>
      </c>
      <c r="B6116" t="b">
        <v>1</v>
      </c>
      <c r="C6116" t="b">
        <v>0</v>
      </c>
      <c r="D6116" t="b">
        <v>0</v>
      </c>
      <c r="E6116" t="b">
        <v>0</v>
      </c>
      <c r="F6116" t="s">
        <v>10190</v>
      </c>
    </row>
    <row r="6117" spans="1:6" x14ac:dyDescent="0.3">
      <c r="A6117" t="s">
        <v>7941</v>
      </c>
      <c r="B6117" t="b">
        <v>0</v>
      </c>
      <c r="C6117" t="b">
        <v>1</v>
      </c>
      <c r="D6117" t="b">
        <v>0</v>
      </c>
      <c r="E6117" t="b">
        <v>1</v>
      </c>
      <c r="F6117" t="s">
        <v>10190</v>
      </c>
    </row>
    <row r="6118" spans="1:6" x14ac:dyDescent="0.3">
      <c r="A6118" t="s">
        <v>7942</v>
      </c>
      <c r="B6118" t="b">
        <v>0</v>
      </c>
      <c r="C6118" t="b">
        <v>1</v>
      </c>
      <c r="D6118" t="b">
        <v>0</v>
      </c>
      <c r="E6118" t="b">
        <v>1</v>
      </c>
      <c r="F6118" t="s">
        <v>10190</v>
      </c>
    </row>
    <row r="6119" spans="1:6" x14ac:dyDescent="0.3">
      <c r="A6119" t="s">
        <v>7943</v>
      </c>
      <c r="B6119" t="b">
        <v>0</v>
      </c>
      <c r="C6119" t="b">
        <v>1</v>
      </c>
      <c r="D6119" t="b">
        <v>0</v>
      </c>
      <c r="E6119" t="b">
        <v>0</v>
      </c>
      <c r="F6119" t="s">
        <v>10190</v>
      </c>
    </row>
    <row r="6120" spans="1:6" x14ac:dyDescent="0.3">
      <c r="A6120" t="s">
        <v>7944</v>
      </c>
      <c r="B6120" t="b">
        <v>0</v>
      </c>
      <c r="C6120" t="b">
        <v>1</v>
      </c>
      <c r="D6120" t="b">
        <v>0</v>
      </c>
      <c r="E6120" t="b">
        <v>0</v>
      </c>
      <c r="F6120" t="s">
        <v>10190</v>
      </c>
    </row>
    <row r="6121" spans="1:6" x14ac:dyDescent="0.3">
      <c r="A6121" t="s">
        <v>7945</v>
      </c>
      <c r="B6121" t="b">
        <v>0</v>
      </c>
      <c r="C6121" t="b">
        <v>0</v>
      </c>
      <c r="D6121" t="b">
        <v>1</v>
      </c>
      <c r="E6121" t="b">
        <v>0</v>
      </c>
      <c r="F6121" t="s">
        <v>10190</v>
      </c>
    </row>
    <row r="6122" spans="1:6" x14ac:dyDescent="0.3">
      <c r="A6122" t="s">
        <v>7946</v>
      </c>
      <c r="B6122" t="b">
        <v>0</v>
      </c>
      <c r="C6122" t="b">
        <v>1</v>
      </c>
      <c r="D6122" t="b">
        <v>0</v>
      </c>
      <c r="E6122" t="b">
        <v>1</v>
      </c>
      <c r="F6122" t="s">
        <v>10190</v>
      </c>
    </row>
    <row r="6123" spans="1:6" x14ac:dyDescent="0.3">
      <c r="A6123" t="s">
        <v>7947</v>
      </c>
      <c r="B6123" t="b">
        <v>0</v>
      </c>
      <c r="C6123" t="b">
        <v>1</v>
      </c>
      <c r="D6123" t="b">
        <v>0</v>
      </c>
      <c r="E6123" t="b">
        <v>1</v>
      </c>
      <c r="F6123" t="s">
        <v>10190</v>
      </c>
    </row>
    <row r="6124" spans="1:6" x14ac:dyDescent="0.3">
      <c r="A6124" t="s">
        <v>7948</v>
      </c>
      <c r="B6124" t="b">
        <v>0</v>
      </c>
      <c r="C6124" t="b">
        <v>0</v>
      </c>
      <c r="D6124" t="b">
        <v>1</v>
      </c>
      <c r="E6124" t="b">
        <v>0</v>
      </c>
      <c r="F6124" t="s">
        <v>10190</v>
      </c>
    </row>
    <row r="6125" spans="1:6" x14ac:dyDescent="0.3">
      <c r="A6125" t="s">
        <v>7949</v>
      </c>
      <c r="B6125" t="b">
        <v>0</v>
      </c>
      <c r="C6125" t="b">
        <v>1</v>
      </c>
      <c r="D6125" t="b">
        <v>0</v>
      </c>
      <c r="E6125" t="b">
        <v>1</v>
      </c>
      <c r="F6125" t="s">
        <v>10190</v>
      </c>
    </row>
    <row r="6126" spans="1:6" x14ac:dyDescent="0.3">
      <c r="A6126" t="s">
        <v>7950</v>
      </c>
      <c r="B6126" t="b">
        <v>0</v>
      </c>
      <c r="C6126" t="b">
        <v>1</v>
      </c>
      <c r="D6126" t="b">
        <v>0</v>
      </c>
      <c r="E6126" t="b">
        <v>1</v>
      </c>
      <c r="F6126" t="s">
        <v>10190</v>
      </c>
    </row>
    <row r="6127" spans="1:6" x14ac:dyDescent="0.3">
      <c r="A6127" t="s">
        <v>7951</v>
      </c>
      <c r="B6127" t="b">
        <v>0</v>
      </c>
      <c r="C6127" t="b">
        <v>0</v>
      </c>
      <c r="D6127" t="b">
        <v>1</v>
      </c>
      <c r="E6127" t="b">
        <v>0</v>
      </c>
      <c r="F6127" t="s">
        <v>10190</v>
      </c>
    </row>
    <row r="6128" spans="1:6" x14ac:dyDescent="0.3">
      <c r="A6128" t="s">
        <v>7952</v>
      </c>
      <c r="B6128" t="b">
        <v>0</v>
      </c>
      <c r="C6128" t="b">
        <v>0</v>
      </c>
      <c r="D6128" t="b">
        <v>0</v>
      </c>
      <c r="E6128" t="b">
        <v>1</v>
      </c>
      <c r="F6128" t="s">
        <v>10190</v>
      </c>
    </row>
    <row r="6129" spans="1:6" x14ac:dyDescent="0.3">
      <c r="A6129" t="s">
        <v>7953</v>
      </c>
      <c r="B6129" t="b">
        <v>0</v>
      </c>
      <c r="C6129" t="b">
        <v>1</v>
      </c>
      <c r="D6129" t="b">
        <v>0</v>
      </c>
      <c r="E6129" t="b">
        <v>1</v>
      </c>
      <c r="F6129" t="s">
        <v>10190</v>
      </c>
    </row>
    <row r="6130" spans="1:6" x14ac:dyDescent="0.3">
      <c r="A6130" t="s">
        <v>7954</v>
      </c>
      <c r="B6130" t="b">
        <v>0</v>
      </c>
      <c r="C6130" t="b">
        <v>1</v>
      </c>
      <c r="D6130" t="b">
        <v>0</v>
      </c>
      <c r="E6130" t="b">
        <v>1</v>
      </c>
      <c r="F6130" t="s">
        <v>10190</v>
      </c>
    </row>
    <row r="6131" spans="1:6" x14ac:dyDescent="0.3">
      <c r="A6131" t="s">
        <v>7955</v>
      </c>
      <c r="B6131" t="b">
        <v>0</v>
      </c>
      <c r="C6131" t="b">
        <v>1</v>
      </c>
      <c r="D6131" t="b">
        <v>0</v>
      </c>
      <c r="E6131" t="b">
        <v>0</v>
      </c>
      <c r="F6131" t="s">
        <v>10190</v>
      </c>
    </row>
    <row r="6132" spans="1:6" x14ac:dyDescent="0.3">
      <c r="A6132" t="s">
        <v>7956</v>
      </c>
      <c r="B6132" t="b">
        <v>0</v>
      </c>
      <c r="C6132" t="b">
        <v>1</v>
      </c>
      <c r="D6132" t="b">
        <v>0</v>
      </c>
      <c r="E6132" t="b">
        <v>1</v>
      </c>
      <c r="F6132" t="s">
        <v>10190</v>
      </c>
    </row>
    <row r="6133" spans="1:6" x14ac:dyDescent="0.3">
      <c r="A6133" t="s">
        <v>7957</v>
      </c>
      <c r="B6133" t="b">
        <v>0</v>
      </c>
      <c r="C6133" t="b">
        <v>1</v>
      </c>
      <c r="D6133" t="b">
        <v>0</v>
      </c>
      <c r="E6133" t="b">
        <v>1</v>
      </c>
      <c r="F6133" t="s">
        <v>10190</v>
      </c>
    </row>
    <row r="6134" spans="1:6" x14ac:dyDescent="0.3">
      <c r="A6134" t="s">
        <v>7958</v>
      </c>
      <c r="B6134" t="b">
        <v>0</v>
      </c>
      <c r="C6134" t="b">
        <v>1</v>
      </c>
      <c r="D6134" t="b">
        <v>1</v>
      </c>
      <c r="E6134" t="b">
        <v>1</v>
      </c>
      <c r="F6134" t="s">
        <v>10190</v>
      </c>
    </row>
    <row r="6135" spans="1:6" x14ac:dyDescent="0.3">
      <c r="A6135" t="s">
        <v>7959</v>
      </c>
      <c r="B6135" t="b">
        <v>0</v>
      </c>
      <c r="C6135" t="b">
        <v>1</v>
      </c>
      <c r="D6135" t="b">
        <v>0</v>
      </c>
      <c r="E6135" t="b">
        <v>0</v>
      </c>
      <c r="F6135" t="s">
        <v>10190</v>
      </c>
    </row>
    <row r="6136" spans="1:6" x14ac:dyDescent="0.3">
      <c r="A6136" t="s">
        <v>7960</v>
      </c>
      <c r="B6136" t="b">
        <v>1</v>
      </c>
      <c r="C6136" t="b">
        <v>0</v>
      </c>
      <c r="D6136" t="b">
        <v>0</v>
      </c>
      <c r="E6136" t="b">
        <v>0</v>
      </c>
      <c r="F6136" t="s">
        <v>10190</v>
      </c>
    </row>
    <row r="6137" spans="1:6" x14ac:dyDescent="0.3">
      <c r="A6137" t="s">
        <v>7961</v>
      </c>
      <c r="B6137" t="b">
        <v>1</v>
      </c>
      <c r="C6137" t="b">
        <v>0</v>
      </c>
      <c r="D6137" t="b">
        <v>0</v>
      </c>
      <c r="E6137" t="b">
        <v>0</v>
      </c>
      <c r="F6137" t="s">
        <v>10190</v>
      </c>
    </row>
    <row r="6138" spans="1:6" x14ac:dyDescent="0.3">
      <c r="A6138" t="s">
        <v>7962</v>
      </c>
      <c r="B6138" t="b">
        <v>0</v>
      </c>
      <c r="C6138" t="b">
        <v>1</v>
      </c>
      <c r="D6138" t="b">
        <v>0</v>
      </c>
      <c r="E6138" t="b">
        <v>1</v>
      </c>
      <c r="F6138" t="s">
        <v>10190</v>
      </c>
    </row>
    <row r="6139" spans="1:6" x14ac:dyDescent="0.3">
      <c r="A6139" t="s">
        <v>7963</v>
      </c>
      <c r="B6139" t="b">
        <v>0</v>
      </c>
      <c r="C6139" t="b">
        <v>0</v>
      </c>
      <c r="D6139" t="b">
        <v>1</v>
      </c>
      <c r="E6139" t="b">
        <v>0</v>
      </c>
      <c r="F6139" t="s">
        <v>10190</v>
      </c>
    </row>
    <row r="6140" spans="1:6" x14ac:dyDescent="0.3">
      <c r="A6140" t="s">
        <v>7964</v>
      </c>
      <c r="B6140" t="b">
        <v>0</v>
      </c>
      <c r="C6140" t="b">
        <v>0</v>
      </c>
      <c r="D6140" t="b">
        <v>0</v>
      </c>
      <c r="E6140" t="b">
        <v>1</v>
      </c>
      <c r="F6140" t="s">
        <v>10190</v>
      </c>
    </row>
    <row r="6141" spans="1:6" x14ac:dyDescent="0.3">
      <c r="A6141" t="s">
        <v>7965</v>
      </c>
      <c r="B6141" t="b">
        <v>0</v>
      </c>
      <c r="C6141" t="b">
        <v>0</v>
      </c>
      <c r="D6141" t="b">
        <v>1</v>
      </c>
      <c r="E6141" t="b">
        <v>1</v>
      </c>
      <c r="F6141" t="s">
        <v>10190</v>
      </c>
    </row>
    <row r="6142" spans="1:6" x14ac:dyDescent="0.3">
      <c r="A6142" t="s">
        <v>7966</v>
      </c>
      <c r="B6142" t="b">
        <v>0</v>
      </c>
      <c r="C6142" t="b">
        <v>0</v>
      </c>
      <c r="D6142" t="b">
        <v>0</v>
      </c>
      <c r="E6142" t="b">
        <v>1</v>
      </c>
      <c r="F6142" t="s">
        <v>10190</v>
      </c>
    </row>
    <row r="6143" spans="1:6" x14ac:dyDescent="0.3">
      <c r="A6143" t="s">
        <v>7967</v>
      </c>
      <c r="B6143" t="b">
        <v>1</v>
      </c>
      <c r="C6143" t="b">
        <v>1</v>
      </c>
      <c r="D6143" t="b">
        <v>0</v>
      </c>
      <c r="E6143" t="b">
        <v>1</v>
      </c>
      <c r="F6143" t="s">
        <v>10190</v>
      </c>
    </row>
    <row r="6144" spans="1:6" x14ac:dyDescent="0.3">
      <c r="A6144" t="s">
        <v>7968</v>
      </c>
      <c r="B6144" t="b">
        <v>1</v>
      </c>
      <c r="C6144" t="b">
        <v>0</v>
      </c>
      <c r="D6144" t="b">
        <v>1</v>
      </c>
      <c r="E6144" t="b">
        <v>0</v>
      </c>
      <c r="F6144" t="s">
        <v>10190</v>
      </c>
    </row>
    <row r="6145" spans="1:6" x14ac:dyDescent="0.3">
      <c r="A6145" t="s">
        <v>7969</v>
      </c>
      <c r="B6145" t="b">
        <v>1</v>
      </c>
      <c r="C6145" t="b">
        <v>0</v>
      </c>
      <c r="D6145" t="b">
        <v>1</v>
      </c>
      <c r="E6145" t="b">
        <v>0</v>
      </c>
      <c r="F6145" t="s">
        <v>10190</v>
      </c>
    </row>
    <row r="6146" spans="1:6" x14ac:dyDescent="0.3">
      <c r="A6146" t="s">
        <v>7970</v>
      </c>
      <c r="B6146" t="b">
        <v>0</v>
      </c>
      <c r="C6146" t="b">
        <v>1</v>
      </c>
      <c r="D6146" t="b">
        <v>0</v>
      </c>
      <c r="E6146" t="b">
        <v>1</v>
      </c>
      <c r="F6146" t="s">
        <v>10190</v>
      </c>
    </row>
    <row r="6147" spans="1:6" x14ac:dyDescent="0.3">
      <c r="A6147" t="s">
        <v>7971</v>
      </c>
      <c r="B6147" t="b">
        <v>0</v>
      </c>
      <c r="C6147" t="b">
        <v>1</v>
      </c>
      <c r="D6147" t="b">
        <v>0</v>
      </c>
      <c r="E6147" t="b">
        <v>0</v>
      </c>
      <c r="F6147" t="s">
        <v>10190</v>
      </c>
    </row>
    <row r="6148" spans="1:6" x14ac:dyDescent="0.3">
      <c r="A6148" t="s">
        <v>7972</v>
      </c>
      <c r="B6148" t="b">
        <v>0</v>
      </c>
      <c r="C6148" t="b">
        <v>1</v>
      </c>
      <c r="D6148" t="b">
        <v>0</v>
      </c>
      <c r="E6148" t="b">
        <v>0</v>
      </c>
      <c r="F6148" t="s">
        <v>10190</v>
      </c>
    </row>
    <row r="6149" spans="1:6" x14ac:dyDescent="0.3">
      <c r="A6149" t="s">
        <v>7973</v>
      </c>
      <c r="B6149" t="b">
        <v>1</v>
      </c>
      <c r="C6149" t="b">
        <v>0</v>
      </c>
      <c r="D6149" t="b">
        <v>0</v>
      </c>
      <c r="E6149" t="b">
        <v>0</v>
      </c>
      <c r="F6149" t="s">
        <v>10190</v>
      </c>
    </row>
    <row r="6150" spans="1:6" x14ac:dyDescent="0.3">
      <c r="A6150" t="s">
        <v>7974</v>
      </c>
      <c r="B6150" t="b">
        <v>1</v>
      </c>
      <c r="C6150" t="b">
        <v>0</v>
      </c>
      <c r="D6150" t="b">
        <v>0</v>
      </c>
      <c r="E6150" t="b">
        <v>0</v>
      </c>
      <c r="F6150" t="s">
        <v>10190</v>
      </c>
    </row>
    <row r="6151" spans="1:6" x14ac:dyDescent="0.3">
      <c r="A6151" t="s">
        <v>7975</v>
      </c>
      <c r="B6151" t="b">
        <v>0</v>
      </c>
      <c r="C6151" t="b">
        <v>1</v>
      </c>
      <c r="D6151" t="b">
        <v>0</v>
      </c>
      <c r="E6151" t="b">
        <v>0</v>
      </c>
      <c r="F6151" t="s">
        <v>10190</v>
      </c>
    </row>
    <row r="6152" spans="1:6" x14ac:dyDescent="0.3">
      <c r="A6152" t="s">
        <v>7976</v>
      </c>
      <c r="B6152" t="b">
        <v>1</v>
      </c>
      <c r="C6152" t="b">
        <v>0</v>
      </c>
      <c r="D6152" t="b">
        <v>0</v>
      </c>
      <c r="E6152" t="b">
        <v>0</v>
      </c>
      <c r="F6152" t="s">
        <v>10190</v>
      </c>
    </row>
    <row r="6153" spans="1:6" x14ac:dyDescent="0.3">
      <c r="A6153" t="s">
        <v>7977</v>
      </c>
      <c r="B6153" t="b">
        <v>0</v>
      </c>
      <c r="C6153" t="b">
        <v>0</v>
      </c>
      <c r="D6153" t="b">
        <v>1</v>
      </c>
      <c r="E6153" t="b">
        <v>0</v>
      </c>
      <c r="F6153" t="s">
        <v>10190</v>
      </c>
    </row>
    <row r="6154" spans="1:6" x14ac:dyDescent="0.3">
      <c r="A6154" t="s">
        <v>7978</v>
      </c>
      <c r="B6154" t="b">
        <v>0</v>
      </c>
      <c r="C6154" t="b">
        <v>1</v>
      </c>
      <c r="D6154" t="b">
        <v>0</v>
      </c>
      <c r="E6154" t="b">
        <v>1</v>
      </c>
      <c r="F6154" t="s">
        <v>10190</v>
      </c>
    </row>
    <row r="6155" spans="1:6" x14ac:dyDescent="0.3">
      <c r="A6155" t="s">
        <v>7979</v>
      </c>
      <c r="B6155" t="b">
        <v>0</v>
      </c>
      <c r="C6155" t="b">
        <v>1</v>
      </c>
      <c r="D6155" t="b">
        <v>0</v>
      </c>
      <c r="E6155" t="b">
        <v>1</v>
      </c>
      <c r="F6155" t="s">
        <v>10190</v>
      </c>
    </row>
    <row r="6156" spans="1:6" x14ac:dyDescent="0.3">
      <c r="A6156" t="s">
        <v>7980</v>
      </c>
      <c r="B6156" t="b">
        <v>0</v>
      </c>
      <c r="C6156" t="b">
        <v>1</v>
      </c>
      <c r="D6156" t="b">
        <v>0</v>
      </c>
      <c r="E6156" t="b">
        <v>1</v>
      </c>
      <c r="F6156" t="s">
        <v>10190</v>
      </c>
    </row>
    <row r="6157" spans="1:6" x14ac:dyDescent="0.3">
      <c r="A6157" t="s">
        <v>7981</v>
      </c>
      <c r="B6157" t="b">
        <v>0</v>
      </c>
      <c r="C6157" t="b">
        <v>1</v>
      </c>
      <c r="D6157" t="b">
        <v>1</v>
      </c>
      <c r="E6157" t="b">
        <v>1</v>
      </c>
      <c r="F6157" t="s">
        <v>10190</v>
      </c>
    </row>
    <row r="6158" spans="1:6" x14ac:dyDescent="0.3">
      <c r="A6158" t="s">
        <v>7982</v>
      </c>
      <c r="B6158" t="b">
        <v>0</v>
      </c>
      <c r="C6158" t="b">
        <v>0</v>
      </c>
      <c r="D6158" t="b">
        <v>1</v>
      </c>
      <c r="E6158" t="b">
        <v>0</v>
      </c>
      <c r="F6158" t="s">
        <v>10190</v>
      </c>
    </row>
    <row r="6159" spans="1:6" x14ac:dyDescent="0.3">
      <c r="A6159" t="s">
        <v>7983</v>
      </c>
      <c r="B6159" t="b">
        <v>0</v>
      </c>
      <c r="C6159" t="b">
        <v>0</v>
      </c>
      <c r="D6159" t="b">
        <v>0</v>
      </c>
      <c r="E6159" t="b">
        <v>1</v>
      </c>
      <c r="F6159" t="s">
        <v>10190</v>
      </c>
    </row>
    <row r="6160" spans="1:6" x14ac:dyDescent="0.3">
      <c r="A6160" t="s">
        <v>7984</v>
      </c>
      <c r="B6160" t="b">
        <v>0</v>
      </c>
      <c r="C6160" t="b">
        <v>0</v>
      </c>
      <c r="D6160" t="b">
        <v>1</v>
      </c>
      <c r="E6160" t="b">
        <v>0</v>
      </c>
      <c r="F6160" t="s">
        <v>10190</v>
      </c>
    </row>
    <row r="6161" spans="1:6" x14ac:dyDescent="0.3">
      <c r="A6161" t="s">
        <v>7985</v>
      </c>
      <c r="B6161" t="b">
        <v>0</v>
      </c>
      <c r="C6161" t="b">
        <v>1</v>
      </c>
      <c r="D6161" t="b">
        <v>1</v>
      </c>
      <c r="E6161" t="b">
        <v>1</v>
      </c>
      <c r="F6161" t="s">
        <v>10190</v>
      </c>
    </row>
    <row r="6162" spans="1:6" x14ac:dyDescent="0.3">
      <c r="A6162" t="s">
        <v>7986</v>
      </c>
      <c r="B6162" t="b">
        <v>0</v>
      </c>
      <c r="C6162" t="b">
        <v>1</v>
      </c>
      <c r="D6162" t="b">
        <v>1</v>
      </c>
      <c r="E6162" t="b">
        <v>1</v>
      </c>
      <c r="F6162" t="s">
        <v>10190</v>
      </c>
    </row>
    <row r="6163" spans="1:6" x14ac:dyDescent="0.3">
      <c r="A6163" t="s">
        <v>7987</v>
      </c>
      <c r="B6163" t="b">
        <v>0</v>
      </c>
      <c r="C6163" t="b">
        <v>0</v>
      </c>
      <c r="D6163" t="b">
        <v>1</v>
      </c>
      <c r="E6163" t="b">
        <v>0</v>
      </c>
      <c r="F6163" t="s">
        <v>10190</v>
      </c>
    </row>
    <row r="6164" spans="1:6" x14ac:dyDescent="0.3">
      <c r="A6164" t="s">
        <v>7988</v>
      </c>
      <c r="B6164" t="b">
        <v>0</v>
      </c>
      <c r="C6164" t="b">
        <v>0</v>
      </c>
      <c r="D6164" t="b">
        <v>1</v>
      </c>
      <c r="E6164" t="b">
        <v>1</v>
      </c>
      <c r="F6164" t="s">
        <v>10190</v>
      </c>
    </row>
    <row r="6165" spans="1:6" x14ac:dyDescent="0.3">
      <c r="A6165" t="s">
        <v>7989</v>
      </c>
      <c r="B6165" t="b">
        <v>0</v>
      </c>
      <c r="C6165" t="b">
        <v>1</v>
      </c>
      <c r="D6165" t="b">
        <v>0</v>
      </c>
      <c r="E6165" t="b">
        <v>0</v>
      </c>
      <c r="F6165" t="s">
        <v>10190</v>
      </c>
    </row>
    <row r="6166" spans="1:6" x14ac:dyDescent="0.3">
      <c r="A6166" t="s">
        <v>7990</v>
      </c>
      <c r="B6166" t="b">
        <v>0</v>
      </c>
      <c r="C6166" t="b">
        <v>1</v>
      </c>
      <c r="D6166" t="b">
        <v>0</v>
      </c>
      <c r="E6166" t="b">
        <v>1</v>
      </c>
      <c r="F6166" t="s">
        <v>10190</v>
      </c>
    </row>
    <row r="6167" spans="1:6" x14ac:dyDescent="0.3">
      <c r="A6167" t="s">
        <v>7991</v>
      </c>
      <c r="B6167" t="b">
        <v>0</v>
      </c>
      <c r="C6167" t="b">
        <v>1</v>
      </c>
      <c r="D6167" t="b">
        <v>0</v>
      </c>
      <c r="E6167" t="b">
        <v>1</v>
      </c>
      <c r="F6167" t="s">
        <v>10190</v>
      </c>
    </row>
    <row r="6168" spans="1:6" x14ac:dyDescent="0.3">
      <c r="A6168" t="s">
        <v>7992</v>
      </c>
      <c r="B6168" t="b">
        <v>0</v>
      </c>
      <c r="C6168" t="b">
        <v>1</v>
      </c>
      <c r="D6168" t="b">
        <v>0</v>
      </c>
      <c r="E6168" t="b">
        <v>0</v>
      </c>
      <c r="F6168" t="s">
        <v>10190</v>
      </c>
    </row>
    <row r="6169" spans="1:6" x14ac:dyDescent="0.3">
      <c r="A6169" t="s">
        <v>7993</v>
      </c>
      <c r="B6169" t="b">
        <v>0</v>
      </c>
      <c r="C6169" t="b">
        <v>1</v>
      </c>
      <c r="D6169" t="b">
        <v>0</v>
      </c>
      <c r="E6169" t="b">
        <v>0</v>
      </c>
      <c r="F6169" t="s">
        <v>10190</v>
      </c>
    </row>
    <row r="6170" spans="1:6" x14ac:dyDescent="0.3">
      <c r="A6170" t="s">
        <v>7994</v>
      </c>
      <c r="B6170" t="b">
        <v>0</v>
      </c>
      <c r="C6170" t="b">
        <v>1</v>
      </c>
      <c r="D6170" t="b">
        <v>0</v>
      </c>
      <c r="E6170" t="b">
        <v>1</v>
      </c>
      <c r="F6170" t="s">
        <v>10190</v>
      </c>
    </row>
    <row r="6171" spans="1:6" x14ac:dyDescent="0.3">
      <c r="A6171" t="s">
        <v>7995</v>
      </c>
      <c r="B6171" t="b">
        <v>0</v>
      </c>
      <c r="C6171" t="b">
        <v>0</v>
      </c>
      <c r="D6171" t="b">
        <v>1</v>
      </c>
      <c r="E6171" t="b">
        <v>0</v>
      </c>
      <c r="F6171" t="s">
        <v>10190</v>
      </c>
    </row>
    <row r="6172" spans="1:6" x14ac:dyDescent="0.3">
      <c r="A6172" t="s">
        <v>7996</v>
      </c>
      <c r="B6172" t="b">
        <v>0</v>
      </c>
      <c r="C6172" t="b">
        <v>1</v>
      </c>
      <c r="D6172" t="b">
        <v>0</v>
      </c>
      <c r="E6172" t="b">
        <v>1</v>
      </c>
      <c r="F6172" t="s">
        <v>10190</v>
      </c>
    </row>
    <row r="6173" spans="1:6" x14ac:dyDescent="0.3">
      <c r="A6173" t="s">
        <v>7997</v>
      </c>
      <c r="B6173" t="b">
        <v>0</v>
      </c>
      <c r="C6173" t="b">
        <v>0</v>
      </c>
      <c r="D6173" t="b">
        <v>1</v>
      </c>
      <c r="E6173" t="b">
        <v>0</v>
      </c>
      <c r="F6173" t="s">
        <v>10190</v>
      </c>
    </row>
    <row r="6174" spans="1:6" x14ac:dyDescent="0.3">
      <c r="A6174" t="s">
        <v>7998</v>
      </c>
      <c r="B6174" t="b">
        <v>0</v>
      </c>
      <c r="C6174" t="b">
        <v>1</v>
      </c>
      <c r="D6174" t="b">
        <v>0</v>
      </c>
      <c r="E6174" t="b">
        <v>1</v>
      </c>
      <c r="F6174" t="s">
        <v>10190</v>
      </c>
    </row>
    <row r="6175" spans="1:6" x14ac:dyDescent="0.3">
      <c r="A6175" t="s">
        <v>7999</v>
      </c>
      <c r="B6175" t="b">
        <v>1</v>
      </c>
      <c r="C6175" t="b">
        <v>0</v>
      </c>
      <c r="D6175" t="b">
        <v>0</v>
      </c>
      <c r="E6175" t="b">
        <v>0</v>
      </c>
      <c r="F6175" t="s">
        <v>10190</v>
      </c>
    </row>
    <row r="6176" spans="1:6" x14ac:dyDescent="0.3">
      <c r="A6176" t="s">
        <v>8000</v>
      </c>
      <c r="B6176" t="b">
        <v>0</v>
      </c>
      <c r="C6176" t="b">
        <v>1</v>
      </c>
      <c r="D6176" t="b">
        <v>0</v>
      </c>
      <c r="E6176" t="b">
        <v>0</v>
      </c>
      <c r="F6176" t="s">
        <v>10190</v>
      </c>
    </row>
    <row r="6177" spans="1:6" x14ac:dyDescent="0.3">
      <c r="A6177" t="s">
        <v>8001</v>
      </c>
      <c r="B6177" t="b">
        <v>1</v>
      </c>
      <c r="C6177" t="b">
        <v>1</v>
      </c>
      <c r="D6177" t="b">
        <v>1</v>
      </c>
      <c r="E6177" t="b">
        <v>1</v>
      </c>
      <c r="F6177" t="s">
        <v>10190</v>
      </c>
    </row>
    <row r="6178" spans="1:6" x14ac:dyDescent="0.3">
      <c r="A6178" t="s">
        <v>8002</v>
      </c>
      <c r="B6178" t="b">
        <v>0</v>
      </c>
      <c r="C6178" t="b">
        <v>1</v>
      </c>
      <c r="D6178" t="b">
        <v>1</v>
      </c>
      <c r="E6178" t="b">
        <v>0</v>
      </c>
      <c r="F6178" t="s">
        <v>10190</v>
      </c>
    </row>
    <row r="6179" spans="1:6" x14ac:dyDescent="0.3">
      <c r="A6179" t="s">
        <v>8003</v>
      </c>
      <c r="B6179" t="b">
        <v>0</v>
      </c>
      <c r="C6179" t="b">
        <v>1</v>
      </c>
      <c r="D6179" t="b">
        <v>0</v>
      </c>
      <c r="E6179" t="b">
        <v>1</v>
      </c>
      <c r="F6179" t="s">
        <v>10190</v>
      </c>
    </row>
    <row r="6180" spans="1:6" x14ac:dyDescent="0.3">
      <c r="A6180" t="s">
        <v>8004</v>
      </c>
      <c r="B6180" t="b">
        <v>0</v>
      </c>
      <c r="C6180" t="b">
        <v>0</v>
      </c>
      <c r="D6180" t="b">
        <v>1</v>
      </c>
      <c r="E6180" t="b">
        <v>0</v>
      </c>
      <c r="F6180" t="s">
        <v>10190</v>
      </c>
    </row>
    <row r="6181" spans="1:6" x14ac:dyDescent="0.3">
      <c r="A6181" t="s">
        <v>8005</v>
      </c>
      <c r="B6181" t="b">
        <v>0</v>
      </c>
      <c r="C6181" t="b">
        <v>1</v>
      </c>
      <c r="D6181" t="b">
        <v>0</v>
      </c>
      <c r="E6181" t="b">
        <v>1</v>
      </c>
      <c r="F6181" t="s">
        <v>10190</v>
      </c>
    </row>
    <row r="6182" spans="1:6" x14ac:dyDescent="0.3">
      <c r="A6182" t="s">
        <v>8006</v>
      </c>
      <c r="B6182" t="b">
        <v>1</v>
      </c>
      <c r="C6182" t="b">
        <v>0</v>
      </c>
      <c r="D6182" t="b">
        <v>0</v>
      </c>
      <c r="E6182" t="b">
        <v>0</v>
      </c>
      <c r="F6182" t="s">
        <v>10190</v>
      </c>
    </row>
    <row r="6183" spans="1:6" x14ac:dyDescent="0.3">
      <c r="A6183" t="s">
        <v>8007</v>
      </c>
      <c r="B6183" t="b">
        <v>1</v>
      </c>
      <c r="C6183" t="b">
        <v>0</v>
      </c>
      <c r="D6183" t="b">
        <v>0</v>
      </c>
      <c r="E6183" t="b">
        <v>0</v>
      </c>
      <c r="F6183" t="s">
        <v>10190</v>
      </c>
    </row>
    <row r="6184" spans="1:6" x14ac:dyDescent="0.3">
      <c r="A6184" t="s">
        <v>8008</v>
      </c>
      <c r="B6184" t="b">
        <v>1</v>
      </c>
      <c r="C6184" t="b">
        <v>0</v>
      </c>
      <c r="D6184" t="b">
        <v>0</v>
      </c>
      <c r="E6184" t="b">
        <v>0</v>
      </c>
      <c r="F6184" t="s">
        <v>10190</v>
      </c>
    </row>
    <row r="6185" spans="1:6" x14ac:dyDescent="0.3">
      <c r="A6185" t="s">
        <v>8009</v>
      </c>
      <c r="B6185" t="b">
        <v>1</v>
      </c>
      <c r="C6185" t="b">
        <v>0</v>
      </c>
      <c r="D6185" t="b">
        <v>0</v>
      </c>
      <c r="E6185" t="b">
        <v>0</v>
      </c>
      <c r="F6185" t="s">
        <v>10190</v>
      </c>
    </row>
    <row r="6186" spans="1:6" x14ac:dyDescent="0.3">
      <c r="A6186" t="s">
        <v>8010</v>
      </c>
      <c r="B6186" t="b">
        <v>0</v>
      </c>
      <c r="C6186" t="b">
        <v>0</v>
      </c>
      <c r="D6186" t="b">
        <v>1</v>
      </c>
      <c r="E6186" t="b">
        <v>1</v>
      </c>
      <c r="F6186" t="s">
        <v>10190</v>
      </c>
    </row>
    <row r="6187" spans="1:6" x14ac:dyDescent="0.3">
      <c r="A6187" t="s">
        <v>8011</v>
      </c>
      <c r="B6187" t="b">
        <v>1</v>
      </c>
      <c r="C6187" t="b">
        <v>1</v>
      </c>
      <c r="D6187" t="b">
        <v>0</v>
      </c>
      <c r="E6187" t="b">
        <v>1</v>
      </c>
      <c r="F6187" t="s">
        <v>10190</v>
      </c>
    </row>
    <row r="6188" spans="1:6" x14ac:dyDescent="0.3">
      <c r="A6188" t="s">
        <v>8012</v>
      </c>
      <c r="B6188" t="b">
        <v>0</v>
      </c>
      <c r="C6188" t="b">
        <v>1</v>
      </c>
      <c r="D6188" t="b">
        <v>0</v>
      </c>
      <c r="E6188" t="b">
        <v>1</v>
      </c>
      <c r="F6188" t="s">
        <v>10190</v>
      </c>
    </row>
    <row r="6189" spans="1:6" x14ac:dyDescent="0.3">
      <c r="A6189" t="s">
        <v>8013</v>
      </c>
      <c r="B6189" t="b">
        <v>1</v>
      </c>
      <c r="C6189" t="b">
        <v>0</v>
      </c>
      <c r="D6189" t="b">
        <v>0</v>
      </c>
      <c r="E6189" t="b">
        <v>0</v>
      </c>
      <c r="F6189" t="s">
        <v>10190</v>
      </c>
    </row>
    <row r="6190" spans="1:6" x14ac:dyDescent="0.3">
      <c r="A6190" t="s">
        <v>8014</v>
      </c>
      <c r="B6190" t="b">
        <v>1</v>
      </c>
      <c r="C6190" t="b">
        <v>0</v>
      </c>
      <c r="D6190" t="b">
        <v>0</v>
      </c>
      <c r="E6190" t="b">
        <v>0</v>
      </c>
      <c r="F6190" t="s">
        <v>10190</v>
      </c>
    </row>
    <row r="6191" spans="1:6" x14ac:dyDescent="0.3">
      <c r="A6191" t="s">
        <v>8015</v>
      </c>
      <c r="B6191" t="b">
        <v>1</v>
      </c>
      <c r="C6191" t="b">
        <v>0</v>
      </c>
      <c r="D6191" t="b">
        <v>0</v>
      </c>
      <c r="E6191" t="b">
        <v>0</v>
      </c>
      <c r="F6191" t="s">
        <v>10190</v>
      </c>
    </row>
    <row r="6192" spans="1:6" x14ac:dyDescent="0.3">
      <c r="A6192" t="s">
        <v>8016</v>
      </c>
      <c r="B6192" t="b">
        <v>1</v>
      </c>
      <c r="C6192" t="b">
        <v>0</v>
      </c>
      <c r="D6192" t="b">
        <v>0</v>
      </c>
      <c r="E6192" t="b">
        <v>0</v>
      </c>
      <c r="F6192" t="s">
        <v>10190</v>
      </c>
    </row>
    <row r="6193" spans="1:6" x14ac:dyDescent="0.3">
      <c r="A6193" t="s">
        <v>8017</v>
      </c>
      <c r="B6193" t="b">
        <v>0</v>
      </c>
      <c r="C6193" t="b">
        <v>0</v>
      </c>
      <c r="D6193" t="b">
        <v>1</v>
      </c>
      <c r="E6193" t="b">
        <v>0</v>
      </c>
      <c r="F6193" t="s">
        <v>10190</v>
      </c>
    </row>
    <row r="6194" spans="1:6" x14ac:dyDescent="0.3">
      <c r="A6194" t="s">
        <v>8018</v>
      </c>
      <c r="B6194" t="b">
        <v>0</v>
      </c>
      <c r="C6194" t="b">
        <v>0</v>
      </c>
      <c r="D6194" t="b">
        <v>1</v>
      </c>
      <c r="E6194" t="b">
        <v>0</v>
      </c>
      <c r="F6194" t="s">
        <v>10190</v>
      </c>
    </row>
    <row r="6195" spans="1:6" x14ac:dyDescent="0.3">
      <c r="A6195" t="s">
        <v>8019</v>
      </c>
      <c r="B6195" t="b">
        <v>0</v>
      </c>
      <c r="C6195" t="b">
        <v>0</v>
      </c>
      <c r="D6195" t="b">
        <v>1</v>
      </c>
      <c r="E6195" t="b">
        <v>0</v>
      </c>
      <c r="F6195" t="s">
        <v>10190</v>
      </c>
    </row>
    <row r="6196" spans="1:6" x14ac:dyDescent="0.3">
      <c r="A6196" t="s">
        <v>8020</v>
      </c>
      <c r="B6196" t="b">
        <v>0</v>
      </c>
      <c r="C6196" t="b">
        <v>0</v>
      </c>
      <c r="D6196" t="b">
        <v>1</v>
      </c>
      <c r="E6196" t="b">
        <v>0</v>
      </c>
      <c r="F6196" t="s">
        <v>10190</v>
      </c>
    </row>
    <row r="6197" spans="1:6" x14ac:dyDescent="0.3">
      <c r="A6197" t="s">
        <v>8021</v>
      </c>
      <c r="B6197" t="b">
        <v>0</v>
      </c>
      <c r="C6197" t="b">
        <v>0</v>
      </c>
      <c r="D6197" t="b">
        <v>1</v>
      </c>
      <c r="E6197" t="b">
        <v>0</v>
      </c>
      <c r="F6197" t="s">
        <v>10190</v>
      </c>
    </row>
    <row r="6198" spans="1:6" x14ac:dyDescent="0.3">
      <c r="A6198" t="s">
        <v>8022</v>
      </c>
      <c r="B6198" t="b">
        <v>0</v>
      </c>
      <c r="C6198" t="b">
        <v>1</v>
      </c>
      <c r="D6198" t="b">
        <v>0</v>
      </c>
      <c r="E6198" t="b">
        <v>1</v>
      </c>
      <c r="F6198" t="s">
        <v>10190</v>
      </c>
    </row>
    <row r="6199" spans="1:6" x14ac:dyDescent="0.3">
      <c r="A6199" t="s">
        <v>8023</v>
      </c>
      <c r="B6199" t="b">
        <v>1</v>
      </c>
      <c r="C6199" t="b">
        <v>1</v>
      </c>
      <c r="D6199" t="b">
        <v>0</v>
      </c>
      <c r="E6199" t="b">
        <v>1</v>
      </c>
      <c r="F6199" t="s">
        <v>10190</v>
      </c>
    </row>
    <row r="6200" spans="1:6" x14ac:dyDescent="0.3">
      <c r="A6200" t="s">
        <v>8024</v>
      </c>
      <c r="B6200" t="b">
        <v>0</v>
      </c>
      <c r="C6200" t="b">
        <v>1</v>
      </c>
      <c r="D6200" t="b">
        <v>0</v>
      </c>
      <c r="E6200" t="b">
        <v>0</v>
      </c>
      <c r="F6200" t="s">
        <v>10190</v>
      </c>
    </row>
    <row r="6201" spans="1:6" x14ac:dyDescent="0.3">
      <c r="A6201" t="s">
        <v>8025</v>
      </c>
      <c r="B6201" t="b">
        <v>0</v>
      </c>
      <c r="C6201" t="b">
        <v>1</v>
      </c>
      <c r="D6201" t="b">
        <v>0</v>
      </c>
      <c r="E6201" t="b">
        <v>0</v>
      </c>
      <c r="F6201" t="s">
        <v>10190</v>
      </c>
    </row>
    <row r="6202" spans="1:6" x14ac:dyDescent="0.3">
      <c r="A6202" t="s">
        <v>8026</v>
      </c>
      <c r="B6202" t="b">
        <v>0</v>
      </c>
      <c r="C6202" t="b">
        <v>1</v>
      </c>
      <c r="D6202" t="b">
        <v>0</v>
      </c>
      <c r="E6202" t="b">
        <v>0</v>
      </c>
      <c r="F6202" t="s">
        <v>10190</v>
      </c>
    </row>
    <row r="6203" spans="1:6" x14ac:dyDescent="0.3">
      <c r="A6203" t="s">
        <v>8027</v>
      </c>
      <c r="B6203" t="b">
        <v>0</v>
      </c>
      <c r="C6203" t="b">
        <v>1</v>
      </c>
      <c r="D6203" t="b">
        <v>0</v>
      </c>
      <c r="E6203" t="b">
        <v>0</v>
      </c>
      <c r="F6203" t="s">
        <v>10190</v>
      </c>
    </row>
    <row r="6204" spans="1:6" x14ac:dyDescent="0.3">
      <c r="A6204" t="s">
        <v>8028</v>
      </c>
      <c r="B6204" t="b">
        <v>0</v>
      </c>
      <c r="C6204" t="b">
        <v>1</v>
      </c>
      <c r="D6204" t="b">
        <v>0</v>
      </c>
      <c r="E6204" t="b">
        <v>1</v>
      </c>
      <c r="F6204" t="s">
        <v>10190</v>
      </c>
    </row>
    <row r="6205" spans="1:6" x14ac:dyDescent="0.3">
      <c r="A6205" t="s">
        <v>8029</v>
      </c>
      <c r="B6205" t="b">
        <v>1</v>
      </c>
      <c r="C6205" t="b">
        <v>1</v>
      </c>
      <c r="D6205" t="b">
        <v>0</v>
      </c>
      <c r="E6205" t="b">
        <v>0</v>
      </c>
      <c r="F6205" t="s">
        <v>10190</v>
      </c>
    </row>
    <row r="6206" spans="1:6" x14ac:dyDescent="0.3">
      <c r="A6206" t="s">
        <v>8030</v>
      </c>
      <c r="B6206" t="b">
        <v>0</v>
      </c>
      <c r="C6206" t="b">
        <v>0</v>
      </c>
      <c r="D6206" t="b">
        <v>1</v>
      </c>
      <c r="E6206" t="b">
        <v>0</v>
      </c>
      <c r="F6206" t="s">
        <v>10190</v>
      </c>
    </row>
    <row r="6207" spans="1:6" x14ac:dyDescent="0.3">
      <c r="A6207" t="s">
        <v>8031</v>
      </c>
      <c r="B6207" t="b">
        <v>0</v>
      </c>
      <c r="C6207" t="b">
        <v>1</v>
      </c>
      <c r="D6207" t="b">
        <v>0</v>
      </c>
      <c r="E6207" t="b">
        <v>0</v>
      </c>
      <c r="F6207" t="s">
        <v>10190</v>
      </c>
    </row>
    <row r="6208" spans="1:6" x14ac:dyDescent="0.3">
      <c r="A6208" t="s">
        <v>8032</v>
      </c>
      <c r="B6208" t="b">
        <v>1</v>
      </c>
      <c r="C6208" t="b">
        <v>1</v>
      </c>
      <c r="D6208" t="b">
        <v>0</v>
      </c>
      <c r="E6208" t="b">
        <v>0</v>
      </c>
      <c r="F6208" t="s">
        <v>10190</v>
      </c>
    </row>
    <row r="6209" spans="1:6" x14ac:dyDescent="0.3">
      <c r="A6209" t="s">
        <v>8033</v>
      </c>
      <c r="B6209" t="b">
        <v>1</v>
      </c>
      <c r="C6209" t="b">
        <v>0</v>
      </c>
      <c r="D6209" t="b">
        <v>1</v>
      </c>
      <c r="E6209" t="b">
        <v>0</v>
      </c>
      <c r="F6209" t="s">
        <v>10190</v>
      </c>
    </row>
    <row r="6210" spans="1:6" x14ac:dyDescent="0.3">
      <c r="A6210" t="s">
        <v>8034</v>
      </c>
      <c r="B6210" t="b">
        <v>1</v>
      </c>
      <c r="C6210" t="b">
        <v>0</v>
      </c>
      <c r="D6210" t="b">
        <v>0</v>
      </c>
      <c r="E6210" t="b">
        <v>0</v>
      </c>
      <c r="F6210" t="s">
        <v>10190</v>
      </c>
    </row>
    <row r="6211" spans="1:6" x14ac:dyDescent="0.3">
      <c r="A6211" t="s">
        <v>8035</v>
      </c>
      <c r="B6211" t="b">
        <v>0</v>
      </c>
      <c r="C6211" t="b">
        <v>0</v>
      </c>
      <c r="D6211" t="b">
        <v>1</v>
      </c>
      <c r="E6211" t="b">
        <v>0</v>
      </c>
      <c r="F6211" t="s">
        <v>10190</v>
      </c>
    </row>
    <row r="6212" spans="1:6" x14ac:dyDescent="0.3">
      <c r="A6212" t="s">
        <v>8036</v>
      </c>
      <c r="B6212" t="b">
        <v>1</v>
      </c>
      <c r="C6212" t="b">
        <v>0</v>
      </c>
      <c r="D6212" t="b">
        <v>0</v>
      </c>
      <c r="E6212" t="b">
        <v>0</v>
      </c>
      <c r="F6212" t="s">
        <v>10190</v>
      </c>
    </row>
    <row r="6213" spans="1:6" x14ac:dyDescent="0.3">
      <c r="A6213" t="s">
        <v>8037</v>
      </c>
      <c r="B6213" t="b">
        <v>1</v>
      </c>
      <c r="C6213" t="b">
        <v>0</v>
      </c>
      <c r="D6213" t="b">
        <v>0</v>
      </c>
      <c r="E6213" t="b">
        <v>0</v>
      </c>
      <c r="F6213" t="s">
        <v>10190</v>
      </c>
    </row>
    <row r="6214" spans="1:6" x14ac:dyDescent="0.3">
      <c r="A6214" t="s">
        <v>8038</v>
      </c>
      <c r="B6214" t="b">
        <v>0</v>
      </c>
      <c r="C6214" t="b">
        <v>1</v>
      </c>
      <c r="D6214" t="b">
        <v>0</v>
      </c>
      <c r="E6214" t="b">
        <v>0</v>
      </c>
      <c r="F6214" t="s">
        <v>10190</v>
      </c>
    </row>
    <row r="6215" spans="1:6" x14ac:dyDescent="0.3">
      <c r="A6215" t="s">
        <v>8039</v>
      </c>
      <c r="B6215" t="b">
        <v>0</v>
      </c>
      <c r="C6215" t="b">
        <v>1</v>
      </c>
      <c r="D6215" t="b">
        <v>0</v>
      </c>
      <c r="E6215" t="b">
        <v>0</v>
      </c>
      <c r="F6215" t="s">
        <v>10190</v>
      </c>
    </row>
    <row r="6216" spans="1:6" x14ac:dyDescent="0.3">
      <c r="A6216" t="s">
        <v>8040</v>
      </c>
      <c r="B6216" t="b">
        <v>0</v>
      </c>
      <c r="C6216" t="b">
        <v>1</v>
      </c>
      <c r="D6216" t="b">
        <v>0</v>
      </c>
      <c r="E6216" t="b">
        <v>1</v>
      </c>
      <c r="F6216" t="s">
        <v>10190</v>
      </c>
    </row>
    <row r="6217" spans="1:6" x14ac:dyDescent="0.3">
      <c r="A6217" t="s">
        <v>8041</v>
      </c>
      <c r="B6217" t="b">
        <v>0</v>
      </c>
      <c r="C6217" t="b">
        <v>1</v>
      </c>
      <c r="D6217" t="b">
        <v>0</v>
      </c>
      <c r="E6217" t="b">
        <v>1</v>
      </c>
      <c r="F6217" t="s">
        <v>10190</v>
      </c>
    </row>
    <row r="6218" spans="1:6" x14ac:dyDescent="0.3">
      <c r="A6218" t="s">
        <v>8042</v>
      </c>
      <c r="B6218" t="b">
        <v>0</v>
      </c>
      <c r="C6218" t="b">
        <v>1</v>
      </c>
      <c r="D6218" t="b">
        <v>0</v>
      </c>
      <c r="E6218" t="b">
        <v>1</v>
      </c>
      <c r="F6218" t="s">
        <v>10190</v>
      </c>
    </row>
    <row r="6219" spans="1:6" x14ac:dyDescent="0.3">
      <c r="A6219" t="s">
        <v>8043</v>
      </c>
      <c r="B6219" t="b">
        <v>0</v>
      </c>
      <c r="C6219" t="b">
        <v>0</v>
      </c>
      <c r="D6219" t="b">
        <v>1</v>
      </c>
      <c r="E6219" t="b">
        <v>0</v>
      </c>
      <c r="F6219" t="s">
        <v>10190</v>
      </c>
    </row>
    <row r="6220" spans="1:6" x14ac:dyDescent="0.3">
      <c r="A6220" t="s">
        <v>8044</v>
      </c>
      <c r="B6220" t="b">
        <v>0</v>
      </c>
      <c r="C6220" t="b">
        <v>0</v>
      </c>
      <c r="D6220" t="b">
        <v>1</v>
      </c>
      <c r="E6220" t="b">
        <v>0</v>
      </c>
      <c r="F6220" t="s">
        <v>10190</v>
      </c>
    </row>
    <row r="6221" spans="1:6" x14ac:dyDescent="0.3">
      <c r="A6221" t="s">
        <v>8045</v>
      </c>
      <c r="B6221" t="b">
        <v>0</v>
      </c>
      <c r="C6221" t="b">
        <v>0</v>
      </c>
      <c r="D6221" t="b">
        <v>1</v>
      </c>
      <c r="E6221" t="b">
        <v>0</v>
      </c>
      <c r="F6221" t="s">
        <v>10190</v>
      </c>
    </row>
    <row r="6222" spans="1:6" x14ac:dyDescent="0.3">
      <c r="A6222" t="s">
        <v>8046</v>
      </c>
      <c r="B6222" t="b">
        <v>0</v>
      </c>
      <c r="C6222" t="b">
        <v>1</v>
      </c>
      <c r="D6222" t="b">
        <v>0</v>
      </c>
      <c r="E6222" t="b">
        <v>0</v>
      </c>
      <c r="F6222" t="s">
        <v>10190</v>
      </c>
    </row>
    <row r="6223" spans="1:6" x14ac:dyDescent="0.3">
      <c r="A6223" t="s">
        <v>8047</v>
      </c>
      <c r="B6223" t="b">
        <v>0</v>
      </c>
      <c r="C6223" t="b">
        <v>1</v>
      </c>
      <c r="D6223" t="b">
        <v>0</v>
      </c>
      <c r="E6223" t="b">
        <v>0</v>
      </c>
      <c r="F6223" t="s">
        <v>10190</v>
      </c>
    </row>
    <row r="6224" spans="1:6" x14ac:dyDescent="0.3">
      <c r="A6224" t="s">
        <v>8048</v>
      </c>
      <c r="B6224" t="b">
        <v>0</v>
      </c>
      <c r="C6224" t="b">
        <v>1</v>
      </c>
      <c r="D6224" t="b">
        <v>0</v>
      </c>
      <c r="E6224" t="b">
        <v>0</v>
      </c>
      <c r="F6224" t="s">
        <v>10190</v>
      </c>
    </row>
    <row r="6225" spans="1:6" x14ac:dyDescent="0.3">
      <c r="A6225" t="s">
        <v>8049</v>
      </c>
      <c r="B6225" t="b">
        <v>1</v>
      </c>
      <c r="C6225" t="b">
        <v>0</v>
      </c>
      <c r="D6225" t="b">
        <v>0</v>
      </c>
      <c r="E6225" t="b">
        <v>0</v>
      </c>
      <c r="F6225" t="s">
        <v>10190</v>
      </c>
    </row>
    <row r="6226" spans="1:6" x14ac:dyDescent="0.3">
      <c r="A6226" t="s">
        <v>8050</v>
      </c>
      <c r="B6226" t="b">
        <v>0</v>
      </c>
      <c r="C6226" t="b">
        <v>0</v>
      </c>
      <c r="D6226" t="b">
        <v>1</v>
      </c>
      <c r="E6226" t="b">
        <v>0</v>
      </c>
      <c r="F6226" t="s">
        <v>10190</v>
      </c>
    </row>
    <row r="6227" spans="1:6" x14ac:dyDescent="0.3">
      <c r="A6227" t="s">
        <v>8051</v>
      </c>
      <c r="B6227" t="b">
        <v>1</v>
      </c>
      <c r="C6227" t="b">
        <v>0</v>
      </c>
      <c r="D6227" t="b">
        <v>0</v>
      </c>
      <c r="E6227" t="b">
        <v>0</v>
      </c>
      <c r="F6227" t="s">
        <v>10190</v>
      </c>
    </row>
    <row r="6228" spans="1:6" x14ac:dyDescent="0.3">
      <c r="A6228" t="s">
        <v>8052</v>
      </c>
      <c r="B6228" t="b">
        <v>0</v>
      </c>
      <c r="C6228" t="b">
        <v>1</v>
      </c>
      <c r="D6228" t="b">
        <v>0</v>
      </c>
      <c r="E6228" t="b">
        <v>1</v>
      </c>
      <c r="F6228" t="s">
        <v>10190</v>
      </c>
    </row>
    <row r="6229" spans="1:6" x14ac:dyDescent="0.3">
      <c r="A6229" t="s">
        <v>8053</v>
      </c>
      <c r="B6229" t="b">
        <v>1</v>
      </c>
      <c r="C6229" t="b">
        <v>0</v>
      </c>
      <c r="D6229" t="b">
        <v>1</v>
      </c>
      <c r="E6229" t="b">
        <v>0</v>
      </c>
      <c r="F6229" t="s">
        <v>10190</v>
      </c>
    </row>
    <row r="6230" spans="1:6" x14ac:dyDescent="0.3">
      <c r="A6230" t="s">
        <v>8054</v>
      </c>
      <c r="B6230" t="b">
        <v>0</v>
      </c>
      <c r="C6230" t="b">
        <v>0</v>
      </c>
      <c r="D6230" t="b">
        <v>0</v>
      </c>
      <c r="E6230" t="b">
        <v>1</v>
      </c>
      <c r="F6230" t="s">
        <v>10190</v>
      </c>
    </row>
    <row r="6231" spans="1:6" x14ac:dyDescent="0.3">
      <c r="A6231" t="s">
        <v>8055</v>
      </c>
      <c r="B6231" t="b">
        <v>0</v>
      </c>
      <c r="C6231" t="b">
        <v>0</v>
      </c>
      <c r="D6231" t="b">
        <v>0</v>
      </c>
      <c r="E6231" t="b">
        <v>1</v>
      </c>
      <c r="F6231" t="s">
        <v>10190</v>
      </c>
    </row>
    <row r="6232" spans="1:6" x14ac:dyDescent="0.3">
      <c r="A6232" t="s">
        <v>8056</v>
      </c>
      <c r="B6232" t="b">
        <v>0</v>
      </c>
      <c r="C6232" t="b">
        <v>0</v>
      </c>
      <c r="D6232" t="b">
        <v>0</v>
      </c>
      <c r="E6232" t="b">
        <v>1</v>
      </c>
      <c r="F6232" t="s">
        <v>10190</v>
      </c>
    </row>
    <row r="6233" spans="1:6" x14ac:dyDescent="0.3">
      <c r="A6233" t="s">
        <v>8057</v>
      </c>
      <c r="B6233" t="b">
        <v>0</v>
      </c>
      <c r="C6233" t="b">
        <v>0</v>
      </c>
      <c r="D6233" t="b">
        <v>0</v>
      </c>
      <c r="E6233" t="b">
        <v>1</v>
      </c>
      <c r="F6233" t="s">
        <v>10190</v>
      </c>
    </row>
    <row r="6234" spans="1:6" x14ac:dyDescent="0.3">
      <c r="A6234" t="s">
        <v>8058</v>
      </c>
      <c r="B6234" t="b">
        <v>0</v>
      </c>
      <c r="C6234" t="b">
        <v>0</v>
      </c>
      <c r="D6234" t="b">
        <v>0</v>
      </c>
      <c r="E6234" t="b">
        <v>1</v>
      </c>
      <c r="F6234" t="s">
        <v>10190</v>
      </c>
    </row>
    <row r="6235" spans="1:6" x14ac:dyDescent="0.3">
      <c r="A6235" t="s">
        <v>8059</v>
      </c>
      <c r="B6235" t="b">
        <v>0</v>
      </c>
      <c r="C6235" t="b">
        <v>1</v>
      </c>
      <c r="D6235" t="b">
        <v>1</v>
      </c>
      <c r="E6235" t="b">
        <v>1</v>
      </c>
      <c r="F6235" t="s">
        <v>10190</v>
      </c>
    </row>
    <row r="6236" spans="1:6" x14ac:dyDescent="0.3">
      <c r="A6236" t="s">
        <v>8060</v>
      </c>
      <c r="B6236" t="b">
        <v>1</v>
      </c>
      <c r="C6236" t="b">
        <v>1</v>
      </c>
      <c r="D6236" t="b">
        <v>1</v>
      </c>
      <c r="E6236" t="b">
        <v>0</v>
      </c>
      <c r="F6236" t="s">
        <v>10190</v>
      </c>
    </row>
    <row r="6237" spans="1:6" x14ac:dyDescent="0.3">
      <c r="A6237" t="s">
        <v>8061</v>
      </c>
      <c r="B6237" t="b">
        <v>1</v>
      </c>
      <c r="C6237" t="b">
        <v>1</v>
      </c>
      <c r="D6237" t="b">
        <v>0</v>
      </c>
      <c r="E6237" t="b">
        <v>0</v>
      </c>
      <c r="F6237" t="s">
        <v>10190</v>
      </c>
    </row>
    <row r="6238" spans="1:6" x14ac:dyDescent="0.3">
      <c r="A6238" t="s">
        <v>8062</v>
      </c>
      <c r="B6238" t="b">
        <v>1</v>
      </c>
      <c r="C6238" t="b">
        <v>1</v>
      </c>
      <c r="D6238" t="b">
        <v>1</v>
      </c>
      <c r="E6238" t="b">
        <v>0</v>
      </c>
      <c r="F6238" t="s">
        <v>10190</v>
      </c>
    </row>
    <row r="6239" spans="1:6" x14ac:dyDescent="0.3">
      <c r="A6239" t="s">
        <v>8063</v>
      </c>
      <c r="B6239" t="b">
        <v>0</v>
      </c>
      <c r="C6239" t="b">
        <v>0</v>
      </c>
      <c r="D6239" t="b">
        <v>1</v>
      </c>
      <c r="E6239" t="b">
        <v>0</v>
      </c>
      <c r="F6239" t="s">
        <v>10190</v>
      </c>
    </row>
    <row r="6240" spans="1:6" x14ac:dyDescent="0.3">
      <c r="A6240" t="s">
        <v>8064</v>
      </c>
      <c r="B6240" t="b">
        <v>0</v>
      </c>
      <c r="C6240" t="b">
        <v>0</v>
      </c>
      <c r="D6240" t="b">
        <v>1</v>
      </c>
      <c r="E6240" t="b">
        <v>0</v>
      </c>
      <c r="F6240" t="s">
        <v>10190</v>
      </c>
    </row>
    <row r="6241" spans="1:6" x14ac:dyDescent="0.3">
      <c r="A6241" t="s">
        <v>8065</v>
      </c>
      <c r="B6241" t="b">
        <v>0</v>
      </c>
      <c r="C6241" t="b">
        <v>0</v>
      </c>
      <c r="D6241" t="b">
        <v>1</v>
      </c>
      <c r="E6241" t="b">
        <v>0</v>
      </c>
      <c r="F6241" t="s">
        <v>10190</v>
      </c>
    </row>
    <row r="6242" spans="1:6" x14ac:dyDescent="0.3">
      <c r="A6242" t="s">
        <v>8066</v>
      </c>
      <c r="B6242" t="b">
        <v>0</v>
      </c>
      <c r="C6242" t="b">
        <v>1</v>
      </c>
      <c r="D6242" t="b">
        <v>0</v>
      </c>
      <c r="E6242" t="b">
        <v>1</v>
      </c>
      <c r="F6242" t="s">
        <v>10190</v>
      </c>
    </row>
    <row r="6243" spans="1:6" x14ac:dyDescent="0.3">
      <c r="A6243" t="s">
        <v>8067</v>
      </c>
      <c r="B6243" t="b">
        <v>0</v>
      </c>
      <c r="C6243" t="b">
        <v>1</v>
      </c>
      <c r="D6243" t="b">
        <v>0</v>
      </c>
      <c r="E6243" t="b">
        <v>1</v>
      </c>
      <c r="F6243" t="s">
        <v>10190</v>
      </c>
    </row>
    <row r="6244" spans="1:6" x14ac:dyDescent="0.3">
      <c r="A6244" t="s">
        <v>8068</v>
      </c>
      <c r="B6244" t="b">
        <v>0</v>
      </c>
      <c r="C6244" t="b">
        <v>1</v>
      </c>
      <c r="D6244" t="b">
        <v>0</v>
      </c>
      <c r="E6244" t="b">
        <v>1</v>
      </c>
      <c r="F6244" t="s">
        <v>10190</v>
      </c>
    </row>
    <row r="6245" spans="1:6" x14ac:dyDescent="0.3">
      <c r="A6245" t="s">
        <v>8069</v>
      </c>
      <c r="B6245" t="b">
        <v>0</v>
      </c>
      <c r="C6245" t="b">
        <v>0</v>
      </c>
      <c r="D6245" t="b">
        <v>0</v>
      </c>
      <c r="E6245" t="b">
        <v>1</v>
      </c>
      <c r="F6245" t="s">
        <v>10190</v>
      </c>
    </row>
    <row r="6246" spans="1:6" x14ac:dyDescent="0.3">
      <c r="A6246" t="s">
        <v>8070</v>
      </c>
      <c r="B6246" t="b">
        <v>1</v>
      </c>
      <c r="C6246" t="b">
        <v>0</v>
      </c>
      <c r="D6246" t="b">
        <v>0</v>
      </c>
      <c r="E6246" t="b">
        <v>1</v>
      </c>
      <c r="F6246" t="s">
        <v>10190</v>
      </c>
    </row>
    <row r="6247" spans="1:6" x14ac:dyDescent="0.3">
      <c r="A6247" t="s">
        <v>8071</v>
      </c>
      <c r="B6247" t="b">
        <v>0</v>
      </c>
      <c r="C6247" t="b">
        <v>0</v>
      </c>
      <c r="D6247" t="b">
        <v>1</v>
      </c>
      <c r="E6247" t="b">
        <v>0</v>
      </c>
      <c r="F6247" t="s">
        <v>10190</v>
      </c>
    </row>
    <row r="6248" spans="1:6" x14ac:dyDescent="0.3">
      <c r="A6248" t="s">
        <v>8072</v>
      </c>
      <c r="B6248" t="b">
        <v>0</v>
      </c>
      <c r="C6248" t="b">
        <v>0</v>
      </c>
      <c r="D6248" t="b">
        <v>1</v>
      </c>
      <c r="E6248" t="b">
        <v>0</v>
      </c>
      <c r="F6248" t="s">
        <v>10190</v>
      </c>
    </row>
    <row r="6249" spans="1:6" x14ac:dyDescent="0.3">
      <c r="A6249" t="s">
        <v>8073</v>
      </c>
      <c r="B6249" t="b">
        <v>1</v>
      </c>
      <c r="C6249" t="b">
        <v>0</v>
      </c>
      <c r="D6249" t="b">
        <v>0</v>
      </c>
      <c r="E6249" t="b">
        <v>0</v>
      </c>
      <c r="F6249" t="s">
        <v>10190</v>
      </c>
    </row>
    <row r="6250" spans="1:6" x14ac:dyDescent="0.3">
      <c r="A6250" t="s">
        <v>8074</v>
      </c>
      <c r="B6250" t="b">
        <v>1</v>
      </c>
      <c r="C6250" t="b">
        <v>0</v>
      </c>
      <c r="D6250" t="b">
        <v>0</v>
      </c>
      <c r="E6250" t="b">
        <v>0</v>
      </c>
      <c r="F6250" t="s">
        <v>10190</v>
      </c>
    </row>
    <row r="6251" spans="1:6" x14ac:dyDescent="0.3">
      <c r="A6251" t="s">
        <v>8075</v>
      </c>
      <c r="B6251" t="b">
        <v>0</v>
      </c>
      <c r="C6251" t="b">
        <v>1</v>
      </c>
      <c r="D6251" t="b">
        <v>0</v>
      </c>
      <c r="E6251" t="b">
        <v>1</v>
      </c>
      <c r="F6251" t="s">
        <v>10190</v>
      </c>
    </row>
    <row r="6252" spans="1:6" x14ac:dyDescent="0.3">
      <c r="A6252" t="s">
        <v>8076</v>
      </c>
      <c r="B6252" t="b">
        <v>0</v>
      </c>
      <c r="C6252" t="b">
        <v>1</v>
      </c>
      <c r="D6252" t="b">
        <v>0</v>
      </c>
      <c r="E6252" t="b">
        <v>1</v>
      </c>
      <c r="F6252" t="s">
        <v>10190</v>
      </c>
    </row>
    <row r="6253" spans="1:6" x14ac:dyDescent="0.3">
      <c r="A6253" t="s">
        <v>8077</v>
      </c>
      <c r="B6253" t="b">
        <v>0</v>
      </c>
      <c r="C6253" t="b">
        <v>0</v>
      </c>
      <c r="D6253" t="b">
        <v>0</v>
      </c>
      <c r="E6253" t="b">
        <v>1</v>
      </c>
      <c r="F6253" t="s">
        <v>10190</v>
      </c>
    </row>
    <row r="6254" spans="1:6" x14ac:dyDescent="0.3">
      <c r="A6254" t="s">
        <v>8078</v>
      </c>
      <c r="B6254" t="b">
        <v>1</v>
      </c>
      <c r="C6254" t="b">
        <v>0</v>
      </c>
      <c r="D6254" t="b">
        <v>0</v>
      </c>
      <c r="E6254" t="b">
        <v>0</v>
      </c>
      <c r="F6254" t="s">
        <v>10190</v>
      </c>
    </row>
    <row r="6255" spans="1:6" x14ac:dyDescent="0.3">
      <c r="A6255" t="s">
        <v>8079</v>
      </c>
      <c r="B6255" t="b">
        <v>0</v>
      </c>
      <c r="C6255" t="b">
        <v>1</v>
      </c>
      <c r="D6255" t="b">
        <v>0</v>
      </c>
      <c r="E6255" t="b">
        <v>0</v>
      </c>
      <c r="F6255" t="s">
        <v>10190</v>
      </c>
    </row>
    <row r="6256" spans="1:6" x14ac:dyDescent="0.3">
      <c r="A6256" t="s">
        <v>8080</v>
      </c>
      <c r="B6256" t="b">
        <v>0</v>
      </c>
      <c r="C6256" t="b">
        <v>1</v>
      </c>
      <c r="D6256" t="b">
        <v>0</v>
      </c>
      <c r="E6256" t="b">
        <v>1</v>
      </c>
      <c r="F6256" t="s">
        <v>10190</v>
      </c>
    </row>
    <row r="6257" spans="1:6" x14ac:dyDescent="0.3">
      <c r="A6257" t="s">
        <v>8081</v>
      </c>
      <c r="B6257" t="b">
        <v>0</v>
      </c>
      <c r="C6257" t="b">
        <v>1</v>
      </c>
      <c r="D6257" t="b">
        <v>0</v>
      </c>
      <c r="E6257" t="b">
        <v>1</v>
      </c>
      <c r="F6257" t="s">
        <v>10190</v>
      </c>
    </row>
    <row r="6258" spans="1:6" x14ac:dyDescent="0.3">
      <c r="A6258" t="s">
        <v>8082</v>
      </c>
      <c r="B6258" t="b">
        <v>0</v>
      </c>
      <c r="C6258" t="b">
        <v>1</v>
      </c>
      <c r="D6258" t="b">
        <v>0</v>
      </c>
      <c r="E6258" t="b">
        <v>1</v>
      </c>
      <c r="F6258" t="s">
        <v>10190</v>
      </c>
    </row>
    <row r="6259" spans="1:6" x14ac:dyDescent="0.3">
      <c r="A6259" t="s">
        <v>8083</v>
      </c>
      <c r="B6259" t="b">
        <v>0</v>
      </c>
      <c r="C6259" t="b">
        <v>1</v>
      </c>
      <c r="D6259" t="b">
        <v>0</v>
      </c>
      <c r="E6259" t="b">
        <v>1</v>
      </c>
      <c r="F6259" t="s">
        <v>10190</v>
      </c>
    </row>
    <row r="6260" spans="1:6" x14ac:dyDescent="0.3">
      <c r="A6260" t="s">
        <v>8084</v>
      </c>
      <c r="B6260" t="b">
        <v>0</v>
      </c>
      <c r="C6260" t="b">
        <v>0</v>
      </c>
      <c r="D6260" t="b">
        <v>0</v>
      </c>
      <c r="E6260" t="b">
        <v>1</v>
      </c>
      <c r="F6260" t="s">
        <v>10190</v>
      </c>
    </row>
    <row r="6261" spans="1:6" x14ac:dyDescent="0.3">
      <c r="A6261" t="s">
        <v>8085</v>
      </c>
      <c r="B6261" t="b">
        <v>0</v>
      </c>
      <c r="C6261" t="b">
        <v>0</v>
      </c>
      <c r="D6261" t="b">
        <v>0</v>
      </c>
      <c r="E6261" t="b">
        <v>1</v>
      </c>
      <c r="F6261" t="s">
        <v>10190</v>
      </c>
    </row>
    <row r="6262" spans="1:6" x14ac:dyDescent="0.3">
      <c r="A6262" t="s">
        <v>8086</v>
      </c>
      <c r="B6262" t="b">
        <v>0</v>
      </c>
      <c r="C6262" t="b">
        <v>1</v>
      </c>
      <c r="D6262" t="b">
        <v>0</v>
      </c>
      <c r="E6262" t="b">
        <v>1</v>
      </c>
      <c r="F6262" t="s">
        <v>10190</v>
      </c>
    </row>
    <row r="6263" spans="1:6" x14ac:dyDescent="0.3">
      <c r="A6263" t="s">
        <v>8087</v>
      </c>
      <c r="B6263" t="b">
        <v>0</v>
      </c>
      <c r="C6263" t="b">
        <v>0</v>
      </c>
      <c r="D6263" t="b">
        <v>0</v>
      </c>
      <c r="E6263" t="b">
        <v>1</v>
      </c>
      <c r="F6263" t="s">
        <v>10190</v>
      </c>
    </row>
    <row r="6264" spans="1:6" x14ac:dyDescent="0.3">
      <c r="A6264" t="s">
        <v>8088</v>
      </c>
      <c r="B6264" t="b">
        <v>0</v>
      </c>
      <c r="C6264" t="b">
        <v>0</v>
      </c>
      <c r="D6264" t="b">
        <v>0</v>
      </c>
      <c r="E6264" t="b">
        <v>1</v>
      </c>
      <c r="F6264" t="s">
        <v>10190</v>
      </c>
    </row>
    <row r="6265" spans="1:6" x14ac:dyDescent="0.3">
      <c r="A6265" t="s">
        <v>8089</v>
      </c>
      <c r="B6265" t="b">
        <v>0</v>
      </c>
      <c r="C6265" t="b">
        <v>1</v>
      </c>
      <c r="D6265" t="b">
        <v>0</v>
      </c>
      <c r="E6265" t="b">
        <v>1</v>
      </c>
      <c r="F6265" t="s">
        <v>10190</v>
      </c>
    </row>
    <row r="6266" spans="1:6" x14ac:dyDescent="0.3">
      <c r="A6266" t="s">
        <v>8090</v>
      </c>
      <c r="B6266" t="b">
        <v>1</v>
      </c>
      <c r="C6266" t="b">
        <v>0</v>
      </c>
      <c r="D6266" t="b">
        <v>0</v>
      </c>
      <c r="E6266" t="b">
        <v>0</v>
      </c>
      <c r="F6266" t="s">
        <v>10190</v>
      </c>
    </row>
    <row r="6267" spans="1:6" x14ac:dyDescent="0.3">
      <c r="A6267" t="s">
        <v>8091</v>
      </c>
      <c r="B6267" t="b">
        <v>0</v>
      </c>
      <c r="C6267" t="b">
        <v>0</v>
      </c>
      <c r="D6267" t="b">
        <v>1</v>
      </c>
      <c r="E6267" t="b">
        <v>0</v>
      </c>
      <c r="F6267" t="s">
        <v>10190</v>
      </c>
    </row>
    <row r="6268" spans="1:6" x14ac:dyDescent="0.3">
      <c r="A6268" t="s">
        <v>8092</v>
      </c>
      <c r="B6268" t="b">
        <v>0</v>
      </c>
      <c r="C6268" t="b">
        <v>0</v>
      </c>
      <c r="D6268" t="b">
        <v>1</v>
      </c>
      <c r="E6268" t="b">
        <v>0</v>
      </c>
      <c r="F6268" t="s">
        <v>10190</v>
      </c>
    </row>
    <row r="6269" spans="1:6" x14ac:dyDescent="0.3">
      <c r="A6269" t="s">
        <v>8093</v>
      </c>
      <c r="B6269" t="b">
        <v>0</v>
      </c>
      <c r="C6269" t="b">
        <v>0</v>
      </c>
      <c r="D6269" t="b">
        <v>1</v>
      </c>
      <c r="E6269" t="b">
        <v>0</v>
      </c>
      <c r="F6269" t="s">
        <v>10190</v>
      </c>
    </row>
    <row r="6270" spans="1:6" x14ac:dyDescent="0.3">
      <c r="A6270" t="s">
        <v>8094</v>
      </c>
      <c r="B6270" t="b">
        <v>0</v>
      </c>
      <c r="C6270" t="b">
        <v>1</v>
      </c>
      <c r="D6270" t="b">
        <v>1</v>
      </c>
      <c r="E6270" t="b">
        <v>1</v>
      </c>
      <c r="F6270" t="s">
        <v>10190</v>
      </c>
    </row>
    <row r="6271" spans="1:6" x14ac:dyDescent="0.3">
      <c r="A6271" t="s">
        <v>8095</v>
      </c>
      <c r="B6271" t="b">
        <v>0</v>
      </c>
      <c r="C6271" t="b">
        <v>1</v>
      </c>
      <c r="D6271" t="b">
        <v>0</v>
      </c>
      <c r="E6271" t="b">
        <v>1</v>
      </c>
      <c r="F6271" t="s">
        <v>10190</v>
      </c>
    </row>
    <row r="6272" spans="1:6" x14ac:dyDescent="0.3">
      <c r="A6272" t="s">
        <v>8096</v>
      </c>
      <c r="B6272" t="b">
        <v>1</v>
      </c>
      <c r="C6272" t="b">
        <v>0</v>
      </c>
      <c r="D6272" t="b">
        <v>0</v>
      </c>
      <c r="E6272" t="b">
        <v>0</v>
      </c>
      <c r="F6272" t="s">
        <v>10190</v>
      </c>
    </row>
    <row r="6273" spans="1:6" x14ac:dyDescent="0.3">
      <c r="A6273" t="s">
        <v>8097</v>
      </c>
      <c r="B6273" t="b">
        <v>0</v>
      </c>
      <c r="C6273" t="b">
        <v>0</v>
      </c>
      <c r="D6273" t="b">
        <v>0</v>
      </c>
      <c r="E6273" t="b">
        <v>1</v>
      </c>
      <c r="F6273" t="s">
        <v>10190</v>
      </c>
    </row>
    <row r="6274" spans="1:6" x14ac:dyDescent="0.3">
      <c r="A6274" t="s">
        <v>8098</v>
      </c>
      <c r="B6274" t="b">
        <v>0</v>
      </c>
      <c r="C6274" t="b">
        <v>1</v>
      </c>
      <c r="D6274" t="b">
        <v>0</v>
      </c>
      <c r="E6274" t="b">
        <v>1</v>
      </c>
      <c r="F6274" t="s">
        <v>10190</v>
      </c>
    </row>
    <row r="6275" spans="1:6" x14ac:dyDescent="0.3">
      <c r="A6275" t="s">
        <v>8099</v>
      </c>
      <c r="B6275" t="b">
        <v>0</v>
      </c>
      <c r="C6275" t="b">
        <v>0</v>
      </c>
      <c r="D6275" t="b">
        <v>1</v>
      </c>
      <c r="E6275" t="b">
        <v>0</v>
      </c>
      <c r="F6275" t="s">
        <v>10190</v>
      </c>
    </row>
    <row r="6276" spans="1:6" x14ac:dyDescent="0.3">
      <c r="A6276" t="s">
        <v>8100</v>
      </c>
      <c r="B6276" t="b">
        <v>0</v>
      </c>
      <c r="C6276" t="b">
        <v>1</v>
      </c>
      <c r="D6276" t="b">
        <v>0</v>
      </c>
      <c r="E6276" t="b">
        <v>1</v>
      </c>
      <c r="F6276" t="s">
        <v>10190</v>
      </c>
    </row>
    <row r="6277" spans="1:6" x14ac:dyDescent="0.3">
      <c r="A6277" t="s">
        <v>8101</v>
      </c>
      <c r="B6277" t="b">
        <v>0</v>
      </c>
      <c r="C6277" t="b">
        <v>0</v>
      </c>
      <c r="D6277" t="b">
        <v>1</v>
      </c>
      <c r="E6277" t="b">
        <v>0</v>
      </c>
      <c r="F6277" t="s">
        <v>10190</v>
      </c>
    </row>
    <row r="6278" spans="1:6" x14ac:dyDescent="0.3">
      <c r="A6278" t="s">
        <v>8102</v>
      </c>
      <c r="B6278" t="b">
        <v>0</v>
      </c>
      <c r="C6278" t="b">
        <v>0</v>
      </c>
      <c r="D6278" t="b">
        <v>1</v>
      </c>
      <c r="E6278" t="b">
        <v>0</v>
      </c>
      <c r="F6278" t="s">
        <v>10190</v>
      </c>
    </row>
    <row r="6279" spans="1:6" x14ac:dyDescent="0.3">
      <c r="A6279" t="s">
        <v>8103</v>
      </c>
      <c r="B6279" t="b">
        <v>0</v>
      </c>
      <c r="C6279" t="b">
        <v>0</v>
      </c>
      <c r="D6279" t="b">
        <v>1</v>
      </c>
      <c r="E6279" t="b">
        <v>0</v>
      </c>
      <c r="F6279" t="s">
        <v>10190</v>
      </c>
    </row>
    <row r="6280" spans="1:6" x14ac:dyDescent="0.3">
      <c r="A6280" t="s">
        <v>8104</v>
      </c>
      <c r="B6280" t="b">
        <v>1</v>
      </c>
      <c r="C6280" t="b">
        <v>0</v>
      </c>
      <c r="D6280" t="b">
        <v>0</v>
      </c>
      <c r="E6280" t="b">
        <v>0</v>
      </c>
      <c r="F6280" t="s">
        <v>10190</v>
      </c>
    </row>
    <row r="6281" spans="1:6" x14ac:dyDescent="0.3">
      <c r="A6281" t="s">
        <v>8105</v>
      </c>
      <c r="B6281" t="b">
        <v>0</v>
      </c>
      <c r="C6281" t="b">
        <v>0</v>
      </c>
      <c r="D6281" t="b">
        <v>1</v>
      </c>
      <c r="E6281" t="b">
        <v>0</v>
      </c>
      <c r="F6281" t="s">
        <v>10190</v>
      </c>
    </row>
    <row r="6282" spans="1:6" x14ac:dyDescent="0.3">
      <c r="A6282" t="s">
        <v>8106</v>
      </c>
      <c r="B6282" t="b">
        <v>0</v>
      </c>
      <c r="C6282" t="b">
        <v>1</v>
      </c>
      <c r="D6282" t="b">
        <v>1</v>
      </c>
      <c r="E6282" t="b">
        <v>1</v>
      </c>
      <c r="F6282" t="s">
        <v>10190</v>
      </c>
    </row>
    <row r="6283" spans="1:6" x14ac:dyDescent="0.3">
      <c r="A6283" t="s">
        <v>8107</v>
      </c>
      <c r="B6283" t="b">
        <v>1</v>
      </c>
      <c r="C6283" t="b">
        <v>0</v>
      </c>
      <c r="D6283" t="b">
        <v>0</v>
      </c>
      <c r="E6283" t="b">
        <v>0</v>
      </c>
      <c r="F6283" t="s">
        <v>10190</v>
      </c>
    </row>
    <row r="6284" spans="1:6" x14ac:dyDescent="0.3">
      <c r="A6284" t="s">
        <v>8108</v>
      </c>
      <c r="B6284" t="b">
        <v>0</v>
      </c>
      <c r="C6284" t="b">
        <v>0</v>
      </c>
      <c r="D6284" t="b">
        <v>1</v>
      </c>
      <c r="E6284" t="b">
        <v>0</v>
      </c>
      <c r="F6284" t="s">
        <v>10190</v>
      </c>
    </row>
    <row r="6285" spans="1:6" x14ac:dyDescent="0.3">
      <c r="A6285" t="s">
        <v>8109</v>
      </c>
      <c r="B6285" t="b">
        <v>1</v>
      </c>
      <c r="C6285" t="b">
        <v>0</v>
      </c>
      <c r="D6285" t="b">
        <v>0</v>
      </c>
      <c r="E6285" t="b">
        <v>0</v>
      </c>
      <c r="F6285" t="s">
        <v>10190</v>
      </c>
    </row>
    <row r="6286" spans="1:6" x14ac:dyDescent="0.3">
      <c r="A6286" t="s">
        <v>8110</v>
      </c>
      <c r="B6286" t="b">
        <v>0</v>
      </c>
      <c r="C6286" t="b">
        <v>1</v>
      </c>
      <c r="D6286" t="b">
        <v>1</v>
      </c>
      <c r="E6286" t="b">
        <v>1</v>
      </c>
      <c r="F6286" t="s">
        <v>10190</v>
      </c>
    </row>
    <row r="6287" spans="1:6" x14ac:dyDescent="0.3">
      <c r="A6287" t="s">
        <v>8111</v>
      </c>
      <c r="B6287" t="b">
        <v>0</v>
      </c>
      <c r="C6287" t="b">
        <v>1</v>
      </c>
      <c r="D6287" t="b">
        <v>0</v>
      </c>
      <c r="E6287" t="b">
        <v>1</v>
      </c>
      <c r="F6287" t="s">
        <v>10190</v>
      </c>
    </row>
    <row r="6288" spans="1:6" x14ac:dyDescent="0.3">
      <c r="A6288" t="s">
        <v>8112</v>
      </c>
      <c r="B6288" t="b">
        <v>0</v>
      </c>
      <c r="C6288" t="b">
        <v>0</v>
      </c>
      <c r="D6288" t="b">
        <v>1</v>
      </c>
      <c r="E6288" t="b">
        <v>0</v>
      </c>
      <c r="F6288" t="s">
        <v>10190</v>
      </c>
    </row>
    <row r="6289" spans="1:6" x14ac:dyDescent="0.3">
      <c r="A6289" t="s">
        <v>8113</v>
      </c>
      <c r="B6289" t="b">
        <v>0</v>
      </c>
      <c r="C6289" t="b">
        <v>0</v>
      </c>
      <c r="D6289" t="b">
        <v>1</v>
      </c>
      <c r="E6289" t="b">
        <v>0</v>
      </c>
      <c r="F6289" t="s">
        <v>10190</v>
      </c>
    </row>
    <row r="6290" spans="1:6" x14ac:dyDescent="0.3">
      <c r="A6290" t="s">
        <v>8114</v>
      </c>
      <c r="B6290" t="b">
        <v>0</v>
      </c>
      <c r="C6290" t="b">
        <v>0</v>
      </c>
      <c r="D6290" t="b">
        <v>1</v>
      </c>
      <c r="E6290" t="b">
        <v>0</v>
      </c>
      <c r="F6290" t="s">
        <v>10190</v>
      </c>
    </row>
    <row r="6291" spans="1:6" x14ac:dyDescent="0.3">
      <c r="A6291" t="s">
        <v>8115</v>
      </c>
      <c r="B6291" t="b">
        <v>0</v>
      </c>
      <c r="C6291" t="b">
        <v>1</v>
      </c>
      <c r="D6291" t="b">
        <v>0</v>
      </c>
      <c r="E6291" t="b">
        <v>0</v>
      </c>
      <c r="F6291" t="s">
        <v>10190</v>
      </c>
    </row>
    <row r="6292" spans="1:6" x14ac:dyDescent="0.3">
      <c r="A6292" t="s">
        <v>8116</v>
      </c>
      <c r="B6292" t="b">
        <v>0</v>
      </c>
      <c r="C6292" t="b">
        <v>1</v>
      </c>
      <c r="D6292" t="b">
        <v>0</v>
      </c>
      <c r="E6292" t="b">
        <v>0</v>
      </c>
      <c r="F6292" t="s">
        <v>10190</v>
      </c>
    </row>
    <row r="6293" spans="1:6" x14ac:dyDescent="0.3">
      <c r="A6293" t="s">
        <v>8117</v>
      </c>
      <c r="B6293" t="b">
        <v>0</v>
      </c>
      <c r="C6293" t="b">
        <v>1</v>
      </c>
      <c r="D6293" t="b">
        <v>0</v>
      </c>
      <c r="E6293" t="b">
        <v>1</v>
      </c>
      <c r="F6293" t="s">
        <v>10190</v>
      </c>
    </row>
    <row r="6294" spans="1:6" x14ac:dyDescent="0.3">
      <c r="A6294" t="s">
        <v>8118</v>
      </c>
      <c r="B6294" t="b">
        <v>0</v>
      </c>
      <c r="C6294" t="b">
        <v>1</v>
      </c>
      <c r="D6294" t="b">
        <v>0</v>
      </c>
      <c r="E6294" t="b">
        <v>1</v>
      </c>
      <c r="F6294" t="s">
        <v>10190</v>
      </c>
    </row>
    <row r="6295" spans="1:6" x14ac:dyDescent="0.3">
      <c r="A6295" t="s">
        <v>8119</v>
      </c>
      <c r="B6295" t="b">
        <v>1</v>
      </c>
      <c r="C6295" t="b">
        <v>0</v>
      </c>
      <c r="D6295" t="b">
        <v>0</v>
      </c>
      <c r="E6295" t="b">
        <v>0</v>
      </c>
      <c r="F6295" t="s">
        <v>10190</v>
      </c>
    </row>
    <row r="6296" spans="1:6" x14ac:dyDescent="0.3">
      <c r="A6296" t="s">
        <v>8120</v>
      </c>
      <c r="B6296" t="b">
        <v>1</v>
      </c>
      <c r="C6296" t="b">
        <v>1</v>
      </c>
      <c r="D6296" t="b">
        <v>0</v>
      </c>
      <c r="E6296" t="b">
        <v>1</v>
      </c>
      <c r="F6296" t="s">
        <v>10190</v>
      </c>
    </row>
    <row r="6297" spans="1:6" x14ac:dyDescent="0.3">
      <c r="A6297" t="s">
        <v>8121</v>
      </c>
      <c r="B6297" t="b">
        <v>0</v>
      </c>
      <c r="C6297" t="b">
        <v>1</v>
      </c>
      <c r="D6297" t="b">
        <v>0</v>
      </c>
      <c r="E6297" t="b">
        <v>1</v>
      </c>
      <c r="F6297" t="s">
        <v>10190</v>
      </c>
    </row>
    <row r="6298" spans="1:6" x14ac:dyDescent="0.3">
      <c r="A6298" t="s">
        <v>8122</v>
      </c>
      <c r="B6298" t="b">
        <v>0</v>
      </c>
      <c r="C6298" t="b">
        <v>0</v>
      </c>
      <c r="D6298" t="b">
        <v>0</v>
      </c>
      <c r="E6298" t="b">
        <v>1</v>
      </c>
      <c r="F6298" t="s">
        <v>10190</v>
      </c>
    </row>
    <row r="6299" spans="1:6" x14ac:dyDescent="0.3">
      <c r="A6299" t="s">
        <v>8123</v>
      </c>
      <c r="B6299" t="b">
        <v>0</v>
      </c>
      <c r="C6299" t="b">
        <v>0</v>
      </c>
      <c r="D6299" t="b">
        <v>0</v>
      </c>
      <c r="E6299" t="b">
        <v>1</v>
      </c>
      <c r="F6299" t="s">
        <v>10190</v>
      </c>
    </row>
    <row r="6300" spans="1:6" x14ac:dyDescent="0.3">
      <c r="A6300" t="s">
        <v>8124</v>
      </c>
      <c r="B6300" t="b">
        <v>0</v>
      </c>
      <c r="C6300" t="b">
        <v>0</v>
      </c>
      <c r="D6300" t="b">
        <v>1</v>
      </c>
      <c r="E6300" t="b">
        <v>0</v>
      </c>
      <c r="F6300" t="s">
        <v>10190</v>
      </c>
    </row>
    <row r="6301" spans="1:6" x14ac:dyDescent="0.3">
      <c r="A6301" t="s">
        <v>8125</v>
      </c>
      <c r="B6301" t="b">
        <v>0</v>
      </c>
      <c r="C6301" t="b">
        <v>0</v>
      </c>
      <c r="D6301" t="b">
        <v>1</v>
      </c>
      <c r="E6301" t="b">
        <v>0</v>
      </c>
      <c r="F6301" t="s">
        <v>10190</v>
      </c>
    </row>
    <row r="6302" spans="1:6" x14ac:dyDescent="0.3">
      <c r="A6302" t="s">
        <v>8126</v>
      </c>
      <c r="B6302" t="b">
        <v>0</v>
      </c>
      <c r="C6302" t="b">
        <v>0</v>
      </c>
      <c r="D6302" t="b">
        <v>1</v>
      </c>
      <c r="E6302" t="b">
        <v>0</v>
      </c>
      <c r="F6302" t="s">
        <v>10190</v>
      </c>
    </row>
    <row r="6303" spans="1:6" x14ac:dyDescent="0.3">
      <c r="A6303" t="s">
        <v>8127</v>
      </c>
      <c r="B6303" t="b">
        <v>1</v>
      </c>
      <c r="C6303" t="b">
        <v>0</v>
      </c>
      <c r="D6303" t="b">
        <v>0</v>
      </c>
      <c r="E6303" t="b">
        <v>0</v>
      </c>
      <c r="F6303" t="s">
        <v>10190</v>
      </c>
    </row>
    <row r="6304" spans="1:6" x14ac:dyDescent="0.3">
      <c r="A6304" t="s">
        <v>8128</v>
      </c>
      <c r="B6304" t="b">
        <v>1</v>
      </c>
      <c r="C6304" t="b">
        <v>1</v>
      </c>
      <c r="D6304" t="b">
        <v>1</v>
      </c>
      <c r="E6304" t="b">
        <v>0</v>
      </c>
      <c r="F6304" t="s">
        <v>10190</v>
      </c>
    </row>
    <row r="6305" spans="1:6" x14ac:dyDescent="0.3">
      <c r="A6305" t="s">
        <v>8129</v>
      </c>
      <c r="B6305" t="b">
        <v>1</v>
      </c>
      <c r="C6305" t="b">
        <v>0</v>
      </c>
      <c r="D6305" t="b">
        <v>1</v>
      </c>
      <c r="E6305" t="b">
        <v>0</v>
      </c>
      <c r="F6305" t="s">
        <v>10190</v>
      </c>
    </row>
    <row r="6306" spans="1:6" x14ac:dyDescent="0.3">
      <c r="A6306" t="s">
        <v>8130</v>
      </c>
      <c r="B6306" t="b">
        <v>1</v>
      </c>
      <c r="C6306" t="b">
        <v>0</v>
      </c>
      <c r="D6306" t="b">
        <v>0</v>
      </c>
      <c r="E6306" t="b">
        <v>0</v>
      </c>
      <c r="F6306" t="s">
        <v>10190</v>
      </c>
    </row>
    <row r="6307" spans="1:6" x14ac:dyDescent="0.3">
      <c r="A6307" t="s">
        <v>8131</v>
      </c>
      <c r="B6307" t="b">
        <v>0</v>
      </c>
      <c r="C6307" t="b">
        <v>1</v>
      </c>
      <c r="D6307" t="b">
        <v>0</v>
      </c>
      <c r="E6307" t="b">
        <v>1</v>
      </c>
      <c r="F6307" t="s">
        <v>10190</v>
      </c>
    </row>
    <row r="6308" spans="1:6" x14ac:dyDescent="0.3">
      <c r="A6308" t="s">
        <v>8132</v>
      </c>
      <c r="B6308" t="b">
        <v>0</v>
      </c>
      <c r="C6308" t="b">
        <v>1</v>
      </c>
      <c r="D6308" t="b">
        <v>1</v>
      </c>
      <c r="E6308" t="b">
        <v>1</v>
      </c>
      <c r="F6308" t="s">
        <v>10190</v>
      </c>
    </row>
    <row r="6309" spans="1:6" x14ac:dyDescent="0.3">
      <c r="A6309" t="s">
        <v>8133</v>
      </c>
      <c r="B6309" t="b">
        <v>0</v>
      </c>
      <c r="C6309" t="b">
        <v>0</v>
      </c>
      <c r="D6309" t="b">
        <v>0</v>
      </c>
      <c r="E6309" t="b">
        <v>1</v>
      </c>
      <c r="F6309" t="s">
        <v>10190</v>
      </c>
    </row>
    <row r="6310" spans="1:6" x14ac:dyDescent="0.3">
      <c r="A6310" t="s">
        <v>8134</v>
      </c>
      <c r="B6310" t="b">
        <v>0</v>
      </c>
      <c r="C6310" t="b">
        <v>1</v>
      </c>
      <c r="D6310" t="b">
        <v>0</v>
      </c>
      <c r="E6310" t="b">
        <v>1</v>
      </c>
      <c r="F6310" t="s">
        <v>10190</v>
      </c>
    </row>
    <row r="6311" spans="1:6" x14ac:dyDescent="0.3">
      <c r="A6311" t="s">
        <v>8135</v>
      </c>
      <c r="B6311" t="b">
        <v>0</v>
      </c>
      <c r="C6311" t="b">
        <v>1</v>
      </c>
      <c r="D6311" t="b">
        <v>0</v>
      </c>
      <c r="E6311" t="b">
        <v>0</v>
      </c>
      <c r="F6311" t="s">
        <v>10190</v>
      </c>
    </row>
    <row r="6312" spans="1:6" x14ac:dyDescent="0.3">
      <c r="A6312" t="s">
        <v>8136</v>
      </c>
      <c r="B6312" t="b">
        <v>0</v>
      </c>
      <c r="C6312" t="b">
        <v>0</v>
      </c>
      <c r="D6312" t="b">
        <v>0</v>
      </c>
      <c r="E6312" t="b">
        <v>1</v>
      </c>
      <c r="F6312" t="s">
        <v>10190</v>
      </c>
    </row>
    <row r="6313" spans="1:6" x14ac:dyDescent="0.3">
      <c r="A6313" t="s">
        <v>8137</v>
      </c>
      <c r="B6313" t="b">
        <v>0</v>
      </c>
      <c r="C6313" t="b">
        <v>1</v>
      </c>
      <c r="D6313" t="b">
        <v>1</v>
      </c>
      <c r="E6313" t="b">
        <v>1</v>
      </c>
      <c r="F6313" t="s">
        <v>10190</v>
      </c>
    </row>
    <row r="6314" spans="1:6" x14ac:dyDescent="0.3">
      <c r="A6314" t="s">
        <v>8138</v>
      </c>
      <c r="B6314" t="b">
        <v>0</v>
      </c>
      <c r="C6314" t="b">
        <v>1</v>
      </c>
      <c r="D6314" t="b">
        <v>0</v>
      </c>
      <c r="E6314" t="b">
        <v>0</v>
      </c>
      <c r="F6314" t="s">
        <v>10190</v>
      </c>
    </row>
    <row r="6315" spans="1:6" x14ac:dyDescent="0.3">
      <c r="A6315" t="s">
        <v>8139</v>
      </c>
      <c r="B6315" t="b">
        <v>0</v>
      </c>
      <c r="C6315" t="b">
        <v>1</v>
      </c>
      <c r="D6315" t="b">
        <v>0</v>
      </c>
      <c r="E6315" t="b">
        <v>0</v>
      </c>
      <c r="F6315" t="s">
        <v>10190</v>
      </c>
    </row>
    <row r="6316" spans="1:6" x14ac:dyDescent="0.3">
      <c r="A6316" t="s">
        <v>8140</v>
      </c>
      <c r="B6316" t="b">
        <v>0</v>
      </c>
      <c r="C6316" t="b">
        <v>1</v>
      </c>
      <c r="D6316" t="b">
        <v>0</v>
      </c>
      <c r="E6316" t="b">
        <v>1</v>
      </c>
      <c r="F6316" t="s">
        <v>10190</v>
      </c>
    </row>
    <row r="6317" spans="1:6" x14ac:dyDescent="0.3">
      <c r="A6317" t="s">
        <v>8141</v>
      </c>
      <c r="B6317" t="b">
        <v>0</v>
      </c>
      <c r="C6317" t="b">
        <v>1</v>
      </c>
      <c r="D6317" t="b">
        <v>0</v>
      </c>
      <c r="E6317" t="b">
        <v>1</v>
      </c>
      <c r="F6317" t="s">
        <v>10190</v>
      </c>
    </row>
    <row r="6318" spans="1:6" x14ac:dyDescent="0.3">
      <c r="A6318" t="s">
        <v>8142</v>
      </c>
      <c r="B6318" t="b">
        <v>0</v>
      </c>
      <c r="C6318" t="b">
        <v>0</v>
      </c>
      <c r="D6318" t="b">
        <v>1</v>
      </c>
      <c r="E6318" t="b">
        <v>0</v>
      </c>
      <c r="F6318" t="s">
        <v>10190</v>
      </c>
    </row>
    <row r="6319" spans="1:6" x14ac:dyDescent="0.3">
      <c r="A6319" t="s">
        <v>8143</v>
      </c>
      <c r="B6319" t="b">
        <v>0</v>
      </c>
      <c r="C6319" t="b">
        <v>0</v>
      </c>
      <c r="D6319" t="b">
        <v>1</v>
      </c>
      <c r="E6319" t="b">
        <v>0</v>
      </c>
      <c r="F6319" t="s">
        <v>10190</v>
      </c>
    </row>
    <row r="6320" spans="1:6" x14ac:dyDescent="0.3">
      <c r="A6320" t="s">
        <v>8144</v>
      </c>
      <c r="B6320" t="b">
        <v>0</v>
      </c>
      <c r="C6320" t="b">
        <v>1</v>
      </c>
      <c r="D6320" t="b">
        <v>0</v>
      </c>
      <c r="E6320" t="b">
        <v>1</v>
      </c>
      <c r="F6320" t="s">
        <v>10190</v>
      </c>
    </row>
    <row r="6321" spans="1:6" x14ac:dyDescent="0.3">
      <c r="A6321" t="s">
        <v>8145</v>
      </c>
      <c r="B6321" t="b">
        <v>0</v>
      </c>
      <c r="C6321" t="b">
        <v>1</v>
      </c>
      <c r="D6321" t="b">
        <v>0</v>
      </c>
      <c r="E6321" t="b">
        <v>0</v>
      </c>
      <c r="F6321" t="s">
        <v>10190</v>
      </c>
    </row>
    <row r="6322" spans="1:6" x14ac:dyDescent="0.3">
      <c r="A6322" t="s">
        <v>8146</v>
      </c>
      <c r="B6322" t="b">
        <v>1</v>
      </c>
      <c r="C6322" t="b">
        <v>0</v>
      </c>
      <c r="D6322" t="b">
        <v>0</v>
      </c>
      <c r="E6322" t="b">
        <v>0</v>
      </c>
      <c r="F6322" t="s">
        <v>10190</v>
      </c>
    </row>
    <row r="6323" spans="1:6" x14ac:dyDescent="0.3">
      <c r="A6323" t="s">
        <v>8147</v>
      </c>
      <c r="B6323" t="b">
        <v>1</v>
      </c>
      <c r="C6323" t="b">
        <v>0</v>
      </c>
      <c r="D6323" t="b">
        <v>0</v>
      </c>
      <c r="E6323" t="b">
        <v>0</v>
      </c>
      <c r="F6323" t="s">
        <v>10190</v>
      </c>
    </row>
    <row r="6324" spans="1:6" x14ac:dyDescent="0.3">
      <c r="A6324" t="s">
        <v>8148</v>
      </c>
      <c r="B6324" t="b">
        <v>0</v>
      </c>
      <c r="C6324" t="b">
        <v>0</v>
      </c>
      <c r="D6324" t="b">
        <v>1</v>
      </c>
      <c r="E6324" t="b">
        <v>0</v>
      </c>
      <c r="F6324" t="s">
        <v>10190</v>
      </c>
    </row>
    <row r="6325" spans="1:6" x14ac:dyDescent="0.3">
      <c r="A6325" t="s">
        <v>8149</v>
      </c>
      <c r="B6325" t="b">
        <v>0</v>
      </c>
      <c r="C6325" t="b">
        <v>0</v>
      </c>
      <c r="D6325" t="b">
        <v>1</v>
      </c>
      <c r="E6325" t="b">
        <v>0</v>
      </c>
      <c r="F6325" t="s">
        <v>10190</v>
      </c>
    </row>
    <row r="6326" spans="1:6" x14ac:dyDescent="0.3">
      <c r="A6326" t="s">
        <v>8150</v>
      </c>
      <c r="B6326" t="b">
        <v>1</v>
      </c>
      <c r="C6326" t="b">
        <v>0</v>
      </c>
      <c r="D6326" t="b">
        <v>1</v>
      </c>
      <c r="E6326" t="b">
        <v>0</v>
      </c>
      <c r="F6326" t="s">
        <v>10190</v>
      </c>
    </row>
    <row r="6327" spans="1:6" x14ac:dyDescent="0.3">
      <c r="A6327" t="s">
        <v>8151</v>
      </c>
      <c r="B6327" t="b">
        <v>1</v>
      </c>
      <c r="C6327" t="b">
        <v>1</v>
      </c>
      <c r="D6327" t="b">
        <v>0</v>
      </c>
      <c r="E6327" t="b">
        <v>0</v>
      </c>
      <c r="F6327" t="s">
        <v>10190</v>
      </c>
    </row>
    <row r="6328" spans="1:6" x14ac:dyDescent="0.3">
      <c r="A6328" t="s">
        <v>8152</v>
      </c>
      <c r="B6328" t="b">
        <v>0</v>
      </c>
      <c r="C6328" t="b">
        <v>1</v>
      </c>
      <c r="D6328" t="b">
        <v>0</v>
      </c>
      <c r="E6328" t="b">
        <v>1</v>
      </c>
      <c r="F6328" t="s">
        <v>10190</v>
      </c>
    </row>
    <row r="6329" spans="1:6" x14ac:dyDescent="0.3">
      <c r="A6329" t="s">
        <v>8153</v>
      </c>
      <c r="B6329" t="b">
        <v>0</v>
      </c>
      <c r="C6329" t="b">
        <v>0</v>
      </c>
      <c r="D6329" t="b">
        <v>1</v>
      </c>
      <c r="E6329" t="b">
        <v>1</v>
      </c>
      <c r="F6329" t="s">
        <v>10190</v>
      </c>
    </row>
    <row r="6330" spans="1:6" x14ac:dyDescent="0.3">
      <c r="A6330" t="s">
        <v>8154</v>
      </c>
      <c r="B6330" t="b">
        <v>0</v>
      </c>
      <c r="C6330" t="b">
        <v>0</v>
      </c>
      <c r="D6330" t="b">
        <v>1</v>
      </c>
      <c r="E6330" t="b">
        <v>0</v>
      </c>
      <c r="F6330" t="s">
        <v>10190</v>
      </c>
    </row>
    <row r="6331" spans="1:6" x14ac:dyDescent="0.3">
      <c r="A6331" t="s">
        <v>8155</v>
      </c>
      <c r="B6331" t="b">
        <v>0</v>
      </c>
      <c r="C6331" t="b">
        <v>1</v>
      </c>
      <c r="D6331" t="b">
        <v>0</v>
      </c>
      <c r="E6331" t="b">
        <v>1</v>
      </c>
      <c r="F6331" t="s">
        <v>10190</v>
      </c>
    </row>
    <row r="6332" spans="1:6" x14ac:dyDescent="0.3">
      <c r="A6332" t="s">
        <v>8156</v>
      </c>
      <c r="B6332" t="b">
        <v>0</v>
      </c>
      <c r="C6332" t="b">
        <v>0</v>
      </c>
      <c r="D6332" t="b">
        <v>1</v>
      </c>
      <c r="E6332" t="b">
        <v>0</v>
      </c>
      <c r="F6332" t="s">
        <v>10190</v>
      </c>
    </row>
    <row r="6333" spans="1:6" x14ac:dyDescent="0.3">
      <c r="A6333" t="s">
        <v>8157</v>
      </c>
      <c r="B6333" t="b">
        <v>0</v>
      </c>
      <c r="C6333" t="b">
        <v>0</v>
      </c>
      <c r="D6333" t="b">
        <v>1</v>
      </c>
      <c r="E6333" t="b">
        <v>0</v>
      </c>
      <c r="F6333" t="s">
        <v>10190</v>
      </c>
    </row>
    <row r="6334" spans="1:6" x14ac:dyDescent="0.3">
      <c r="A6334" t="s">
        <v>8158</v>
      </c>
      <c r="B6334" t="b">
        <v>0</v>
      </c>
      <c r="C6334" t="b">
        <v>1</v>
      </c>
      <c r="D6334" t="b">
        <v>0</v>
      </c>
      <c r="E6334" t="b">
        <v>0</v>
      </c>
      <c r="F6334" t="s">
        <v>10190</v>
      </c>
    </row>
    <row r="6335" spans="1:6" x14ac:dyDescent="0.3">
      <c r="A6335" t="s">
        <v>8159</v>
      </c>
      <c r="B6335" t="b">
        <v>0</v>
      </c>
      <c r="C6335" t="b">
        <v>0</v>
      </c>
      <c r="D6335" t="b">
        <v>1</v>
      </c>
      <c r="E6335" t="b">
        <v>0</v>
      </c>
      <c r="F6335" t="s">
        <v>10190</v>
      </c>
    </row>
    <row r="6336" spans="1:6" x14ac:dyDescent="0.3">
      <c r="A6336" t="s">
        <v>8160</v>
      </c>
      <c r="B6336" t="b">
        <v>0</v>
      </c>
      <c r="C6336" t="b">
        <v>1</v>
      </c>
      <c r="D6336" t="b">
        <v>0</v>
      </c>
      <c r="E6336" t="b">
        <v>0</v>
      </c>
      <c r="F6336" t="s">
        <v>10190</v>
      </c>
    </row>
    <row r="6337" spans="1:6" x14ac:dyDescent="0.3">
      <c r="A6337" t="s">
        <v>8161</v>
      </c>
      <c r="B6337" t="b">
        <v>0</v>
      </c>
      <c r="C6337" t="b">
        <v>1</v>
      </c>
      <c r="D6337" t="b">
        <v>0</v>
      </c>
      <c r="E6337" t="b">
        <v>0</v>
      </c>
      <c r="F6337" t="s">
        <v>10190</v>
      </c>
    </row>
    <row r="6338" spans="1:6" x14ac:dyDescent="0.3">
      <c r="A6338" t="s">
        <v>8162</v>
      </c>
      <c r="B6338" t="b">
        <v>1</v>
      </c>
      <c r="C6338" t="b">
        <v>0</v>
      </c>
      <c r="D6338" t="b">
        <v>1</v>
      </c>
      <c r="E6338" t="b">
        <v>1</v>
      </c>
      <c r="F6338" t="s">
        <v>10190</v>
      </c>
    </row>
    <row r="6339" spans="1:6" x14ac:dyDescent="0.3">
      <c r="A6339" t="s">
        <v>8163</v>
      </c>
      <c r="B6339" t="b">
        <v>0</v>
      </c>
      <c r="C6339" t="b">
        <v>1</v>
      </c>
      <c r="D6339" t="b">
        <v>0</v>
      </c>
      <c r="E6339" t="b">
        <v>1</v>
      </c>
      <c r="F6339" t="s">
        <v>10190</v>
      </c>
    </row>
    <row r="6340" spans="1:6" x14ac:dyDescent="0.3">
      <c r="A6340" t="s">
        <v>8164</v>
      </c>
      <c r="B6340" t="b">
        <v>0</v>
      </c>
      <c r="C6340" t="b">
        <v>0</v>
      </c>
      <c r="D6340" t="b">
        <v>1</v>
      </c>
      <c r="E6340" t="b">
        <v>0</v>
      </c>
      <c r="F6340" t="s">
        <v>10190</v>
      </c>
    </row>
    <row r="6341" spans="1:6" x14ac:dyDescent="0.3">
      <c r="A6341" t="s">
        <v>8165</v>
      </c>
      <c r="B6341" t="b">
        <v>0</v>
      </c>
      <c r="C6341" t="b">
        <v>1</v>
      </c>
      <c r="D6341" t="b">
        <v>1</v>
      </c>
      <c r="E6341" t="b">
        <v>1</v>
      </c>
      <c r="F6341" t="s">
        <v>10190</v>
      </c>
    </row>
    <row r="6342" spans="1:6" x14ac:dyDescent="0.3">
      <c r="A6342" t="s">
        <v>8166</v>
      </c>
      <c r="B6342" t="b">
        <v>0</v>
      </c>
      <c r="C6342" t="b">
        <v>1</v>
      </c>
      <c r="D6342" t="b">
        <v>0</v>
      </c>
      <c r="E6342" t="b">
        <v>1</v>
      </c>
      <c r="F6342" t="s">
        <v>10190</v>
      </c>
    </row>
    <row r="6343" spans="1:6" x14ac:dyDescent="0.3">
      <c r="A6343" t="s">
        <v>8167</v>
      </c>
      <c r="B6343" t="b">
        <v>0</v>
      </c>
      <c r="C6343" t="b">
        <v>1</v>
      </c>
      <c r="D6343" t="b">
        <v>1</v>
      </c>
      <c r="E6343" t="b">
        <v>0</v>
      </c>
      <c r="F6343" t="s">
        <v>10190</v>
      </c>
    </row>
    <row r="6344" spans="1:6" x14ac:dyDescent="0.3">
      <c r="A6344" t="s">
        <v>8168</v>
      </c>
      <c r="B6344" t="b">
        <v>0</v>
      </c>
      <c r="C6344" t="b">
        <v>1</v>
      </c>
      <c r="D6344" t="b">
        <v>1</v>
      </c>
      <c r="E6344" t="b">
        <v>0</v>
      </c>
      <c r="F6344" t="s">
        <v>10190</v>
      </c>
    </row>
    <row r="6345" spans="1:6" x14ac:dyDescent="0.3">
      <c r="A6345" t="s">
        <v>8169</v>
      </c>
      <c r="B6345" t="b">
        <v>1</v>
      </c>
      <c r="C6345" t="b">
        <v>0</v>
      </c>
      <c r="D6345" t="b">
        <v>0</v>
      </c>
      <c r="E6345" t="b">
        <v>0</v>
      </c>
      <c r="F6345" t="s">
        <v>10190</v>
      </c>
    </row>
    <row r="6346" spans="1:6" x14ac:dyDescent="0.3">
      <c r="A6346" t="s">
        <v>8170</v>
      </c>
      <c r="B6346" t="b">
        <v>0</v>
      </c>
      <c r="C6346" t="b">
        <v>1</v>
      </c>
      <c r="D6346" t="b">
        <v>0</v>
      </c>
      <c r="E6346" t="b">
        <v>1</v>
      </c>
      <c r="F6346" t="s">
        <v>10190</v>
      </c>
    </row>
    <row r="6347" spans="1:6" x14ac:dyDescent="0.3">
      <c r="A6347" t="s">
        <v>8171</v>
      </c>
      <c r="B6347" t="b">
        <v>0</v>
      </c>
      <c r="C6347" t="b">
        <v>0</v>
      </c>
      <c r="D6347" t="b">
        <v>1</v>
      </c>
      <c r="E6347" t="b">
        <v>0</v>
      </c>
      <c r="F6347" t="s">
        <v>10190</v>
      </c>
    </row>
    <row r="6348" spans="1:6" x14ac:dyDescent="0.3">
      <c r="A6348" t="s">
        <v>8172</v>
      </c>
      <c r="B6348" t="b">
        <v>0</v>
      </c>
      <c r="C6348" t="b">
        <v>0</v>
      </c>
      <c r="D6348" t="b">
        <v>1</v>
      </c>
      <c r="E6348" t="b">
        <v>0</v>
      </c>
      <c r="F6348" t="s">
        <v>10190</v>
      </c>
    </row>
    <row r="6349" spans="1:6" x14ac:dyDescent="0.3">
      <c r="A6349" t="s">
        <v>8173</v>
      </c>
      <c r="B6349" t="b">
        <v>1</v>
      </c>
      <c r="C6349" t="b">
        <v>0</v>
      </c>
      <c r="D6349" t="b">
        <v>0</v>
      </c>
      <c r="E6349" t="b">
        <v>0</v>
      </c>
      <c r="F6349" t="s">
        <v>10190</v>
      </c>
    </row>
    <row r="6350" spans="1:6" x14ac:dyDescent="0.3">
      <c r="A6350" t="s">
        <v>8174</v>
      </c>
      <c r="B6350" t="b">
        <v>1</v>
      </c>
      <c r="C6350" t="b">
        <v>1</v>
      </c>
      <c r="D6350" t="b">
        <v>0</v>
      </c>
      <c r="E6350" t="b">
        <v>1</v>
      </c>
      <c r="F6350" t="s">
        <v>10190</v>
      </c>
    </row>
    <row r="6351" spans="1:6" x14ac:dyDescent="0.3">
      <c r="A6351" t="s">
        <v>8175</v>
      </c>
      <c r="B6351" t="b">
        <v>0</v>
      </c>
      <c r="C6351" t="b">
        <v>0</v>
      </c>
      <c r="D6351" t="b">
        <v>1</v>
      </c>
      <c r="E6351" t="b">
        <v>0</v>
      </c>
      <c r="F6351" t="s">
        <v>10190</v>
      </c>
    </row>
    <row r="6352" spans="1:6" x14ac:dyDescent="0.3">
      <c r="A6352" t="s">
        <v>8176</v>
      </c>
      <c r="B6352" t="b">
        <v>0</v>
      </c>
      <c r="C6352" t="b">
        <v>1</v>
      </c>
      <c r="D6352" t="b">
        <v>0</v>
      </c>
      <c r="E6352" t="b">
        <v>1</v>
      </c>
      <c r="F6352" t="s">
        <v>10190</v>
      </c>
    </row>
    <row r="6353" spans="1:6" x14ac:dyDescent="0.3">
      <c r="A6353" t="s">
        <v>8177</v>
      </c>
      <c r="B6353" t="b">
        <v>0</v>
      </c>
      <c r="C6353" t="b">
        <v>0</v>
      </c>
      <c r="D6353" t="b">
        <v>1</v>
      </c>
      <c r="E6353" t="b">
        <v>0</v>
      </c>
      <c r="F6353" t="s">
        <v>10190</v>
      </c>
    </row>
    <row r="6354" spans="1:6" x14ac:dyDescent="0.3">
      <c r="A6354" t="s">
        <v>8178</v>
      </c>
      <c r="B6354" t="b">
        <v>0</v>
      </c>
      <c r="C6354" t="b">
        <v>1</v>
      </c>
      <c r="D6354" t="b">
        <v>0</v>
      </c>
      <c r="E6354" t="b">
        <v>0</v>
      </c>
      <c r="F6354" t="s">
        <v>10190</v>
      </c>
    </row>
    <row r="6355" spans="1:6" x14ac:dyDescent="0.3">
      <c r="A6355" t="s">
        <v>8179</v>
      </c>
      <c r="B6355" t="b">
        <v>1</v>
      </c>
      <c r="C6355" t="b">
        <v>0</v>
      </c>
      <c r="D6355" t="b">
        <v>0</v>
      </c>
      <c r="E6355" t="b">
        <v>0</v>
      </c>
      <c r="F6355" t="s">
        <v>10190</v>
      </c>
    </row>
    <row r="6356" spans="1:6" x14ac:dyDescent="0.3">
      <c r="A6356" t="s">
        <v>8180</v>
      </c>
      <c r="B6356" t="b">
        <v>1</v>
      </c>
      <c r="C6356" t="b">
        <v>0</v>
      </c>
      <c r="D6356" t="b">
        <v>0</v>
      </c>
      <c r="E6356" t="b">
        <v>1</v>
      </c>
      <c r="F6356" t="s">
        <v>10190</v>
      </c>
    </row>
    <row r="6357" spans="1:6" x14ac:dyDescent="0.3">
      <c r="A6357" t="s">
        <v>8181</v>
      </c>
      <c r="B6357" t="b">
        <v>0</v>
      </c>
      <c r="C6357" t="b">
        <v>0</v>
      </c>
      <c r="D6357" t="b">
        <v>1</v>
      </c>
      <c r="E6357" t="b">
        <v>0</v>
      </c>
      <c r="F6357" t="s">
        <v>10190</v>
      </c>
    </row>
    <row r="6358" spans="1:6" x14ac:dyDescent="0.3">
      <c r="A6358" t="s">
        <v>8182</v>
      </c>
      <c r="B6358" t="b">
        <v>1</v>
      </c>
      <c r="C6358" t="b">
        <v>0</v>
      </c>
      <c r="D6358" t="b">
        <v>0</v>
      </c>
      <c r="E6358" t="b">
        <v>0</v>
      </c>
      <c r="F6358" t="s">
        <v>10190</v>
      </c>
    </row>
    <row r="6359" spans="1:6" x14ac:dyDescent="0.3">
      <c r="A6359" t="s">
        <v>8183</v>
      </c>
      <c r="B6359" t="b">
        <v>0</v>
      </c>
      <c r="C6359" t="b">
        <v>0</v>
      </c>
      <c r="D6359" t="b">
        <v>1</v>
      </c>
      <c r="E6359" t="b">
        <v>0</v>
      </c>
      <c r="F6359" t="s">
        <v>10190</v>
      </c>
    </row>
    <row r="6360" spans="1:6" x14ac:dyDescent="0.3">
      <c r="A6360" t="s">
        <v>8184</v>
      </c>
      <c r="B6360" t="b">
        <v>0</v>
      </c>
      <c r="C6360" t="b">
        <v>1</v>
      </c>
      <c r="D6360" t="b">
        <v>0</v>
      </c>
      <c r="E6360" t="b">
        <v>1</v>
      </c>
      <c r="F6360" t="s">
        <v>10190</v>
      </c>
    </row>
    <row r="6361" spans="1:6" x14ac:dyDescent="0.3">
      <c r="A6361" t="s">
        <v>8185</v>
      </c>
      <c r="B6361" t="b">
        <v>0</v>
      </c>
      <c r="C6361" t="b">
        <v>0</v>
      </c>
      <c r="D6361" t="b">
        <v>1</v>
      </c>
      <c r="E6361" t="b">
        <v>0</v>
      </c>
      <c r="F6361" t="s">
        <v>10190</v>
      </c>
    </row>
    <row r="6362" spans="1:6" x14ac:dyDescent="0.3">
      <c r="A6362" t="s">
        <v>8186</v>
      </c>
      <c r="B6362" t="b">
        <v>0</v>
      </c>
      <c r="C6362" t="b">
        <v>1</v>
      </c>
      <c r="D6362" t="b">
        <v>0</v>
      </c>
      <c r="E6362" t="b">
        <v>1</v>
      </c>
      <c r="F6362" t="s">
        <v>10190</v>
      </c>
    </row>
    <row r="6363" spans="1:6" x14ac:dyDescent="0.3">
      <c r="A6363" t="s">
        <v>8187</v>
      </c>
      <c r="B6363" t="b">
        <v>0</v>
      </c>
      <c r="C6363" t="b">
        <v>0</v>
      </c>
      <c r="D6363" t="b">
        <v>1</v>
      </c>
      <c r="E6363" t="b">
        <v>0</v>
      </c>
      <c r="F6363" t="s">
        <v>10190</v>
      </c>
    </row>
    <row r="6364" spans="1:6" x14ac:dyDescent="0.3">
      <c r="A6364" t="s">
        <v>8188</v>
      </c>
      <c r="B6364" t="b">
        <v>0</v>
      </c>
      <c r="C6364" t="b">
        <v>1</v>
      </c>
      <c r="D6364" t="b">
        <v>0</v>
      </c>
      <c r="E6364" t="b">
        <v>1</v>
      </c>
      <c r="F6364" t="s">
        <v>10190</v>
      </c>
    </row>
    <row r="6365" spans="1:6" x14ac:dyDescent="0.3">
      <c r="A6365" t="s">
        <v>8189</v>
      </c>
      <c r="B6365" t="b">
        <v>0</v>
      </c>
      <c r="C6365" t="b">
        <v>1</v>
      </c>
      <c r="D6365" t="b">
        <v>0</v>
      </c>
      <c r="E6365" t="b">
        <v>1</v>
      </c>
      <c r="F6365" t="s">
        <v>10190</v>
      </c>
    </row>
    <row r="6366" spans="1:6" x14ac:dyDescent="0.3">
      <c r="A6366" t="s">
        <v>8190</v>
      </c>
      <c r="B6366" t="b">
        <v>0</v>
      </c>
      <c r="C6366" t="b">
        <v>1</v>
      </c>
      <c r="D6366" t="b">
        <v>0</v>
      </c>
      <c r="E6366" t="b">
        <v>1</v>
      </c>
      <c r="F6366" t="s">
        <v>10190</v>
      </c>
    </row>
    <row r="6367" spans="1:6" x14ac:dyDescent="0.3">
      <c r="A6367" t="s">
        <v>8191</v>
      </c>
      <c r="B6367" t="b">
        <v>0</v>
      </c>
      <c r="C6367" t="b">
        <v>1</v>
      </c>
      <c r="D6367" t="b">
        <v>0</v>
      </c>
      <c r="E6367" t="b">
        <v>1</v>
      </c>
      <c r="F6367" t="s">
        <v>10190</v>
      </c>
    </row>
    <row r="6368" spans="1:6" x14ac:dyDescent="0.3">
      <c r="A6368" t="s">
        <v>8192</v>
      </c>
      <c r="B6368" t="b">
        <v>0</v>
      </c>
      <c r="C6368" t="b">
        <v>1</v>
      </c>
      <c r="D6368" t="b">
        <v>0</v>
      </c>
      <c r="E6368" t="b">
        <v>1</v>
      </c>
      <c r="F6368" t="s">
        <v>10190</v>
      </c>
    </row>
    <row r="6369" spans="1:6" x14ac:dyDescent="0.3">
      <c r="A6369" t="s">
        <v>8193</v>
      </c>
      <c r="B6369" t="b">
        <v>0</v>
      </c>
      <c r="C6369" t="b">
        <v>0</v>
      </c>
      <c r="D6369" t="b">
        <v>1</v>
      </c>
      <c r="E6369" t="b">
        <v>0</v>
      </c>
      <c r="F6369" t="s">
        <v>10190</v>
      </c>
    </row>
    <row r="6370" spans="1:6" x14ac:dyDescent="0.3">
      <c r="A6370" t="s">
        <v>8194</v>
      </c>
      <c r="B6370" t="b">
        <v>0</v>
      </c>
      <c r="C6370" t="b">
        <v>0</v>
      </c>
      <c r="D6370" t="b">
        <v>1</v>
      </c>
      <c r="E6370" t="b">
        <v>0</v>
      </c>
      <c r="F6370" t="s">
        <v>10190</v>
      </c>
    </row>
    <row r="6371" spans="1:6" x14ac:dyDescent="0.3">
      <c r="A6371" t="s">
        <v>8195</v>
      </c>
      <c r="B6371" t="b">
        <v>0</v>
      </c>
      <c r="C6371" t="b">
        <v>0</v>
      </c>
      <c r="D6371" t="b">
        <v>1</v>
      </c>
      <c r="E6371" t="b">
        <v>0</v>
      </c>
      <c r="F6371" t="s">
        <v>10190</v>
      </c>
    </row>
    <row r="6372" spans="1:6" x14ac:dyDescent="0.3">
      <c r="A6372" t="s">
        <v>8196</v>
      </c>
      <c r="B6372" t="b">
        <v>0</v>
      </c>
      <c r="C6372" t="b">
        <v>0</v>
      </c>
      <c r="D6372" t="b">
        <v>1</v>
      </c>
      <c r="E6372" t="b">
        <v>0</v>
      </c>
      <c r="F6372" t="s">
        <v>10190</v>
      </c>
    </row>
    <row r="6373" spans="1:6" x14ac:dyDescent="0.3">
      <c r="A6373" t="s">
        <v>8197</v>
      </c>
      <c r="B6373" t="b">
        <v>0</v>
      </c>
      <c r="C6373" t="b">
        <v>1</v>
      </c>
      <c r="D6373" t="b">
        <v>0</v>
      </c>
      <c r="E6373" t="b">
        <v>1</v>
      </c>
      <c r="F6373" t="s">
        <v>10190</v>
      </c>
    </row>
    <row r="6374" spans="1:6" x14ac:dyDescent="0.3">
      <c r="A6374" t="s">
        <v>8198</v>
      </c>
      <c r="B6374" t="b">
        <v>0</v>
      </c>
      <c r="C6374" t="b">
        <v>0</v>
      </c>
      <c r="D6374" t="b">
        <v>0</v>
      </c>
      <c r="E6374" t="b">
        <v>1</v>
      </c>
      <c r="F6374" t="s">
        <v>10190</v>
      </c>
    </row>
    <row r="6375" spans="1:6" x14ac:dyDescent="0.3">
      <c r="A6375" t="s">
        <v>8199</v>
      </c>
      <c r="B6375" t="b">
        <v>0</v>
      </c>
      <c r="C6375" t="b">
        <v>1</v>
      </c>
      <c r="D6375" t="b">
        <v>0</v>
      </c>
      <c r="E6375" t="b">
        <v>1</v>
      </c>
      <c r="F6375" t="s">
        <v>10190</v>
      </c>
    </row>
    <row r="6376" spans="1:6" x14ac:dyDescent="0.3">
      <c r="A6376" t="s">
        <v>8200</v>
      </c>
      <c r="B6376" t="b">
        <v>0</v>
      </c>
      <c r="C6376" t="b">
        <v>1</v>
      </c>
      <c r="D6376" t="b">
        <v>0</v>
      </c>
      <c r="E6376" t="b">
        <v>1</v>
      </c>
      <c r="F6376" t="s">
        <v>10190</v>
      </c>
    </row>
    <row r="6377" spans="1:6" x14ac:dyDescent="0.3">
      <c r="A6377" t="s">
        <v>8201</v>
      </c>
      <c r="B6377" t="b">
        <v>1</v>
      </c>
      <c r="C6377" t="b">
        <v>1</v>
      </c>
      <c r="D6377" t="b">
        <v>0</v>
      </c>
      <c r="E6377" t="b">
        <v>1</v>
      </c>
      <c r="F6377" t="s">
        <v>10190</v>
      </c>
    </row>
    <row r="6378" spans="1:6" x14ac:dyDescent="0.3">
      <c r="A6378" t="s">
        <v>8202</v>
      </c>
      <c r="B6378" t="b">
        <v>1</v>
      </c>
      <c r="C6378" t="b">
        <v>0</v>
      </c>
      <c r="D6378" t="b">
        <v>0</v>
      </c>
      <c r="E6378" t="b">
        <v>1</v>
      </c>
      <c r="F6378" t="s">
        <v>10190</v>
      </c>
    </row>
    <row r="6379" spans="1:6" x14ac:dyDescent="0.3">
      <c r="A6379" t="s">
        <v>8203</v>
      </c>
      <c r="B6379" t="b">
        <v>1</v>
      </c>
      <c r="C6379" t="b">
        <v>0</v>
      </c>
      <c r="D6379" t="b">
        <v>0</v>
      </c>
      <c r="E6379" t="b">
        <v>1</v>
      </c>
      <c r="F6379" t="s">
        <v>10190</v>
      </c>
    </row>
    <row r="6380" spans="1:6" x14ac:dyDescent="0.3">
      <c r="A6380" t="s">
        <v>8204</v>
      </c>
      <c r="B6380" t="b">
        <v>1</v>
      </c>
      <c r="C6380" t="b">
        <v>0</v>
      </c>
      <c r="D6380" t="b">
        <v>0</v>
      </c>
      <c r="E6380" t="b">
        <v>1</v>
      </c>
      <c r="F6380" t="s">
        <v>10190</v>
      </c>
    </row>
    <row r="6381" spans="1:6" x14ac:dyDescent="0.3">
      <c r="A6381" t="s">
        <v>8205</v>
      </c>
      <c r="B6381" t="b">
        <v>1</v>
      </c>
      <c r="C6381" t="b">
        <v>0</v>
      </c>
      <c r="D6381" t="b">
        <v>0</v>
      </c>
      <c r="E6381" t="b">
        <v>1</v>
      </c>
      <c r="F6381" t="s">
        <v>10190</v>
      </c>
    </row>
    <row r="6382" spans="1:6" x14ac:dyDescent="0.3">
      <c r="A6382" t="s">
        <v>8206</v>
      </c>
      <c r="B6382" t="b">
        <v>0</v>
      </c>
      <c r="C6382" t="b">
        <v>1</v>
      </c>
      <c r="D6382" t="b">
        <v>0</v>
      </c>
      <c r="E6382" t="b">
        <v>1</v>
      </c>
      <c r="F6382" t="s">
        <v>10190</v>
      </c>
    </row>
    <row r="6383" spans="1:6" x14ac:dyDescent="0.3">
      <c r="A6383" t="s">
        <v>8207</v>
      </c>
      <c r="B6383" t="b">
        <v>0</v>
      </c>
      <c r="C6383" t="b">
        <v>1</v>
      </c>
      <c r="D6383" t="b">
        <v>1</v>
      </c>
      <c r="E6383" t="b">
        <v>1</v>
      </c>
      <c r="F6383" t="s">
        <v>10190</v>
      </c>
    </row>
    <row r="6384" spans="1:6" x14ac:dyDescent="0.3">
      <c r="A6384" t="s">
        <v>8208</v>
      </c>
      <c r="B6384" t="b">
        <v>0</v>
      </c>
      <c r="C6384" t="b">
        <v>1</v>
      </c>
      <c r="D6384" t="b">
        <v>0</v>
      </c>
      <c r="E6384" t="b">
        <v>1</v>
      </c>
      <c r="F6384" t="s">
        <v>10190</v>
      </c>
    </row>
    <row r="6385" spans="1:6" x14ac:dyDescent="0.3">
      <c r="A6385" t="s">
        <v>8209</v>
      </c>
      <c r="B6385" t="b">
        <v>0</v>
      </c>
      <c r="C6385" t="b">
        <v>0</v>
      </c>
      <c r="D6385" t="b">
        <v>1</v>
      </c>
      <c r="E6385" t="b">
        <v>0</v>
      </c>
      <c r="F6385" t="s">
        <v>10190</v>
      </c>
    </row>
    <row r="6386" spans="1:6" x14ac:dyDescent="0.3">
      <c r="A6386" t="s">
        <v>8210</v>
      </c>
      <c r="B6386" t="b">
        <v>0</v>
      </c>
      <c r="C6386" t="b">
        <v>0</v>
      </c>
      <c r="D6386" t="b">
        <v>1</v>
      </c>
      <c r="E6386" t="b">
        <v>0</v>
      </c>
      <c r="F6386" t="s">
        <v>10190</v>
      </c>
    </row>
    <row r="6387" spans="1:6" x14ac:dyDescent="0.3">
      <c r="A6387" t="s">
        <v>8211</v>
      </c>
      <c r="B6387" t="b">
        <v>0</v>
      </c>
      <c r="C6387" t="b">
        <v>1</v>
      </c>
      <c r="D6387" t="b">
        <v>0</v>
      </c>
      <c r="E6387" t="b">
        <v>0</v>
      </c>
      <c r="F6387" t="s">
        <v>10190</v>
      </c>
    </row>
    <row r="6388" spans="1:6" x14ac:dyDescent="0.3">
      <c r="A6388" t="s">
        <v>8212</v>
      </c>
      <c r="B6388" t="b">
        <v>0</v>
      </c>
      <c r="C6388" t="b">
        <v>0</v>
      </c>
      <c r="D6388" t="b">
        <v>1</v>
      </c>
      <c r="E6388" t="b">
        <v>0</v>
      </c>
      <c r="F6388" t="s">
        <v>10190</v>
      </c>
    </row>
    <row r="6389" spans="1:6" x14ac:dyDescent="0.3">
      <c r="A6389" t="s">
        <v>8213</v>
      </c>
      <c r="B6389" t="b">
        <v>1</v>
      </c>
      <c r="C6389" t="b">
        <v>0</v>
      </c>
      <c r="D6389" t="b">
        <v>0</v>
      </c>
      <c r="E6389" t="b">
        <v>0</v>
      </c>
      <c r="F6389" t="s">
        <v>10190</v>
      </c>
    </row>
    <row r="6390" spans="1:6" x14ac:dyDescent="0.3">
      <c r="A6390" t="s">
        <v>8214</v>
      </c>
      <c r="B6390" t="b">
        <v>0</v>
      </c>
      <c r="C6390" t="b">
        <v>1</v>
      </c>
      <c r="D6390" t="b">
        <v>0</v>
      </c>
      <c r="E6390" t="b">
        <v>1</v>
      </c>
      <c r="F6390" t="s">
        <v>10190</v>
      </c>
    </row>
    <row r="6391" spans="1:6" x14ac:dyDescent="0.3">
      <c r="A6391" t="s">
        <v>8215</v>
      </c>
      <c r="B6391" t="b">
        <v>0</v>
      </c>
      <c r="C6391" t="b">
        <v>1</v>
      </c>
      <c r="D6391" t="b">
        <v>1</v>
      </c>
      <c r="E6391" t="b">
        <v>1</v>
      </c>
      <c r="F6391" t="s">
        <v>10190</v>
      </c>
    </row>
    <row r="6392" spans="1:6" x14ac:dyDescent="0.3">
      <c r="A6392" t="s">
        <v>8216</v>
      </c>
      <c r="B6392" t="b">
        <v>0</v>
      </c>
      <c r="C6392" t="b">
        <v>1</v>
      </c>
      <c r="D6392" t="b">
        <v>0</v>
      </c>
      <c r="E6392" t="b">
        <v>1</v>
      </c>
      <c r="F6392" t="s">
        <v>10190</v>
      </c>
    </row>
    <row r="6393" spans="1:6" x14ac:dyDescent="0.3">
      <c r="A6393" t="s">
        <v>8217</v>
      </c>
      <c r="B6393" t="b">
        <v>0</v>
      </c>
      <c r="C6393" t="b">
        <v>1</v>
      </c>
      <c r="D6393" t="b">
        <v>0</v>
      </c>
      <c r="E6393" t="b">
        <v>0</v>
      </c>
      <c r="F6393" t="s">
        <v>10190</v>
      </c>
    </row>
    <row r="6394" spans="1:6" x14ac:dyDescent="0.3">
      <c r="A6394" t="s">
        <v>8218</v>
      </c>
      <c r="B6394" t="b">
        <v>1</v>
      </c>
      <c r="C6394" t="b">
        <v>1</v>
      </c>
      <c r="D6394" t="b">
        <v>0</v>
      </c>
      <c r="E6394" t="b">
        <v>1</v>
      </c>
      <c r="F6394" t="s">
        <v>10190</v>
      </c>
    </row>
    <row r="6395" spans="1:6" x14ac:dyDescent="0.3">
      <c r="A6395" t="s">
        <v>8219</v>
      </c>
      <c r="B6395" t="b">
        <v>0</v>
      </c>
      <c r="C6395" t="b">
        <v>1</v>
      </c>
      <c r="D6395" t="b">
        <v>0</v>
      </c>
      <c r="E6395" t="b">
        <v>0</v>
      </c>
      <c r="F6395" t="s">
        <v>10190</v>
      </c>
    </row>
    <row r="6396" spans="1:6" x14ac:dyDescent="0.3">
      <c r="A6396" t="s">
        <v>8220</v>
      </c>
      <c r="B6396" t="b">
        <v>0</v>
      </c>
      <c r="C6396" t="b">
        <v>1</v>
      </c>
      <c r="D6396" t="b">
        <v>0</v>
      </c>
      <c r="E6396" t="b">
        <v>0</v>
      </c>
      <c r="F6396" t="s">
        <v>10190</v>
      </c>
    </row>
    <row r="6397" spans="1:6" x14ac:dyDescent="0.3">
      <c r="A6397" t="s">
        <v>8221</v>
      </c>
      <c r="B6397" t="b">
        <v>0</v>
      </c>
      <c r="C6397" t="b">
        <v>1</v>
      </c>
      <c r="D6397" t="b">
        <v>0</v>
      </c>
      <c r="E6397" t="b">
        <v>0</v>
      </c>
      <c r="F6397" t="s">
        <v>10190</v>
      </c>
    </row>
    <row r="6398" spans="1:6" x14ac:dyDescent="0.3">
      <c r="A6398" t="s">
        <v>8222</v>
      </c>
      <c r="B6398" t="b">
        <v>0</v>
      </c>
      <c r="C6398" t="b">
        <v>1</v>
      </c>
      <c r="D6398" t="b">
        <v>0</v>
      </c>
      <c r="E6398" t="b">
        <v>0</v>
      </c>
      <c r="F6398" t="s">
        <v>10190</v>
      </c>
    </row>
    <row r="6399" spans="1:6" x14ac:dyDescent="0.3">
      <c r="A6399" t="s">
        <v>8223</v>
      </c>
      <c r="B6399" t="b">
        <v>0</v>
      </c>
      <c r="C6399" t="b">
        <v>1</v>
      </c>
      <c r="D6399" t="b">
        <v>0</v>
      </c>
      <c r="E6399" t="b">
        <v>0</v>
      </c>
      <c r="F6399" t="s">
        <v>10190</v>
      </c>
    </row>
    <row r="6400" spans="1:6" x14ac:dyDescent="0.3">
      <c r="A6400" t="s">
        <v>8224</v>
      </c>
      <c r="B6400" t="b">
        <v>1</v>
      </c>
      <c r="C6400" t="b">
        <v>0</v>
      </c>
      <c r="D6400" t="b">
        <v>0</v>
      </c>
      <c r="E6400" t="b">
        <v>0</v>
      </c>
      <c r="F6400" t="s">
        <v>10190</v>
      </c>
    </row>
    <row r="6401" spans="1:6" x14ac:dyDescent="0.3">
      <c r="A6401" t="s">
        <v>8225</v>
      </c>
      <c r="B6401" t="b">
        <v>1</v>
      </c>
      <c r="C6401" t="b">
        <v>1</v>
      </c>
      <c r="D6401" t="b">
        <v>0</v>
      </c>
      <c r="E6401" t="b">
        <v>0</v>
      </c>
      <c r="F6401" t="s">
        <v>10190</v>
      </c>
    </row>
    <row r="6402" spans="1:6" x14ac:dyDescent="0.3">
      <c r="A6402" t="s">
        <v>8226</v>
      </c>
      <c r="B6402" t="b">
        <v>0</v>
      </c>
      <c r="C6402" t="b">
        <v>0</v>
      </c>
      <c r="D6402" t="b">
        <v>1</v>
      </c>
      <c r="E6402" t="b">
        <v>0</v>
      </c>
      <c r="F6402" t="s">
        <v>10190</v>
      </c>
    </row>
    <row r="6403" spans="1:6" x14ac:dyDescent="0.3">
      <c r="A6403" t="s">
        <v>8227</v>
      </c>
      <c r="B6403" t="b">
        <v>0</v>
      </c>
      <c r="C6403" t="b">
        <v>1</v>
      </c>
      <c r="D6403" t="b">
        <v>0</v>
      </c>
      <c r="E6403" t="b">
        <v>0</v>
      </c>
      <c r="F6403" t="s">
        <v>10190</v>
      </c>
    </row>
    <row r="6404" spans="1:6" x14ac:dyDescent="0.3">
      <c r="A6404" t="s">
        <v>8228</v>
      </c>
      <c r="B6404" t="b">
        <v>0</v>
      </c>
      <c r="C6404" t="b">
        <v>1</v>
      </c>
      <c r="D6404" t="b">
        <v>1</v>
      </c>
      <c r="E6404" t="b">
        <v>0</v>
      </c>
      <c r="F6404" t="s">
        <v>10190</v>
      </c>
    </row>
    <row r="6405" spans="1:6" x14ac:dyDescent="0.3">
      <c r="A6405" t="s">
        <v>8229</v>
      </c>
      <c r="B6405" t="b">
        <v>0</v>
      </c>
      <c r="C6405" t="b">
        <v>1</v>
      </c>
      <c r="D6405" t="b">
        <v>0</v>
      </c>
      <c r="E6405" t="b">
        <v>0</v>
      </c>
      <c r="F6405" t="s">
        <v>10190</v>
      </c>
    </row>
    <row r="6406" spans="1:6" x14ac:dyDescent="0.3">
      <c r="A6406" t="s">
        <v>8230</v>
      </c>
      <c r="B6406" t="b">
        <v>0</v>
      </c>
      <c r="C6406" t="b">
        <v>1</v>
      </c>
      <c r="D6406" t="b">
        <v>0</v>
      </c>
      <c r="E6406" t="b">
        <v>0</v>
      </c>
      <c r="F6406" t="s">
        <v>10190</v>
      </c>
    </row>
    <row r="6407" spans="1:6" x14ac:dyDescent="0.3">
      <c r="A6407" t="s">
        <v>8231</v>
      </c>
      <c r="B6407" t="b">
        <v>0</v>
      </c>
      <c r="C6407" t="b">
        <v>1</v>
      </c>
      <c r="D6407" t="b">
        <v>1</v>
      </c>
      <c r="E6407" t="b">
        <v>0</v>
      </c>
      <c r="F6407" t="s">
        <v>10190</v>
      </c>
    </row>
    <row r="6408" spans="1:6" x14ac:dyDescent="0.3">
      <c r="A6408" t="s">
        <v>8232</v>
      </c>
      <c r="B6408" t="b">
        <v>0</v>
      </c>
      <c r="C6408" t="b">
        <v>0</v>
      </c>
      <c r="D6408" t="b">
        <v>1</v>
      </c>
      <c r="E6408" t="b">
        <v>0</v>
      </c>
      <c r="F6408" t="s">
        <v>10190</v>
      </c>
    </row>
    <row r="6409" spans="1:6" x14ac:dyDescent="0.3">
      <c r="A6409" t="s">
        <v>8233</v>
      </c>
      <c r="B6409" t="b">
        <v>1</v>
      </c>
      <c r="C6409" t="b">
        <v>0</v>
      </c>
      <c r="D6409" t="b">
        <v>0</v>
      </c>
      <c r="E6409" t="b">
        <v>0</v>
      </c>
      <c r="F6409" t="s">
        <v>10190</v>
      </c>
    </row>
    <row r="6410" spans="1:6" x14ac:dyDescent="0.3">
      <c r="A6410" t="s">
        <v>8234</v>
      </c>
      <c r="B6410" t="b">
        <v>0</v>
      </c>
      <c r="C6410" t="b">
        <v>1</v>
      </c>
      <c r="D6410" t="b">
        <v>0</v>
      </c>
      <c r="E6410" t="b">
        <v>1</v>
      </c>
      <c r="F6410" t="s">
        <v>10190</v>
      </c>
    </row>
    <row r="6411" spans="1:6" x14ac:dyDescent="0.3">
      <c r="A6411" t="s">
        <v>8235</v>
      </c>
      <c r="B6411" t="b">
        <v>0</v>
      </c>
      <c r="C6411" t="b">
        <v>1</v>
      </c>
      <c r="D6411" t="b">
        <v>0</v>
      </c>
      <c r="E6411" t="b">
        <v>1</v>
      </c>
      <c r="F6411" t="s">
        <v>10190</v>
      </c>
    </row>
    <row r="6412" spans="1:6" x14ac:dyDescent="0.3">
      <c r="A6412" t="s">
        <v>8236</v>
      </c>
      <c r="B6412" t="b">
        <v>0</v>
      </c>
      <c r="C6412" t="b">
        <v>1</v>
      </c>
      <c r="D6412" t="b">
        <v>0</v>
      </c>
      <c r="E6412" t="b">
        <v>1</v>
      </c>
      <c r="F6412" t="s">
        <v>10190</v>
      </c>
    </row>
    <row r="6413" spans="1:6" x14ac:dyDescent="0.3">
      <c r="A6413" t="s">
        <v>8237</v>
      </c>
      <c r="B6413" t="b">
        <v>0</v>
      </c>
      <c r="C6413" t="b">
        <v>1</v>
      </c>
      <c r="D6413" t="b">
        <v>0</v>
      </c>
      <c r="E6413" t="b">
        <v>1</v>
      </c>
      <c r="F6413" t="s">
        <v>10190</v>
      </c>
    </row>
    <row r="6414" spans="1:6" x14ac:dyDescent="0.3">
      <c r="A6414" t="s">
        <v>8238</v>
      </c>
      <c r="B6414" t="b">
        <v>1</v>
      </c>
      <c r="C6414" t="b">
        <v>1</v>
      </c>
      <c r="D6414" t="b">
        <v>1</v>
      </c>
      <c r="E6414" t="b">
        <v>1</v>
      </c>
      <c r="F6414" t="s">
        <v>10190</v>
      </c>
    </row>
    <row r="6415" spans="1:6" x14ac:dyDescent="0.3">
      <c r="A6415" t="s">
        <v>8239</v>
      </c>
      <c r="B6415" t="b">
        <v>0</v>
      </c>
      <c r="C6415" t="b">
        <v>1</v>
      </c>
      <c r="D6415" t="b">
        <v>0</v>
      </c>
      <c r="E6415" t="b">
        <v>1</v>
      </c>
      <c r="F6415" t="s">
        <v>10190</v>
      </c>
    </row>
    <row r="6416" spans="1:6" x14ac:dyDescent="0.3">
      <c r="A6416" t="s">
        <v>8240</v>
      </c>
      <c r="B6416" t="b">
        <v>0</v>
      </c>
      <c r="C6416" t="b">
        <v>1</v>
      </c>
      <c r="D6416" t="b">
        <v>0</v>
      </c>
      <c r="E6416" t="b">
        <v>1</v>
      </c>
      <c r="F6416" t="s">
        <v>10190</v>
      </c>
    </row>
    <row r="6417" spans="1:6" x14ac:dyDescent="0.3">
      <c r="A6417" t="s">
        <v>8241</v>
      </c>
      <c r="B6417" t="b">
        <v>0</v>
      </c>
      <c r="C6417" t="b">
        <v>0</v>
      </c>
      <c r="D6417" t="b">
        <v>1</v>
      </c>
      <c r="E6417" t="b">
        <v>0</v>
      </c>
      <c r="F6417" t="s">
        <v>10190</v>
      </c>
    </row>
    <row r="6418" spans="1:6" x14ac:dyDescent="0.3">
      <c r="A6418" t="s">
        <v>8242</v>
      </c>
      <c r="B6418" t="b">
        <v>0</v>
      </c>
      <c r="C6418" t="b">
        <v>0</v>
      </c>
      <c r="D6418" t="b">
        <v>1</v>
      </c>
      <c r="E6418" t="b">
        <v>0</v>
      </c>
      <c r="F6418" t="s">
        <v>10190</v>
      </c>
    </row>
    <row r="6419" spans="1:6" x14ac:dyDescent="0.3">
      <c r="A6419" t="s">
        <v>8243</v>
      </c>
      <c r="B6419" t="b">
        <v>0</v>
      </c>
      <c r="C6419" t="b">
        <v>0</v>
      </c>
      <c r="D6419" t="b">
        <v>1</v>
      </c>
      <c r="E6419" t="b">
        <v>0</v>
      </c>
      <c r="F6419" t="s">
        <v>10190</v>
      </c>
    </row>
    <row r="6420" spans="1:6" x14ac:dyDescent="0.3">
      <c r="A6420" t="s">
        <v>8244</v>
      </c>
      <c r="B6420" t="b">
        <v>0</v>
      </c>
      <c r="C6420" t="b">
        <v>0</v>
      </c>
      <c r="D6420" t="b">
        <v>0</v>
      </c>
      <c r="E6420" t="b">
        <v>1</v>
      </c>
      <c r="F6420" t="s">
        <v>10190</v>
      </c>
    </row>
    <row r="6421" spans="1:6" x14ac:dyDescent="0.3">
      <c r="A6421" t="s">
        <v>8245</v>
      </c>
      <c r="B6421" t="b">
        <v>0</v>
      </c>
      <c r="C6421" t="b">
        <v>0</v>
      </c>
      <c r="D6421" t="b">
        <v>0</v>
      </c>
      <c r="E6421" t="b">
        <v>1</v>
      </c>
      <c r="F6421" t="s">
        <v>10190</v>
      </c>
    </row>
    <row r="6422" spans="1:6" x14ac:dyDescent="0.3">
      <c r="A6422" t="s">
        <v>8246</v>
      </c>
      <c r="B6422" t="b">
        <v>0</v>
      </c>
      <c r="C6422" t="b">
        <v>0</v>
      </c>
      <c r="D6422" t="b">
        <v>1</v>
      </c>
      <c r="E6422" t="b">
        <v>0</v>
      </c>
      <c r="F6422" t="s">
        <v>10190</v>
      </c>
    </row>
    <row r="6423" spans="1:6" x14ac:dyDescent="0.3">
      <c r="A6423" t="s">
        <v>8247</v>
      </c>
      <c r="B6423" t="b">
        <v>0</v>
      </c>
      <c r="C6423" t="b">
        <v>1</v>
      </c>
      <c r="D6423" t="b">
        <v>0</v>
      </c>
      <c r="E6423" t="b">
        <v>1</v>
      </c>
      <c r="F6423" t="s">
        <v>10190</v>
      </c>
    </row>
    <row r="6424" spans="1:6" x14ac:dyDescent="0.3">
      <c r="A6424" t="s">
        <v>8248</v>
      </c>
      <c r="B6424" t="b">
        <v>0</v>
      </c>
      <c r="C6424" t="b">
        <v>1</v>
      </c>
      <c r="D6424" t="b">
        <v>1</v>
      </c>
      <c r="E6424" t="b">
        <v>1</v>
      </c>
      <c r="F6424" t="s">
        <v>10190</v>
      </c>
    </row>
    <row r="6425" spans="1:6" x14ac:dyDescent="0.3">
      <c r="A6425" t="s">
        <v>8249</v>
      </c>
      <c r="B6425" t="b">
        <v>0</v>
      </c>
      <c r="C6425" t="b">
        <v>1</v>
      </c>
      <c r="D6425" t="b">
        <v>0</v>
      </c>
      <c r="E6425" t="b">
        <v>1</v>
      </c>
      <c r="F6425" t="s">
        <v>10190</v>
      </c>
    </row>
    <row r="6426" spans="1:6" x14ac:dyDescent="0.3">
      <c r="A6426" t="s">
        <v>8250</v>
      </c>
      <c r="B6426" t="b">
        <v>0</v>
      </c>
      <c r="C6426" t="b">
        <v>0</v>
      </c>
      <c r="D6426" t="b">
        <v>1</v>
      </c>
      <c r="E6426" t="b">
        <v>0</v>
      </c>
      <c r="F6426" t="s">
        <v>10190</v>
      </c>
    </row>
    <row r="6427" spans="1:6" x14ac:dyDescent="0.3">
      <c r="A6427" t="s">
        <v>8251</v>
      </c>
      <c r="B6427" t="b">
        <v>0</v>
      </c>
      <c r="C6427" t="b">
        <v>0</v>
      </c>
      <c r="D6427" t="b">
        <v>1</v>
      </c>
      <c r="E6427" t="b">
        <v>0</v>
      </c>
      <c r="F6427" t="s">
        <v>10190</v>
      </c>
    </row>
    <row r="6428" spans="1:6" x14ac:dyDescent="0.3">
      <c r="A6428" t="s">
        <v>8252</v>
      </c>
      <c r="B6428" t="b">
        <v>0</v>
      </c>
      <c r="C6428" t="b">
        <v>1</v>
      </c>
      <c r="D6428" t="b">
        <v>1</v>
      </c>
      <c r="E6428" t="b">
        <v>1</v>
      </c>
      <c r="F6428" t="s">
        <v>10190</v>
      </c>
    </row>
    <row r="6429" spans="1:6" x14ac:dyDescent="0.3">
      <c r="A6429" t="s">
        <v>8253</v>
      </c>
      <c r="B6429" t="b">
        <v>0</v>
      </c>
      <c r="C6429" t="b">
        <v>1</v>
      </c>
      <c r="D6429" t="b">
        <v>0</v>
      </c>
      <c r="E6429" t="b">
        <v>1</v>
      </c>
      <c r="F6429" t="s">
        <v>10190</v>
      </c>
    </row>
    <row r="6430" spans="1:6" x14ac:dyDescent="0.3">
      <c r="A6430" t="s">
        <v>8254</v>
      </c>
      <c r="B6430" t="b">
        <v>0</v>
      </c>
      <c r="C6430" t="b">
        <v>1</v>
      </c>
      <c r="D6430" t="b">
        <v>0</v>
      </c>
      <c r="E6430" t="b">
        <v>1</v>
      </c>
      <c r="F6430" t="s">
        <v>10190</v>
      </c>
    </row>
    <row r="6431" spans="1:6" x14ac:dyDescent="0.3">
      <c r="A6431" t="s">
        <v>8255</v>
      </c>
      <c r="B6431" t="b">
        <v>0</v>
      </c>
      <c r="C6431" t="b">
        <v>1</v>
      </c>
      <c r="D6431" t="b">
        <v>0</v>
      </c>
      <c r="E6431" t="b">
        <v>1</v>
      </c>
      <c r="F6431" t="s">
        <v>10190</v>
      </c>
    </row>
    <row r="6432" spans="1:6" x14ac:dyDescent="0.3">
      <c r="A6432" t="s">
        <v>8256</v>
      </c>
      <c r="B6432" t="b">
        <v>0</v>
      </c>
      <c r="C6432" t="b">
        <v>0</v>
      </c>
      <c r="D6432" t="b">
        <v>1</v>
      </c>
      <c r="E6432" t="b">
        <v>0</v>
      </c>
      <c r="F6432" t="s">
        <v>10190</v>
      </c>
    </row>
    <row r="6433" spans="1:6" x14ac:dyDescent="0.3">
      <c r="A6433" t="s">
        <v>8257</v>
      </c>
      <c r="B6433" t="b">
        <v>0</v>
      </c>
      <c r="C6433" t="b">
        <v>1</v>
      </c>
      <c r="D6433" t="b">
        <v>0</v>
      </c>
      <c r="E6433" t="b">
        <v>1</v>
      </c>
      <c r="F6433" t="s">
        <v>10190</v>
      </c>
    </row>
    <row r="6434" spans="1:6" x14ac:dyDescent="0.3">
      <c r="A6434" t="s">
        <v>8258</v>
      </c>
      <c r="B6434" t="b">
        <v>0</v>
      </c>
      <c r="C6434" t="b">
        <v>0</v>
      </c>
      <c r="D6434" t="b">
        <v>1</v>
      </c>
      <c r="E6434" t="b">
        <v>0</v>
      </c>
      <c r="F6434" t="s">
        <v>10190</v>
      </c>
    </row>
    <row r="6435" spans="1:6" x14ac:dyDescent="0.3">
      <c r="A6435" t="s">
        <v>8259</v>
      </c>
      <c r="B6435" t="b">
        <v>0</v>
      </c>
      <c r="C6435" t="b">
        <v>1</v>
      </c>
      <c r="D6435" t="b">
        <v>0</v>
      </c>
      <c r="E6435" t="b">
        <v>0</v>
      </c>
      <c r="F6435" t="s">
        <v>10190</v>
      </c>
    </row>
    <row r="6436" spans="1:6" x14ac:dyDescent="0.3">
      <c r="A6436" t="s">
        <v>8260</v>
      </c>
      <c r="B6436" t="b">
        <v>1</v>
      </c>
      <c r="C6436" t="b">
        <v>0</v>
      </c>
      <c r="D6436" t="b">
        <v>0</v>
      </c>
      <c r="E6436" t="b">
        <v>0</v>
      </c>
      <c r="F6436" t="s">
        <v>10190</v>
      </c>
    </row>
    <row r="6437" spans="1:6" x14ac:dyDescent="0.3">
      <c r="A6437" t="s">
        <v>8261</v>
      </c>
      <c r="B6437" t="b">
        <v>0</v>
      </c>
      <c r="C6437" t="b">
        <v>0</v>
      </c>
      <c r="D6437" t="b">
        <v>1</v>
      </c>
      <c r="E6437" t="b">
        <v>0</v>
      </c>
      <c r="F6437" t="s">
        <v>10190</v>
      </c>
    </row>
    <row r="6438" spans="1:6" x14ac:dyDescent="0.3">
      <c r="A6438" t="s">
        <v>8262</v>
      </c>
      <c r="B6438" t="b">
        <v>0</v>
      </c>
      <c r="C6438" t="b">
        <v>1</v>
      </c>
      <c r="D6438" t="b">
        <v>0</v>
      </c>
      <c r="E6438" t="b">
        <v>1</v>
      </c>
      <c r="F6438" t="s">
        <v>10190</v>
      </c>
    </row>
    <row r="6439" spans="1:6" x14ac:dyDescent="0.3">
      <c r="A6439" t="s">
        <v>8263</v>
      </c>
      <c r="B6439" t="b">
        <v>0</v>
      </c>
      <c r="C6439" t="b">
        <v>1</v>
      </c>
      <c r="D6439" t="b">
        <v>1</v>
      </c>
      <c r="E6439" t="b">
        <v>1</v>
      </c>
      <c r="F6439" t="s">
        <v>10190</v>
      </c>
    </row>
    <row r="6440" spans="1:6" x14ac:dyDescent="0.3">
      <c r="A6440" t="s">
        <v>8264</v>
      </c>
      <c r="B6440" t="b">
        <v>1</v>
      </c>
      <c r="C6440" t="b">
        <v>0</v>
      </c>
      <c r="D6440" t="b">
        <v>0</v>
      </c>
      <c r="E6440" t="b">
        <v>0</v>
      </c>
      <c r="F6440" t="s">
        <v>10190</v>
      </c>
    </row>
    <row r="6441" spans="1:6" x14ac:dyDescent="0.3">
      <c r="A6441" t="s">
        <v>8265</v>
      </c>
      <c r="B6441" t="b">
        <v>1</v>
      </c>
      <c r="C6441" t="b">
        <v>0</v>
      </c>
      <c r="D6441" t="b">
        <v>0</v>
      </c>
      <c r="E6441" t="b">
        <v>0</v>
      </c>
      <c r="F6441" t="s">
        <v>10190</v>
      </c>
    </row>
    <row r="6442" spans="1:6" x14ac:dyDescent="0.3">
      <c r="A6442" t="s">
        <v>8266</v>
      </c>
      <c r="B6442" t="b">
        <v>1</v>
      </c>
      <c r="C6442" t="b">
        <v>0</v>
      </c>
      <c r="D6442" t="b">
        <v>0</v>
      </c>
      <c r="E6442" t="b">
        <v>0</v>
      </c>
      <c r="F6442" t="s">
        <v>10190</v>
      </c>
    </row>
    <row r="6443" spans="1:6" x14ac:dyDescent="0.3">
      <c r="A6443" t="s">
        <v>8267</v>
      </c>
      <c r="B6443" t="b">
        <v>1</v>
      </c>
      <c r="C6443" t="b">
        <v>0</v>
      </c>
      <c r="D6443" t="b">
        <v>0</v>
      </c>
      <c r="E6443" t="b">
        <v>0</v>
      </c>
      <c r="F6443" t="s">
        <v>10190</v>
      </c>
    </row>
    <row r="6444" spans="1:6" x14ac:dyDescent="0.3">
      <c r="A6444" t="s">
        <v>8268</v>
      </c>
      <c r="B6444" t="b">
        <v>1</v>
      </c>
      <c r="C6444" t="b">
        <v>0</v>
      </c>
      <c r="D6444" t="b">
        <v>0</v>
      </c>
      <c r="E6444" t="b">
        <v>0</v>
      </c>
      <c r="F6444" t="s">
        <v>10190</v>
      </c>
    </row>
    <row r="6445" spans="1:6" x14ac:dyDescent="0.3">
      <c r="A6445" t="s">
        <v>8269</v>
      </c>
      <c r="B6445" t="b">
        <v>1</v>
      </c>
      <c r="C6445" t="b">
        <v>0</v>
      </c>
      <c r="D6445" t="b">
        <v>0</v>
      </c>
      <c r="E6445" t="b">
        <v>0</v>
      </c>
      <c r="F6445" t="s">
        <v>10190</v>
      </c>
    </row>
    <row r="6446" spans="1:6" x14ac:dyDescent="0.3">
      <c r="A6446" t="s">
        <v>8270</v>
      </c>
      <c r="B6446" t="b">
        <v>1</v>
      </c>
      <c r="C6446" t="b">
        <v>1</v>
      </c>
      <c r="D6446" t="b">
        <v>0</v>
      </c>
      <c r="E6446" t="b">
        <v>1</v>
      </c>
      <c r="F6446" t="s">
        <v>10190</v>
      </c>
    </row>
    <row r="6447" spans="1:6" x14ac:dyDescent="0.3">
      <c r="A6447" t="s">
        <v>8271</v>
      </c>
      <c r="B6447" t="b">
        <v>0</v>
      </c>
      <c r="C6447" t="b">
        <v>1</v>
      </c>
      <c r="D6447" t="b">
        <v>0</v>
      </c>
      <c r="E6447" t="b">
        <v>0</v>
      </c>
      <c r="F6447" t="s">
        <v>10190</v>
      </c>
    </row>
    <row r="6448" spans="1:6" x14ac:dyDescent="0.3">
      <c r="A6448" t="s">
        <v>8272</v>
      </c>
      <c r="B6448" t="b">
        <v>0</v>
      </c>
      <c r="C6448" t="b">
        <v>0</v>
      </c>
      <c r="D6448" t="b">
        <v>1</v>
      </c>
      <c r="E6448" t="b">
        <v>0</v>
      </c>
      <c r="F6448" t="s">
        <v>10190</v>
      </c>
    </row>
    <row r="6449" spans="1:6" x14ac:dyDescent="0.3">
      <c r="A6449" t="s">
        <v>8273</v>
      </c>
      <c r="B6449" t="b">
        <v>1</v>
      </c>
      <c r="C6449" t="b">
        <v>1</v>
      </c>
      <c r="D6449" t="b">
        <v>0</v>
      </c>
      <c r="E6449" t="b">
        <v>0</v>
      </c>
      <c r="F6449" t="s">
        <v>10190</v>
      </c>
    </row>
    <row r="6450" spans="1:6" x14ac:dyDescent="0.3">
      <c r="A6450" t="s">
        <v>8274</v>
      </c>
      <c r="B6450" t="b">
        <v>0</v>
      </c>
      <c r="C6450" t="b">
        <v>1</v>
      </c>
      <c r="D6450" t="b">
        <v>1</v>
      </c>
      <c r="E6450" t="b">
        <v>1</v>
      </c>
      <c r="F6450" t="s">
        <v>10190</v>
      </c>
    </row>
    <row r="6451" spans="1:6" x14ac:dyDescent="0.3">
      <c r="A6451" t="s">
        <v>8275</v>
      </c>
      <c r="B6451" t="b">
        <v>0</v>
      </c>
      <c r="C6451" t="b">
        <v>1</v>
      </c>
      <c r="D6451" t="b">
        <v>0</v>
      </c>
      <c r="E6451" t="b">
        <v>0</v>
      </c>
      <c r="F6451" t="s">
        <v>10190</v>
      </c>
    </row>
    <row r="6452" spans="1:6" x14ac:dyDescent="0.3">
      <c r="A6452" t="s">
        <v>8276</v>
      </c>
      <c r="B6452" t="b">
        <v>0</v>
      </c>
      <c r="C6452" t="b">
        <v>1</v>
      </c>
      <c r="D6452" t="b">
        <v>0</v>
      </c>
      <c r="E6452" t="b">
        <v>0</v>
      </c>
      <c r="F6452" t="s">
        <v>10190</v>
      </c>
    </row>
    <row r="6453" spans="1:6" x14ac:dyDescent="0.3">
      <c r="A6453" t="s">
        <v>8277</v>
      </c>
      <c r="B6453" t="b">
        <v>0</v>
      </c>
      <c r="C6453" t="b">
        <v>0</v>
      </c>
      <c r="D6453" t="b">
        <v>1</v>
      </c>
      <c r="E6453" t="b">
        <v>0</v>
      </c>
      <c r="F6453" t="s">
        <v>10190</v>
      </c>
    </row>
    <row r="6454" spans="1:6" x14ac:dyDescent="0.3">
      <c r="A6454" t="s">
        <v>8278</v>
      </c>
      <c r="B6454" t="b">
        <v>0</v>
      </c>
      <c r="C6454" t="b">
        <v>1</v>
      </c>
      <c r="D6454" t="b">
        <v>0</v>
      </c>
      <c r="E6454" t="b">
        <v>0</v>
      </c>
      <c r="F6454" t="s">
        <v>10190</v>
      </c>
    </row>
    <row r="6455" spans="1:6" x14ac:dyDescent="0.3">
      <c r="A6455" t="s">
        <v>8279</v>
      </c>
      <c r="B6455" t="b">
        <v>0</v>
      </c>
      <c r="C6455" t="b">
        <v>1</v>
      </c>
      <c r="D6455" t="b">
        <v>0</v>
      </c>
      <c r="E6455" t="b">
        <v>0</v>
      </c>
      <c r="F6455" t="s">
        <v>10190</v>
      </c>
    </row>
    <row r="6456" spans="1:6" x14ac:dyDescent="0.3">
      <c r="A6456" t="s">
        <v>8280</v>
      </c>
      <c r="B6456" t="b">
        <v>0</v>
      </c>
      <c r="C6456" t="b">
        <v>1</v>
      </c>
      <c r="D6456" t="b">
        <v>0</v>
      </c>
      <c r="E6456" t="b">
        <v>0</v>
      </c>
      <c r="F6456" t="s">
        <v>10190</v>
      </c>
    </row>
    <row r="6457" spans="1:6" x14ac:dyDescent="0.3">
      <c r="A6457" t="s">
        <v>8281</v>
      </c>
      <c r="B6457" t="b">
        <v>0</v>
      </c>
      <c r="C6457" t="b">
        <v>1</v>
      </c>
      <c r="D6457" t="b">
        <v>0</v>
      </c>
      <c r="E6457" t="b">
        <v>0</v>
      </c>
      <c r="F6457" t="s">
        <v>10190</v>
      </c>
    </row>
    <row r="6458" spans="1:6" x14ac:dyDescent="0.3">
      <c r="A6458" t="s">
        <v>8282</v>
      </c>
      <c r="B6458" t="b">
        <v>0</v>
      </c>
      <c r="C6458" t="b">
        <v>1</v>
      </c>
      <c r="D6458" t="b">
        <v>1</v>
      </c>
      <c r="E6458" t="b">
        <v>1</v>
      </c>
      <c r="F6458" t="s">
        <v>10190</v>
      </c>
    </row>
    <row r="6459" spans="1:6" x14ac:dyDescent="0.3">
      <c r="A6459" t="s">
        <v>8283</v>
      </c>
      <c r="B6459" t="b">
        <v>0</v>
      </c>
      <c r="C6459" t="b">
        <v>1</v>
      </c>
      <c r="D6459" t="b">
        <v>1</v>
      </c>
      <c r="E6459" t="b">
        <v>0</v>
      </c>
      <c r="F6459" t="s">
        <v>10190</v>
      </c>
    </row>
    <row r="6460" spans="1:6" x14ac:dyDescent="0.3">
      <c r="A6460" t="s">
        <v>8284</v>
      </c>
      <c r="B6460" t="b">
        <v>0</v>
      </c>
      <c r="C6460" t="b">
        <v>1</v>
      </c>
      <c r="D6460" t="b">
        <v>0</v>
      </c>
      <c r="E6460" t="b">
        <v>1</v>
      </c>
      <c r="F6460" t="s">
        <v>10190</v>
      </c>
    </row>
    <row r="6461" spans="1:6" x14ac:dyDescent="0.3">
      <c r="A6461" t="s">
        <v>8285</v>
      </c>
      <c r="B6461" t="b">
        <v>0</v>
      </c>
      <c r="C6461" t="b">
        <v>0</v>
      </c>
      <c r="D6461" t="b">
        <v>1</v>
      </c>
      <c r="E6461" t="b">
        <v>0</v>
      </c>
      <c r="F6461" t="s">
        <v>10190</v>
      </c>
    </row>
    <row r="6462" spans="1:6" x14ac:dyDescent="0.3">
      <c r="A6462" t="s">
        <v>8286</v>
      </c>
      <c r="B6462" t="b">
        <v>0</v>
      </c>
      <c r="C6462" t="b">
        <v>0</v>
      </c>
      <c r="D6462" t="b">
        <v>0</v>
      </c>
      <c r="E6462" t="b">
        <v>1</v>
      </c>
      <c r="F6462" t="s">
        <v>10190</v>
      </c>
    </row>
    <row r="6463" spans="1:6" x14ac:dyDescent="0.3">
      <c r="A6463" t="s">
        <v>8287</v>
      </c>
      <c r="B6463" t="b">
        <v>0</v>
      </c>
      <c r="C6463" t="b">
        <v>1</v>
      </c>
      <c r="D6463" t="b">
        <v>0</v>
      </c>
      <c r="E6463" t="b">
        <v>0</v>
      </c>
      <c r="F6463" t="s">
        <v>10190</v>
      </c>
    </row>
    <row r="6464" spans="1:6" x14ac:dyDescent="0.3">
      <c r="A6464" t="s">
        <v>8288</v>
      </c>
      <c r="B6464" t="b">
        <v>0</v>
      </c>
      <c r="C6464" t="b">
        <v>1</v>
      </c>
      <c r="D6464" t="b">
        <v>1</v>
      </c>
      <c r="E6464" t="b">
        <v>1</v>
      </c>
      <c r="F6464" t="s">
        <v>10190</v>
      </c>
    </row>
    <row r="6465" spans="1:6" x14ac:dyDescent="0.3">
      <c r="A6465" t="s">
        <v>8289</v>
      </c>
      <c r="B6465" t="b">
        <v>1</v>
      </c>
      <c r="C6465" t="b">
        <v>0</v>
      </c>
      <c r="D6465" t="b">
        <v>0</v>
      </c>
      <c r="E6465" t="b">
        <v>0</v>
      </c>
      <c r="F6465" t="s">
        <v>10190</v>
      </c>
    </row>
    <row r="6466" spans="1:6" x14ac:dyDescent="0.3">
      <c r="A6466" t="s">
        <v>8290</v>
      </c>
      <c r="B6466" t="b">
        <v>0</v>
      </c>
      <c r="C6466" t="b">
        <v>0</v>
      </c>
      <c r="D6466" t="b">
        <v>0</v>
      </c>
      <c r="E6466" t="b">
        <v>1</v>
      </c>
      <c r="F6466" t="s">
        <v>10190</v>
      </c>
    </row>
    <row r="6467" spans="1:6" x14ac:dyDescent="0.3">
      <c r="A6467" t="s">
        <v>8291</v>
      </c>
      <c r="B6467" t="b">
        <v>0</v>
      </c>
      <c r="C6467" t="b">
        <v>0</v>
      </c>
      <c r="D6467" t="b">
        <v>1</v>
      </c>
      <c r="E6467" t="b">
        <v>0</v>
      </c>
      <c r="F6467" t="s">
        <v>10190</v>
      </c>
    </row>
    <row r="6468" spans="1:6" x14ac:dyDescent="0.3">
      <c r="A6468" t="s">
        <v>8292</v>
      </c>
      <c r="B6468" t="b">
        <v>1</v>
      </c>
      <c r="C6468" t="b">
        <v>0</v>
      </c>
      <c r="D6468" t="b">
        <v>0</v>
      </c>
      <c r="E6468" t="b">
        <v>0</v>
      </c>
      <c r="F6468" t="s">
        <v>10190</v>
      </c>
    </row>
    <row r="6469" spans="1:6" x14ac:dyDescent="0.3">
      <c r="A6469" t="s">
        <v>8293</v>
      </c>
      <c r="B6469" t="b">
        <v>0</v>
      </c>
      <c r="C6469" t="b">
        <v>1</v>
      </c>
      <c r="D6469" t="b">
        <v>0</v>
      </c>
      <c r="E6469" t="b">
        <v>1</v>
      </c>
      <c r="F6469" t="s">
        <v>10190</v>
      </c>
    </row>
    <row r="6470" spans="1:6" x14ac:dyDescent="0.3">
      <c r="A6470" t="s">
        <v>8294</v>
      </c>
      <c r="B6470" t="b">
        <v>0</v>
      </c>
      <c r="C6470" t="b">
        <v>0</v>
      </c>
      <c r="D6470" t="b">
        <v>1</v>
      </c>
      <c r="E6470" t="b">
        <v>0</v>
      </c>
      <c r="F6470" t="s">
        <v>10190</v>
      </c>
    </row>
    <row r="6471" spans="1:6" x14ac:dyDescent="0.3">
      <c r="A6471" t="s">
        <v>8295</v>
      </c>
      <c r="B6471" t="b">
        <v>0</v>
      </c>
      <c r="C6471" t="b">
        <v>1</v>
      </c>
      <c r="D6471" t="b">
        <v>0</v>
      </c>
      <c r="E6471" t="b">
        <v>0</v>
      </c>
      <c r="F6471" t="s">
        <v>10190</v>
      </c>
    </row>
    <row r="6472" spans="1:6" x14ac:dyDescent="0.3">
      <c r="A6472" t="s">
        <v>8296</v>
      </c>
      <c r="B6472" t="b">
        <v>0</v>
      </c>
      <c r="C6472" t="b">
        <v>1</v>
      </c>
      <c r="D6472" t="b">
        <v>0</v>
      </c>
      <c r="E6472" t="b">
        <v>0</v>
      </c>
      <c r="F6472" t="s">
        <v>10190</v>
      </c>
    </row>
    <row r="6473" spans="1:6" x14ac:dyDescent="0.3">
      <c r="A6473" t="s">
        <v>8297</v>
      </c>
      <c r="B6473" t="b">
        <v>0</v>
      </c>
      <c r="C6473" t="b">
        <v>0</v>
      </c>
      <c r="D6473" t="b">
        <v>1</v>
      </c>
      <c r="E6473" t="b">
        <v>1</v>
      </c>
      <c r="F6473" t="s">
        <v>10190</v>
      </c>
    </row>
    <row r="6474" spans="1:6" x14ac:dyDescent="0.3">
      <c r="A6474" t="s">
        <v>8298</v>
      </c>
      <c r="B6474" t="b">
        <v>0</v>
      </c>
      <c r="C6474" t="b">
        <v>0</v>
      </c>
      <c r="D6474" t="b">
        <v>1</v>
      </c>
      <c r="E6474" t="b">
        <v>0</v>
      </c>
      <c r="F6474" t="s">
        <v>10190</v>
      </c>
    </row>
    <row r="6475" spans="1:6" x14ac:dyDescent="0.3">
      <c r="A6475" t="s">
        <v>8299</v>
      </c>
      <c r="B6475" t="b">
        <v>1</v>
      </c>
      <c r="C6475" t="b">
        <v>0</v>
      </c>
      <c r="D6475" t="b">
        <v>0</v>
      </c>
      <c r="E6475" t="b">
        <v>0</v>
      </c>
      <c r="F6475" t="s">
        <v>10190</v>
      </c>
    </row>
    <row r="6476" spans="1:6" x14ac:dyDescent="0.3">
      <c r="A6476" t="s">
        <v>8300</v>
      </c>
      <c r="B6476" t="b">
        <v>0</v>
      </c>
      <c r="C6476" t="b">
        <v>0</v>
      </c>
      <c r="D6476" t="b">
        <v>1</v>
      </c>
      <c r="E6476" t="b">
        <v>0</v>
      </c>
      <c r="F6476" t="s">
        <v>10190</v>
      </c>
    </row>
    <row r="6477" spans="1:6" x14ac:dyDescent="0.3">
      <c r="A6477" t="s">
        <v>8301</v>
      </c>
      <c r="B6477" t="b">
        <v>0</v>
      </c>
      <c r="C6477" t="b">
        <v>0</v>
      </c>
      <c r="D6477" t="b">
        <v>1</v>
      </c>
      <c r="E6477" t="b">
        <v>0</v>
      </c>
      <c r="F6477" t="s">
        <v>10190</v>
      </c>
    </row>
    <row r="6478" spans="1:6" x14ac:dyDescent="0.3">
      <c r="A6478" t="s">
        <v>8302</v>
      </c>
      <c r="B6478" t="b">
        <v>0</v>
      </c>
      <c r="C6478" t="b">
        <v>0</v>
      </c>
      <c r="D6478" t="b">
        <v>0</v>
      </c>
      <c r="E6478" t="b">
        <v>1</v>
      </c>
      <c r="F6478" t="s">
        <v>10190</v>
      </c>
    </row>
    <row r="6479" spans="1:6" x14ac:dyDescent="0.3">
      <c r="A6479" t="s">
        <v>8303</v>
      </c>
      <c r="B6479" t="b">
        <v>0</v>
      </c>
      <c r="C6479" t="b">
        <v>1</v>
      </c>
      <c r="D6479" t="b">
        <v>0</v>
      </c>
      <c r="E6479" t="b">
        <v>1</v>
      </c>
      <c r="F6479" t="s">
        <v>10190</v>
      </c>
    </row>
    <row r="6480" spans="1:6" x14ac:dyDescent="0.3">
      <c r="A6480" t="s">
        <v>8304</v>
      </c>
      <c r="B6480" t="b">
        <v>0</v>
      </c>
      <c r="C6480" t="b">
        <v>0</v>
      </c>
      <c r="D6480" t="b">
        <v>1</v>
      </c>
      <c r="E6480" t="b">
        <v>0</v>
      </c>
      <c r="F6480" t="s">
        <v>10190</v>
      </c>
    </row>
    <row r="6481" spans="1:6" x14ac:dyDescent="0.3">
      <c r="A6481" t="s">
        <v>8305</v>
      </c>
      <c r="B6481" t="b">
        <v>0</v>
      </c>
      <c r="C6481" t="b">
        <v>0</v>
      </c>
      <c r="D6481" t="b">
        <v>1</v>
      </c>
      <c r="E6481" t="b">
        <v>0</v>
      </c>
      <c r="F6481" t="s">
        <v>10190</v>
      </c>
    </row>
    <row r="6482" spans="1:6" x14ac:dyDescent="0.3">
      <c r="A6482" t="s">
        <v>8306</v>
      </c>
      <c r="B6482" t="b">
        <v>0</v>
      </c>
      <c r="C6482" t="b">
        <v>0</v>
      </c>
      <c r="D6482" t="b">
        <v>1</v>
      </c>
      <c r="E6482" t="b">
        <v>0</v>
      </c>
      <c r="F6482" t="s">
        <v>10190</v>
      </c>
    </row>
    <row r="6483" spans="1:6" x14ac:dyDescent="0.3">
      <c r="A6483" t="s">
        <v>8307</v>
      </c>
      <c r="B6483" t="b">
        <v>0</v>
      </c>
      <c r="C6483" t="b">
        <v>0</v>
      </c>
      <c r="D6483" t="b">
        <v>1</v>
      </c>
      <c r="E6483" t="b">
        <v>0</v>
      </c>
      <c r="F6483" t="s">
        <v>10190</v>
      </c>
    </row>
    <row r="6484" spans="1:6" x14ac:dyDescent="0.3">
      <c r="A6484" t="s">
        <v>8308</v>
      </c>
      <c r="B6484" t="b">
        <v>0</v>
      </c>
      <c r="C6484" t="b">
        <v>0</v>
      </c>
      <c r="D6484" t="b">
        <v>1</v>
      </c>
      <c r="E6484" t="b">
        <v>0</v>
      </c>
      <c r="F6484" t="s">
        <v>10190</v>
      </c>
    </row>
    <row r="6485" spans="1:6" x14ac:dyDescent="0.3">
      <c r="A6485" t="s">
        <v>8309</v>
      </c>
      <c r="B6485" t="b">
        <v>0</v>
      </c>
      <c r="C6485" t="b">
        <v>0</v>
      </c>
      <c r="D6485" t="b">
        <v>1</v>
      </c>
      <c r="E6485" t="b">
        <v>0</v>
      </c>
      <c r="F6485" t="s">
        <v>10190</v>
      </c>
    </row>
    <row r="6486" spans="1:6" x14ac:dyDescent="0.3">
      <c r="A6486" t="s">
        <v>8310</v>
      </c>
      <c r="B6486" t="b">
        <v>0</v>
      </c>
      <c r="C6486" t="b">
        <v>0</v>
      </c>
      <c r="D6486" t="b">
        <v>1</v>
      </c>
      <c r="E6486" t="b">
        <v>0</v>
      </c>
      <c r="F6486" t="s">
        <v>10190</v>
      </c>
    </row>
    <row r="6487" spans="1:6" x14ac:dyDescent="0.3">
      <c r="A6487" t="s">
        <v>8311</v>
      </c>
      <c r="B6487" t="b">
        <v>0</v>
      </c>
      <c r="C6487" t="b">
        <v>0</v>
      </c>
      <c r="D6487" t="b">
        <v>1</v>
      </c>
      <c r="E6487" t="b">
        <v>0</v>
      </c>
      <c r="F6487" t="s">
        <v>10190</v>
      </c>
    </row>
    <row r="6488" spans="1:6" x14ac:dyDescent="0.3">
      <c r="A6488" t="s">
        <v>8312</v>
      </c>
      <c r="B6488" t="b">
        <v>1</v>
      </c>
      <c r="C6488" t="b">
        <v>0</v>
      </c>
      <c r="D6488" t="b">
        <v>0</v>
      </c>
      <c r="E6488" t="b">
        <v>0</v>
      </c>
      <c r="F6488" t="s">
        <v>10190</v>
      </c>
    </row>
    <row r="6489" spans="1:6" x14ac:dyDescent="0.3">
      <c r="A6489" t="s">
        <v>8313</v>
      </c>
      <c r="B6489" t="b">
        <v>0</v>
      </c>
      <c r="C6489" t="b">
        <v>1</v>
      </c>
      <c r="D6489" t="b">
        <v>0</v>
      </c>
      <c r="E6489" t="b">
        <v>1</v>
      </c>
      <c r="F6489" t="s">
        <v>10190</v>
      </c>
    </row>
    <row r="6490" spans="1:6" x14ac:dyDescent="0.3">
      <c r="A6490" t="s">
        <v>8314</v>
      </c>
      <c r="B6490" t="b">
        <v>0</v>
      </c>
      <c r="C6490" t="b">
        <v>1</v>
      </c>
      <c r="D6490" t="b">
        <v>0</v>
      </c>
      <c r="E6490" t="b">
        <v>0</v>
      </c>
      <c r="F6490" t="s">
        <v>10190</v>
      </c>
    </row>
    <row r="6491" spans="1:6" x14ac:dyDescent="0.3">
      <c r="A6491" t="s">
        <v>8315</v>
      </c>
      <c r="B6491" t="b">
        <v>0</v>
      </c>
      <c r="C6491" t="b">
        <v>0</v>
      </c>
      <c r="D6491" t="b">
        <v>1</v>
      </c>
      <c r="E6491" t="b">
        <v>0</v>
      </c>
      <c r="F6491" t="s">
        <v>10190</v>
      </c>
    </row>
    <row r="6492" spans="1:6" x14ac:dyDescent="0.3">
      <c r="A6492" t="s">
        <v>8316</v>
      </c>
      <c r="B6492" t="b">
        <v>1</v>
      </c>
      <c r="C6492" t="b">
        <v>0</v>
      </c>
      <c r="D6492" t="b">
        <v>0</v>
      </c>
      <c r="E6492" t="b">
        <v>0</v>
      </c>
      <c r="F6492" t="s">
        <v>10190</v>
      </c>
    </row>
    <row r="6493" spans="1:6" x14ac:dyDescent="0.3">
      <c r="A6493" t="s">
        <v>8317</v>
      </c>
      <c r="B6493" t="b">
        <v>1</v>
      </c>
      <c r="C6493" t="b">
        <v>0</v>
      </c>
      <c r="D6493" t="b">
        <v>0</v>
      </c>
      <c r="E6493" t="b">
        <v>0</v>
      </c>
      <c r="F6493" t="s">
        <v>10190</v>
      </c>
    </row>
    <row r="6494" spans="1:6" x14ac:dyDescent="0.3">
      <c r="A6494" t="s">
        <v>8318</v>
      </c>
      <c r="B6494" t="b">
        <v>1</v>
      </c>
      <c r="C6494" t="b">
        <v>0</v>
      </c>
      <c r="D6494" t="b">
        <v>0</v>
      </c>
      <c r="E6494" t="b">
        <v>0</v>
      </c>
      <c r="F6494" t="s">
        <v>10190</v>
      </c>
    </row>
    <row r="6495" spans="1:6" x14ac:dyDescent="0.3">
      <c r="A6495" t="s">
        <v>8319</v>
      </c>
      <c r="B6495" t="b">
        <v>1</v>
      </c>
      <c r="C6495" t="b">
        <v>0</v>
      </c>
      <c r="D6495" t="b">
        <v>0</v>
      </c>
      <c r="E6495" t="b">
        <v>0</v>
      </c>
      <c r="F6495" t="s">
        <v>10190</v>
      </c>
    </row>
    <row r="6496" spans="1:6" x14ac:dyDescent="0.3">
      <c r="A6496" t="s">
        <v>8320</v>
      </c>
      <c r="B6496" t="b">
        <v>1</v>
      </c>
      <c r="C6496" t="b">
        <v>0</v>
      </c>
      <c r="D6496" t="b">
        <v>0</v>
      </c>
      <c r="E6496" t="b">
        <v>0</v>
      </c>
      <c r="F6496" t="s">
        <v>10190</v>
      </c>
    </row>
    <row r="6497" spans="1:6" x14ac:dyDescent="0.3">
      <c r="A6497" t="s">
        <v>8321</v>
      </c>
      <c r="B6497" t="b">
        <v>1</v>
      </c>
      <c r="C6497" t="b">
        <v>0</v>
      </c>
      <c r="D6497" t="b">
        <v>0</v>
      </c>
      <c r="E6497" t="b">
        <v>0</v>
      </c>
      <c r="F6497" t="s">
        <v>10190</v>
      </c>
    </row>
    <row r="6498" spans="1:6" x14ac:dyDescent="0.3">
      <c r="A6498" t="s">
        <v>8322</v>
      </c>
      <c r="B6498" t="b">
        <v>1</v>
      </c>
      <c r="C6498" t="b">
        <v>0</v>
      </c>
      <c r="D6498" t="b">
        <v>0</v>
      </c>
      <c r="E6498" t="b">
        <v>0</v>
      </c>
      <c r="F6498" t="s">
        <v>10190</v>
      </c>
    </row>
    <row r="6499" spans="1:6" x14ac:dyDescent="0.3">
      <c r="A6499" t="s">
        <v>8323</v>
      </c>
      <c r="B6499" t="b">
        <v>1</v>
      </c>
      <c r="C6499" t="b">
        <v>0</v>
      </c>
      <c r="D6499" t="b">
        <v>0</v>
      </c>
      <c r="E6499" t="b">
        <v>0</v>
      </c>
      <c r="F6499" t="s">
        <v>10190</v>
      </c>
    </row>
    <row r="6500" spans="1:6" x14ac:dyDescent="0.3">
      <c r="A6500" t="s">
        <v>8324</v>
      </c>
      <c r="B6500" t="b">
        <v>1</v>
      </c>
      <c r="C6500" t="b">
        <v>0</v>
      </c>
      <c r="D6500" t="b">
        <v>0</v>
      </c>
      <c r="E6500" t="b">
        <v>0</v>
      </c>
      <c r="F6500" t="s">
        <v>10190</v>
      </c>
    </row>
    <row r="6501" spans="1:6" x14ac:dyDescent="0.3">
      <c r="A6501" t="s">
        <v>8325</v>
      </c>
      <c r="B6501" t="b">
        <v>1</v>
      </c>
      <c r="C6501" t="b">
        <v>0</v>
      </c>
      <c r="D6501" t="b">
        <v>0</v>
      </c>
      <c r="E6501" t="b">
        <v>0</v>
      </c>
      <c r="F6501" t="s">
        <v>10190</v>
      </c>
    </row>
    <row r="6502" spans="1:6" x14ac:dyDescent="0.3">
      <c r="A6502" t="s">
        <v>8326</v>
      </c>
      <c r="B6502" t="b">
        <v>1</v>
      </c>
      <c r="C6502" t="b">
        <v>0</v>
      </c>
      <c r="D6502" t="b">
        <v>0</v>
      </c>
      <c r="E6502" t="b">
        <v>0</v>
      </c>
      <c r="F6502" t="s">
        <v>10190</v>
      </c>
    </row>
    <row r="6503" spans="1:6" x14ac:dyDescent="0.3">
      <c r="A6503" t="s">
        <v>8327</v>
      </c>
      <c r="B6503" t="b">
        <v>0</v>
      </c>
      <c r="C6503" t="b">
        <v>1</v>
      </c>
      <c r="D6503" t="b">
        <v>1</v>
      </c>
      <c r="E6503" t="b">
        <v>1</v>
      </c>
      <c r="F6503" t="s">
        <v>10190</v>
      </c>
    </row>
    <row r="6504" spans="1:6" x14ac:dyDescent="0.3">
      <c r="A6504" t="s">
        <v>8328</v>
      </c>
      <c r="B6504" t="b">
        <v>0</v>
      </c>
      <c r="C6504" t="b">
        <v>0</v>
      </c>
      <c r="D6504" t="b">
        <v>0</v>
      </c>
      <c r="E6504" t="b">
        <v>1</v>
      </c>
      <c r="F6504" t="s">
        <v>10190</v>
      </c>
    </row>
    <row r="6505" spans="1:6" x14ac:dyDescent="0.3">
      <c r="A6505" t="s">
        <v>8329</v>
      </c>
      <c r="B6505" t="b">
        <v>1</v>
      </c>
      <c r="C6505" t="b">
        <v>0</v>
      </c>
      <c r="D6505" t="b">
        <v>0</v>
      </c>
      <c r="E6505" t="b">
        <v>0</v>
      </c>
      <c r="F6505" t="s">
        <v>10190</v>
      </c>
    </row>
    <row r="6506" spans="1:6" x14ac:dyDescent="0.3">
      <c r="A6506" t="s">
        <v>8330</v>
      </c>
      <c r="B6506" t="b">
        <v>0</v>
      </c>
      <c r="C6506" t="b">
        <v>0</v>
      </c>
      <c r="D6506" t="b">
        <v>1</v>
      </c>
      <c r="E6506" t="b">
        <v>0</v>
      </c>
      <c r="F6506" t="s">
        <v>10190</v>
      </c>
    </row>
    <row r="6507" spans="1:6" x14ac:dyDescent="0.3">
      <c r="A6507" t="s">
        <v>8331</v>
      </c>
      <c r="B6507" t="b">
        <v>0</v>
      </c>
      <c r="C6507" t="b">
        <v>0</v>
      </c>
      <c r="D6507" t="b">
        <v>1</v>
      </c>
      <c r="E6507" t="b">
        <v>0</v>
      </c>
      <c r="F6507" t="s">
        <v>10190</v>
      </c>
    </row>
    <row r="6508" spans="1:6" x14ac:dyDescent="0.3">
      <c r="A6508" t="s">
        <v>8332</v>
      </c>
      <c r="B6508" t="b">
        <v>0</v>
      </c>
      <c r="C6508" t="b">
        <v>1</v>
      </c>
      <c r="D6508" t="b">
        <v>0</v>
      </c>
      <c r="E6508" t="b">
        <v>0</v>
      </c>
      <c r="F6508" t="s">
        <v>10190</v>
      </c>
    </row>
    <row r="6509" spans="1:6" x14ac:dyDescent="0.3">
      <c r="A6509" t="s">
        <v>8333</v>
      </c>
      <c r="B6509" t="b">
        <v>0</v>
      </c>
      <c r="C6509" t="b">
        <v>1</v>
      </c>
      <c r="D6509" t="b">
        <v>0</v>
      </c>
      <c r="E6509" t="b">
        <v>0</v>
      </c>
      <c r="F6509" t="s">
        <v>10190</v>
      </c>
    </row>
    <row r="6510" spans="1:6" x14ac:dyDescent="0.3">
      <c r="A6510" t="s">
        <v>8334</v>
      </c>
      <c r="B6510" t="b">
        <v>0</v>
      </c>
      <c r="C6510" t="b">
        <v>1</v>
      </c>
      <c r="D6510" t="b">
        <v>0</v>
      </c>
      <c r="E6510" t="b">
        <v>0</v>
      </c>
      <c r="F6510" t="s">
        <v>10190</v>
      </c>
    </row>
    <row r="6511" spans="1:6" x14ac:dyDescent="0.3">
      <c r="A6511" t="s">
        <v>8335</v>
      </c>
      <c r="B6511" t="b">
        <v>1</v>
      </c>
      <c r="C6511" t="b">
        <v>1</v>
      </c>
      <c r="D6511" t="b">
        <v>0</v>
      </c>
      <c r="E6511" t="b">
        <v>1</v>
      </c>
      <c r="F6511" t="s">
        <v>10190</v>
      </c>
    </row>
    <row r="6512" spans="1:6" x14ac:dyDescent="0.3">
      <c r="A6512" t="s">
        <v>8336</v>
      </c>
      <c r="B6512" t="b">
        <v>0</v>
      </c>
      <c r="C6512" t="b">
        <v>1</v>
      </c>
      <c r="D6512" t="b">
        <v>0</v>
      </c>
      <c r="E6512" t="b">
        <v>0</v>
      </c>
      <c r="F6512" t="s">
        <v>10190</v>
      </c>
    </row>
    <row r="6513" spans="1:6" x14ac:dyDescent="0.3">
      <c r="A6513" t="s">
        <v>8337</v>
      </c>
      <c r="B6513" t="b">
        <v>0</v>
      </c>
      <c r="C6513" t="b">
        <v>1</v>
      </c>
      <c r="D6513" t="b">
        <v>0</v>
      </c>
      <c r="E6513" t="b">
        <v>0</v>
      </c>
      <c r="F6513" t="s">
        <v>10190</v>
      </c>
    </row>
    <row r="6514" spans="1:6" x14ac:dyDescent="0.3">
      <c r="A6514" t="s">
        <v>8338</v>
      </c>
      <c r="B6514" t="b">
        <v>1</v>
      </c>
      <c r="C6514" t="b">
        <v>0</v>
      </c>
      <c r="D6514" t="b">
        <v>0</v>
      </c>
      <c r="E6514" t="b">
        <v>0</v>
      </c>
      <c r="F6514" t="s">
        <v>10190</v>
      </c>
    </row>
    <row r="6515" spans="1:6" x14ac:dyDescent="0.3">
      <c r="A6515" t="s">
        <v>8339</v>
      </c>
      <c r="B6515" t="b">
        <v>0</v>
      </c>
      <c r="C6515" t="b">
        <v>1</v>
      </c>
      <c r="D6515" t="b">
        <v>0</v>
      </c>
      <c r="E6515" t="b">
        <v>1</v>
      </c>
      <c r="F6515" t="s">
        <v>10190</v>
      </c>
    </row>
    <row r="6516" spans="1:6" x14ac:dyDescent="0.3">
      <c r="A6516" t="s">
        <v>8340</v>
      </c>
      <c r="B6516" t="b">
        <v>0</v>
      </c>
      <c r="C6516" t="b">
        <v>1</v>
      </c>
      <c r="D6516" t="b">
        <v>0</v>
      </c>
      <c r="E6516" t="b">
        <v>0</v>
      </c>
      <c r="F6516" t="s">
        <v>10190</v>
      </c>
    </row>
    <row r="6517" spans="1:6" x14ac:dyDescent="0.3">
      <c r="A6517" t="s">
        <v>8341</v>
      </c>
      <c r="B6517" t="b">
        <v>1</v>
      </c>
      <c r="C6517" t="b">
        <v>0</v>
      </c>
      <c r="D6517" t="b">
        <v>0</v>
      </c>
      <c r="E6517" t="b">
        <v>0</v>
      </c>
      <c r="F6517" t="s">
        <v>10190</v>
      </c>
    </row>
    <row r="6518" spans="1:6" x14ac:dyDescent="0.3">
      <c r="A6518" t="s">
        <v>8342</v>
      </c>
      <c r="B6518" t="b">
        <v>0</v>
      </c>
      <c r="C6518" t="b">
        <v>1</v>
      </c>
      <c r="D6518" t="b">
        <v>0</v>
      </c>
      <c r="E6518" t="b">
        <v>1</v>
      </c>
      <c r="F6518" t="s">
        <v>10190</v>
      </c>
    </row>
    <row r="6519" spans="1:6" x14ac:dyDescent="0.3">
      <c r="A6519" t="s">
        <v>8343</v>
      </c>
      <c r="B6519" t="b">
        <v>0</v>
      </c>
      <c r="C6519" t="b">
        <v>1</v>
      </c>
      <c r="D6519" t="b">
        <v>0</v>
      </c>
      <c r="E6519" t="b">
        <v>1</v>
      </c>
      <c r="F6519" t="s">
        <v>10190</v>
      </c>
    </row>
    <row r="6520" spans="1:6" x14ac:dyDescent="0.3">
      <c r="A6520" t="s">
        <v>8344</v>
      </c>
      <c r="B6520" t="b">
        <v>0</v>
      </c>
      <c r="C6520" t="b">
        <v>0</v>
      </c>
      <c r="D6520" t="b">
        <v>0</v>
      </c>
      <c r="E6520" t="b">
        <v>1</v>
      </c>
      <c r="F6520" t="s">
        <v>10190</v>
      </c>
    </row>
    <row r="6521" spans="1:6" x14ac:dyDescent="0.3">
      <c r="A6521" t="s">
        <v>8345</v>
      </c>
      <c r="B6521" t="b">
        <v>0</v>
      </c>
      <c r="C6521" t="b">
        <v>0</v>
      </c>
      <c r="D6521" t="b">
        <v>1</v>
      </c>
      <c r="E6521" t="b">
        <v>0</v>
      </c>
      <c r="F6521" t="s">
        <v>10190</v>
      </c>
    </row>
    <row r="6522" spans="1:6" x14ac:dyDescent="0.3">
      <c r="A6522" t="s">
        <v>8346</v>
      </c>
      <c r="B6522" t="b">
        <v>0</v>
      </c>
      <c r="C6522" t="b">
        <v>0</v>
      </c>
      <c r="D6522" t="b">
        <v>1</v>
      </c>
      <c r="E6522" t="b">
        <v>0</v>
      </c>
      <c r="F6522" t="s">
        <v>10190</v>
      </c>
    </row>
    <row r="6523" spans="1:6" x14ac:dyDescent="0.3">
      <c r="A6523" t="s">
        <v>8347</v>
      </c>
      <c r="B6523" t="b">
        <v>1</v>
      </c>
      <c r="C6523" t="b">
        <v>0</v>
      </c>
      <c r="D6523" t="b">
        <v>0</v>
      </c>
      <c r="E6523" t="b">
        <v>0</v>
      </c>
      <c r="F6523" t="s">
        <v>10190</v>
      </c>
    </row>
    <row r="6524" spans="1:6" x14ac:dyDescent="0.3">
      <c r="A6524" t="s">
        <v>8348</v>
      </c>
      <c r="B6524" t="b">
        <v>0</v>
      </c>
      <c r="C6524" t="b">
        <v>1</v>
      </c>
      <c r="D6524" t="b">
        <v>0</v>
      </c>
      <c r="E6524" t="b">
        <v>0</v>
      </c>
      <c r="F6524" t="s">
        <v>10190</v>
      </c>
    </row>
    <row r="6525" spans="1:6" x14ac:dyDescent="0.3">
      <c r="A6525" t="s">
        <v>8349</v>
      </c>
      <c r="B6525" t="b">
        <v>0</v>
      </c>
      <c r="C6525" t="b">
        <v>0</v>
      </c>
      <c r="D6525" t="b">
        <v>1</v>
      </c>
      <c r="E6525" t="b">
        <v>0</v>
      </c>
      <c r="F6525" t="s">
        <v>10190</v>
      </c>
    </row>
    <row r="6526" spans="1:6" x14ac:dyDescent="0.3">
      <c r="A6526" t="s">
        <v>8350</v>
      </c>
      <c r="B6526" t="b">
        <v>0</v>
      </c>
      <c r="C6526" t="b">
        <v>0</v>
      </c>
      <c r="D6526" t="b">
        <v>1</v>
      </c>
      <c r="E6526" t="b">
        <v>0</v>
      </c>
      <c r="F6526" t="s">
        <v>10190</v>
      </c>
    </row>
    <row r="6527" spans="1:6" x14ac:dyDescent="0.3">
      <c r="A6527" t="s">
        <v>8351</v>
      </c>
      <c r="B6527" t="b">
        <v>0</v>
      </c>
      <c r="C6527" t="b">
        <v>0</v>
      </c>
      <c r="D6527" t="b">
        <v>1</v>
      </c>
      <c r="E6527" t="b">
        <v>1</v>
      </c>
      <c r="F6527" t="s">
        <v>10190</v>
      </c>
    </row>
    <row r="6528" spans="1:6" x14ac:dyDescent="0.3">
      <c r="A6528" t="s">
        <v>8352</v>
      </c>
      <c r="B6528" t="b">
        <v>0</v>
      </c>
      <c r="C6528" t="b">
        <v>1</v>
      </c>
      <c r="D6528" t="b">
        <v>0</v>
      </c>
      <c r="E6528" t="b">
        <v>1</v>
      </c>
      <c r="F6528" t="s">
        <v>10190</v>
      </c>
    </row>
    <row r="6529" spans="1:6" x14ac:dyDescent="0.3">
      <c r="A6529" t="s">
        <v>8353</v>
      </c>
      <c r="B6529" t="b">
        <v>0</v>
      </c>
      <c r="C6529" t="b">
        <v>0</v>
      </c>
      <c r="D6529" t="b">
        <v>1</v>
      </c>
      <c r="E6529" t="b">
        <v>0</v>
      </c>
      <c r="F6529" t="s">
        <v>10190</v>
      </c>
    </row>
    <row r="6530" spans="1:6" x14ac:dyDescent="0.3">
      <c r="A6530" t="s">
        <v>8354</v>
      </c>
      <c r="B6530" t="b">
        <v>0</v>
      </c>
      <c r="C6530" t="b">
        <v>1</v>
      </c>
      <c r="D6530" t="b">
        <v>0</v>
      </c>
      <c r="E6530" t="b">
        <v>1</v>
      </c>
      <c r="F6530" t="s">
        <v>10190</v>
      </c>
    </row>
    <row r="6531" spans="1:6" x14ac:dyDescent="0.3">
      <c r="A6531" t="s">
        <v>8355</v>
      </c>
      <c r="B6531" t="b">
        <v>0</v>
      </c>
      <c r="C6531" t="b">
        <v>0</v>
      </c>
      <c r="D6531" t="b">
        <v>1</v>
      </c>
      <c r="E6531" t="b">
        <v>0</v>
      </c>
      <c r="F6531" t="s">
        <v>10190</v>
      </c>
    </row>
    <row r="6532" spans="1:6" x14ac:dyDescent="0.3">
      <c r="A6532" t="s">
        <v>8356</v>
      </c>
      <c r="B6532" t="b">
        <v>1</v>
      </c>
      <c r="C6532" t="b">
        <v>0</v>
      </c>
      <c r="D6532" t="b">
        <v>0</v>
      </c>
      <c r="E6532" t="b">
        <v>0</v>
      </c>
      <c r="F6532" t="s">
        <v>10190</v>
      </c>
    </row>
    <row r="6533" spans="1:6" x14ac:dyDescent="0.3">
      <c r="A6533" t="s">
        <v>8357</v>
      </c>
      <c r="B6533" t="b">
        <v>0</v>
      </c>
      <c r="C6533" t="b">
        <v>1</v>
      </c>
      <c r="D6533" t="b">
        <v>0</v>
      </c>
      <c r="E6533" t="b">
        <v>0</v>
      </c>
      <c r="F6533" t="s">
        <v>10190</v>
      </c>
    </row>
    <row r="6534" spans="1:6" x14ac:dyDescent="0.3">
      <c r="A6534" t="s">
        <v>8358</v>
      </c>
      <c r="B6534" t="b">
        <v>0</v>
      </c>
      <c r="C6534" t="b">
        <v>0</v>
      </c>
      <c r="D6534" t="b">
        <v>1</v>
      </c>
      <c r="E6534" t="b">
        <v>0</v>
      </c>
      <c r="F6534" t="s">
        <v>10190</v>
      </c>
    </row>
    <row r="6535" spans="1:6" x14ac:dyDescent="0.3">
      <c r="A6535" t="s">
        <v>8359</v>
      </c>
      <c r="B6535" t="b">
        <v>0</v>
      </c>
      <c r="C6535" t="b">
        <v>1</v>
      </c>
      <c r="D6535" t="b">
        <v>0</v>
      </c>
      <c r="E6535" t="b">
        <v>0</v>
      </c>
      <c r="F6535" t="s">
        <v>10190</v>
      </c>
    </row>
    <row r="6536" spans="1:6" x14ac:dyDescent="0.3">
      <c r="A6536" t="s">
        <v>8360</v>
      </c>
      <c r="B6536" t="b">
        <v>1</v>
      </c>
      <c r="C6536" t="b">
        <v>0</v>
      </c>
      <c r="D6536" t="b">
        <v>0</v>
      </c>
      <c r="E6536" t="b">
        <v>1</v>
      </c>
      <c r="F6536" t="s">
        <v>10190</v>
      </c>
    </row>
    <row r="6537" spans="1:6" x14ac:dyDescent="0.3">
      <c r="A6537" t="s">
        <v>8361</v>
      </c>
      <c r="B6537" t="b">
        <v>0</v>
      </c>
      <c r="C6537" t="b">
        <v>1</v>
      </c>
      <c r="D6537" t="b">
        <v>0</v>
      </c>
      <c r="E6537" t="b">
        <v>1</v>
      </c>
      <c r="F6537" t="s">
        <v>10190</v>
      </c>
    </row>
    <row r="6538" spans="1:6" x14ac:dyDescent="0.3">
      <c r="A6538" t="s">
        <v>8362</v>
      </c>
      <c r="B6538" t="b">
        <v>0</v>
      </c>
      <c r="C6538" t="b">
        <v>1</v>
      </c>
      <c r="D6538" t="b">
        <v>0</v>
      </c>
      <c r="E6538" t="b">
        <v>1</v>
      </c>
      <c r="F6538" t="s">
        <v>10190</v>
      </c>
    </row>
    <row r="6539" spans="1:6" x14ac:dyDescent="0.3">
      <c r="A6539" t="s">
        <v>8363</v>
      </c>
      <c r="B6539" t="b">
        <v>0</v>
      </c>
      <c r="C6539" t="b">
        <v>0</v>
      </c>
      <c r="D6539" t="b">
        <v>1</v>
      </c>
      <c r="E6539" t="b">
        <v>0</v>
      </c>
      <c r="F6539" t="s">
        <v>10190</v>
      </c>
    </row>
    <row r="6540" spans="1:6" x14ac:dyDescent="0.3">
      <c r="A6540" t="s">
        <v>8364</v>
      </c>
      <c r="B6540" t="b">
        <v>0</v>
      </c>
      <c r="C6540" t="b">
        <v>1</v>
      </c>
      <c r="D6540" t="b">
        <v>0</v>
      </c>
      <c r="E6540" t="b">
        <v>1</v>
      </c>
      <c r="F6540" t="s">
        <v>10190</v>
      </c>
    </row>
    <row r="6541" spans="1:6" x14ac:dyDescent="0.3">
      <c r="A6541" t="s">
        <v>8365</v>
      </c>
      <c r="B6541" t="b">
        <v>0</v>
      </c>
      <c r="C6541" t="b">
        <v>0</v>
      </c>
      <c r="D6541" t="b">
        <v>1</v>
      </c>
      <c r="E6541" t="b">
        <v>0</v>
      </c>
      <c r="F6541" t="s">
        <v>10190</v>
      </c>
    </row>
    <row r="6542" spans="1:6" x14ac:dyDescent="0.3">
      <c r="A6542" t="s">
        <v>8366</v>
      </c>
      <c r="B6542" t="b">
        <v>0</v>
      </c>
      <c r="C6542" t="b">
        <v>1</v>
      </c>
      <c r="D6542" t="b">
        <v>0</v>
      </c>
      <c r="E6542" t="b">
        <v>1</v>
      </c>
      <c r="F6542" t="s">
        <v>10190</v>
      </c>
    </row>
    <row r="6543" spans="1:6" x14ac:dyDescent="0.3">
      <c r="A6543" t="s">
        <v>8367</v>
      </c>
      <c r="B6543" t="b">
        <v>0</v>
      </c>
      <c r="C6543" t="b">
        <v>1</v>
      </c>
      <c r="D6543" t="b">
        <v>0</v>
      </c>
      <c r="E6543" t="b">
        <v>1</v>
      </c>
      <c r="F6543" t="s">
        <v>10190</v>
      </c>
    </row>
    <row r="6544" spans="1:6" x14ac:dyDescent="0.3">
      <c r="A6544" t="s">
        <v>8368</v>
      </c>
      <c r="B6544" t="b">
        <v>1</v>
      </c>
      <c r="C6544" t="b">
        <v>0</v>
      </c>
      <c r="D6544" t="b">
        <v>0</v>
      </c>
      <c r="E6544" t="b">
        <v>0</v>
      </c>
      <c r="F6544" t="s">
        <v>10190</v>
      </c>
    </row>
    <row r="6545" spans="1:6" x14ac:dyDescent="0.3">
      <c r="A6545" t="s">
        <v>8369</v>
      </c>
      <c r="B6545" t="b">
        <v>0</v>
      </c>
      <c r="C6545" t="b">
        <v>0</v>
      </c>
      <c r="D6545" t="b">
        <v>1</v>
      </c>
      <c r="E6545" t="b">
        <v>0</v>
      </c>
      <c r="F6545" t="s">
        <v>10190</v>
      </c>
    </row>
    <row r="6546" spans="1:6" x14ac:dyDescent="0.3">
      <c r="A6546" t="s">
        <v>8370</v>
      </c>
      <c r="B6546" t="b">
        <v>0</v>
      </c>
      <c r="C6546" t="b">
        <v>1</v>
      </c>
      <c r="D6546" t="b">
        <v>0</v>
      </c>
      <c r="E6546" t="b">
        <v>1</v>
      </c>
      <c r="F6546" t="s">
        <v>10190</v>
      </c>
    </row>
    <row r="6547" spans="1:6" x14ac:dyDescent="0.3">
      <c r="A6547" t="s">
        <v>8371</v>
      </c>
      <c r="B6547" t="b">
        <v>0</v>
      </c>
      <c r="C6547" t="b">
        <v>0</v>
      </c>
      <c r="D6547" t="b">
        <v>0</v>
      </c>
      <c r="E6547" t="b">
        <v>1</v>
      </c>
      <c r="F6547" t="s">
        <v>10190</v>
      </c>
    </row>
    <row r="6548" spans="1:6" x14ac:dyDescent="0.3">
      <c r="A6548" t="s">
        <v>8372</v>
      </c>
      <c r="B6548" t="b">
        <v>0</v>
      </c>
      <c r="C6548" t="b">
        <v>1</v>
      </c>
      <c r="D6548" t="b">
        <v>0</v>
      </c>
      <c r="E6548" t="b">
        <v>1</v>
      </c>
      <c r="F6548" t="s">
        <v>10190</v>
      </c>
    </row>
    <row r="6549" spans="1:6" x14ac:dyDescent="0.3">
      <c r="A6549" t="s">
        <v>8373</v>
      </c>
      <c r="B6549" t="b">
        <v>0</v>
      </c>
      <c r="C6549" t="b">
        <v>1</v>
      </c>
      <c r="D6549" t="b">
        <v>0</v>
      </c>
      <c r="E6549" t="b">
        <v>1</v>
      </c>
      <c r="F6549" t="s">
        <v>10190</v>
      </c>
    </row>
    <row r="6550" spans="1:6" x14ac:dyDescent="0.3">
      <c r="A6550" t="s">
        <v>8374</v>
      </c>
      <c r="B6550" t="b">
        <v>0</v>
      </c>
      <c r="C6550" t="b">
        <v>1</v>
      </c>
      <c r="D6550" t="b">
        <v>0</v>
      </c>
      <c r="E6550" t="b">
        <v>1</v>
      </c>
      <c r="F6550" t="s">
        <v>10190</v>
      </c>
    </row>
    <row r="6551" spans="1:6" x14ac:dyDescent="0.3">
      <c r="A6551" t="s">
        <v>8375</v>
      </c>
      <c r="B6551" t="b">
        <v>0</v>
      </c>
      <c r="C6551" t="b">
        <v>1</v>
      </c>
      <c r="D6551" t="b">
        <v>1</v>
      </c>
      <c r="E6551" t="b">
        <v>1</v>
      </c>
      <c r="F6551" t="s">
        <v>10190</v>
      </c>
    </row>
    <row r="6552" spans="1:6" x14ac:dyDescent="0.3">
      <c r="A6552" t="s">
        <v>8376</v>
      </c>
      <c r="B6552" t="b">
        <v>0</v>
      </c>
      <c r="C6552" t="b">
        <v>1</v>
      </c>
      <c r="D6552" t="b">
        <v>0</v>
      </c>
      <c r="E6552" t="b">
        <v>1</v>
      </c>
      <c r="F6552" t="s">
        <v>10190</v>
      </c>
    </row>
    <row r="6553" spans="1:6" x14ac:dyDescent="0.3">
      <c r="A6553" t="s">
        <v>8377</v>
      </c>
      <c r="B6553" t="b">
        <v>0</v>
      </c>
      <c r="C6553" t="b">
        <v>1</v>
      </c>
      <c r="D6553" t="b">
        <v>0</v>
      </c>
      <c r="E6553" t="b">
        <v>1</v>
      </c>
      <c r="F6553" t="s">
        <v>10190</v>
      </c>
    </row>
    <row r="6554" spans="1:6" x14ac:dyDescent="0.3">
      <c r="A6554" t="s">
        <v>8378</v>
      </c>
      <c r="B6554" t="b">
        <v>0</v>
      </c>
      <c r="C6554" t="b">
        <v>1</v>
      </c>
      <c r="D6554" t="b">
        <v>0</v>
      </c>
      <c r="E6554" t="b">
        <v>1</v>
      </c>
      <c r="F6554" t="s">
        <v>10190</v>
      </c>
    </row>
    <row r="6555" spans="1:6" x14ac:dyDescent="0.3">
      <c r="A6555" t="s">
        <v>8379</v>
      </c>
      <c r="B6555" t="b">
        <v>0</v>
      </c>
      <c r="C6555" t="b">
        <v>1</v>
      </c>
      <c r="D6555" t="b">
        <v>0</v>
      </c>
      <c r="E6555" t="b">
        <v>1</v>
      </c>
      <c r="F6555" t="s">
        <v>10190</v>
      </c>
    </row>
    <row r="6556" spans="1:6" x14ac:dyDescent="0.3">
      <c r="A6556" t="s">
        <v>8380</v>
      </c>
      <c r="B6556" t="b">
        <v>0</v>
      </c>
      <c r="C6556" t="b">
        <v>0</v>
      </c>
      <c r="D6556" t="b">
        <v>0</v>
      </c>
      <c r="E6556" t="b">
        <v>1</v>
      </c>
      <c r="F6556" t="s">
        <v>10190</v>
      </c>
    </row>
    <row r="6557" spans="1:6" x14ac:dyDescent="0.3">
      <c r="A6557" t="s">
        <v>8381</v>
      </c>
      <c r="B6557" t="b">
        <v>0</v>
      </c>
      <c r="C6557" t="b">
        <v>1</v>
      </c>
      <c r="D6557" t="b">
        <v>1</v>
      </c>
      <c r="E6557" t="b">
        <v>1</v>
      </c>
      <c r="F6557" t="s">
        <v>10190</v>
      </c>
    </row>
    <row r="6558" spans="1:6" x14ac:dyDescent="0.3">
      <c r="A6558" t="s">
        <v>8382</v>
      </c>
      <c r="B6558" t="b">
        <v>0</v>
      </c>
      <c r="C6558" t="b">
        <v>0</v>
      </c>
      <c r="D6558" t="b">
        <v>1</v>
      </c>
      <c r="E6558" t="b">
        <v>0</v>
      </c>
      <c r="F6558" t="s">
        <v>10190</v>
      </c>
    </row>
    <row r="6559" spans="1:6" x14ac:dyDescent="0.3">
      <c r="A6559" t="s">
        <v>8383</v>
      </c>
      <c r="B6559" t="b">
        <v>0</v>
      </c>
      <c r="C6559" t="b">
        <v>0</v>
      </c>
      <c r="D6559" t="b">
        <v>1</v>
      </c>
      <c r="E6559" t="b">
        <v>0</v>
      </c>
      <c r="F6559" t="s">
        <v>10190</v>
      </c>
    </row>
    <row r="6560" spans="1:6" x14ac:dyDescent="0.3">
      <c r="A6560" t="s">
        <v>8384</v>
      </c>
      <c r="B6560" t="b">
        <v>0</v>
      </c>
      <c r="C6560" t="b">
        <v>0</v>
      </c>
      <c r="D6560" t="b">
        <v>0</v>
      </c>
      <c r="E6560" t="b">
        <v>1</v>
      </c>
      <c r="F6560" t="s">
        <v>10190</v>
      </c>
    </row>
    <row r="6561" spans="1:6" x14ac:dyDescent="0.3">
      <c r="A6561" t="s">
        <v>8385</v>
      </c>
      <c r="B6561" t="b">
        <v>0</v>
      </c>
      <c r="C6561" t="b">
        <v>0</v>
      </c>
      <c r="D6561" t="b">
        <v>1</v>
      </c>
      <c r="E6561" t="b">
        <v>0</v>
      </c>
      <c r="F6561" t="s">
        <v>10190</v>
      </c>
    </row>
    <row r="6562" spans="1:6" x14ac:dyDescent="0.3">
      <c r="A6562" t="s">
        <v>8386</v>
      </c>
      <c r="B6562" t="b">
        <v>0</v>
      </c>
      <c r="C6562" t="b">
        <v>0</v>
      </c>
      <c r="D6562" t="b">
        <v>0</v>
      </c>
      <c r="E6562" t="b">
        <v>1</v>
      </c>
      <c r="F6562" t="s">
        <v>10190</v>
      </c>
    </row>
    <row r="6563" spans="1:6" x14ac:dyDescent="0.3">
      <c r="A6563" t="s">
        <v>8387</v>
      </c>
      <c r="B6563" t="b">
        <v>0</v>
      </c>
      <c r="C6563" t="b">
        <v>1</v>
      </c>
      <c r="D6563" t="b">
        <v>0</v>
      </c>
      <c r="E6563" t="b">
        <v>1</v>
      </c>
      <c r="F6563" t="s">
        <v>10190</v>
      </c>
    </row>
    <row r="6564" spans="1:6" x14ac:dyDescent="0.3">
      <c r="A6564" t="s">
        <v>8388</v>
      </c>
      <c r="B6564" t="b">
        <v>1</v>
      </c>
      <c r="C6564" t="b">
        <v>0</v>
      </c>
      <c r="D6564" t="b">
        <v>0</v>
      </c>
      <c r="E6564" t="b">
        <v>0</v>
      </c>
      <c r="F6564" t="s">
        <v>10190</v>
      </c>
    </row>
    <row r="6565" spans="1:6" x14ac:dyDescent="0.3">
      <c r="A6565" t="s">
        <v>8389</v>
      </c>
      <c r="B6565" t="b">
        <v>0</v>
      </c>
      <c r="C6565" t="b">
        <v>1</v>
      </c>
      <c r="D6565" t="b">
        <v>0</v>
      </c>
      <c r="E6565" t="b">
        <v>1</v>
      </c>
      <c r="F6565" t="s">
        <v>10190</v>
      </c>
    </row>
    <row r="6566" spans="1:6" x14ac:dyDescent="0.3">
      <c r="A6566" t="s">
        <v>8390</v>
      </c>
      <c r="B6566" t="b">
        <v>1</v>
      </c>
      <c r="C6566" t="b">
        <v>0</v>
      </c>
      <c r="D6566" t="b">
        <v>1</v>
      </c>
      <c r="E6566" t="b">
        <v>0</v>
      </c>
      <c r="F6566" t="s">
        <v>10190</v>
      </c>
    </row>
    <row r="6567" spans="1:6" x14ac:dyDescent="0.3">
      <c r="A6567" t="s">
        <v>8391</v>
      </c>
      <c r="B6567" t="b">
        <v>0</v>
      </c>
      <c r="C6567" t="b">
        <v>1</v>
      </c>
      <c r="D6567" t="b">
        <v>0</v>
      </c>
      <c r="E6567" t="b">
        <v>1</v>
      </c>
      <c r="F6567" t="s">
        <v>10190</v>
      </c>
    </row>
    <row r="6568" spans="1:6" x14ac:dyDescent="0.3">
      <c r="A6568" t="s">
        <v>8392</v>
      </c>
      <c r="B6568" t="b">
        <v>0</v>
      </c>
      <c r="C6568" t="b">
        <v>0</v>
      </c>
      <c r="D6568" t="b">
        <v>1</v>
      </c>
      <c r="E6568" t="b">
        <v>0</v>
      </c>
      <c r="F6568" t="s">
        <v>10190</v>
      </c>
    </row>
    <row r="6569" spans="1:6" x14ac:dyDescent="0.3">
      <c r="A6569" t="s">
        <v>8393</v>
      </c>
      <c r="B6569" t="b">
        <v>1</v>
      </c>
      <c r="C6569" t="b">
        <v>0</v>
      </c>
      <c r="D6569" t="b">
        <v>0</v>
      </c>
      <c r="E6569" t="b">
        <v>1</v>
      </c>
      <c r="F6569" t="s">
        <v>10190</v>
      </c>
    </row>
    <row r="6570" spans="1:6" x14ac:dyDescent="0.3">
      <c r="A6570" t="s">
        <v>8394</v>
      </c>
      <c r="B6570" t="b">
        <v>1</v>
      </c>
      <c r="C6570" t="b">
        <v>0</v>
      </c>
      <c r="D6570" t="b">
        <v>1</v>
      </c>
      <c r="E6570" t="b">
        <v>1</v>
      </c>
      <c r="F6570" t="s">
        <v>10190</v>
      </c>
    </row>
    <row r="6571" spans="1:6" x14ac:dyDescent="0.3">
      <c r="A6571" t="s">
        <v>8395</v>
      </c>
      <c r="B6571" t="b">
        <v>0</v>
      </c>
      <c r="C6571" t="b">
        <v>0</v>
      </c>
      <c r="D6571" t="b">
        <v>0</v>
      </c>
      <c r="E6571" t="b">
        <v>1</v>
      </c>
      <c r="F6571" t="s">
        <v>10190</v>
      </c>
    </row>
    <row r="6572" spans="1:6" x14ac:dyDescent="0.3">
      <c r="A6572" t="s">
        <v>8396</v>
      </c>
      <c r="B6572" t="b">
        <v>1</v>
      </c>
      <c r="C6572" t="b">
        <v>0</v>
      </c>
      <c r="D6572" t="b">
        <v>0</v>
      </c>
      <c r="E6572" t="b">
        <v>0</v>
      </c>
      <c r="F6572" t="s">
        <v>10190</v>
      </c>
    </row>
    <row r="6573" spans="1:6" x14ac:dyDescent="0.3">
      <c r="A6573" t="s">
        <v>8397</v>
      </c>
      <c r="B6573" t="b">
        <v>0</v>
      </c>
      <c r="C6573" t="b">
        <v>0</v>
      </c>
      <c r="D6573" t="b">
        <v>1</v>
      </c>
      <c r="E6573" t="b">
        <v>1</v>
      </c>
      <c r="F6573" t="s">
        <v>10190</v>
      </c>
    </row>
    <row r="6574" spans="1:6" x14ac:dyDescent="0.3">
      <c r="A6574" t="s">
        <v>8398</v>
      </c>
      <c r="B6574" t="b">
        <v>1</v>
      </c>
      <c r="C6574" t="b">
        <v>0</v>
      </c>
      <c r="D6574" t="b">
        <v>0</v>
      </c>
      <c r="E6574" t="b">
        <v>0</v>
      </c>
      <c r="F6574" t="s">
        <v>10190</v>
      </c>
    </row>
    <row r="6575" spans="1:6" x14ac:dyDescent="0.3">
      <c r="A6575" t="s">
        <v>8399</v>
      </c>
      <c r="B6575" t="b">
        <v>0</v>
      </c>
      <c r="C6575" t="b">
        <v>0</v>
      </c>
      <c r="D6575" t="b">
        <v>1</v>
      </c>
      <c r="E6575" t="b">
        <v>0</v>
      </c>
      <c r="F6575" t="s">
        <v>10190</v>
      </c>
    </row>
    <row r="6576" spans="1:6" x14ac:dyDescent="0.3">
      <c r="A6576" t="s">
        <v>8400</v>
      </c>
      <c r="B6576" t="b">
        <v>1</v>
      </c>
      <c r="C6576" t="b">
        <v>0</v>
      </c>
      <c r="D6576" t="b">
        <v>0</v>
      </c>
      <c r="E6576" t="b">
        <v>0</v>
      </c>
      <c r="F6576" t="s">
        <v>10190</v>
      </c>
    </row>
    <row r="6577" spans="1:6" x14ac:dyDescent="0.3">
      <c r="A6577" t="s">
        <v>8401</v>
      </c>
      <c r="B6577" t="b">
        <v>0</v>
      </c>
      <c r="C6577" t="b">
        <v>1</v>
      </c>
      <c r="D6577" t="b">
        <v>0</v>
      </c>
      <c r="E6577" t="b">
        <v>1</v>
      </c>
      <c r="F6577" t="s">
        <v>10190</v>
      </c>
    </row>
    <row r="6578" spans="1:6" x14ac:dyDescent="0.3">
      <c r="A6578" t="s">
        <v>8402</v>
      </c>
      <c r="B6578" t="b">
        <v>0</v>
      </c>
      <c r="C6578" t="b">
        <v>1</v>
      </c>
      <c r="D6578" t="b">
        <v>0</v>
      </c>
      <c r="E6578" t="b">
        <v>1</v>
      </c>
      <c r="F6578" t="s">
        <v>10190</v>
      </c>
    </row>
    <row r="6579" spans="1:6" x14ac:dyDescent="0.3">
      <c r="A6579" t="s">
        <v>8403</v>
      </c>
      <c r="B6579" t="b">
        <v>0</v>
      </c>
      <c r="C6579" t="b">
        <v>0</v>
      </c>
      <c r="D6579" t="b">
        <v>1</v>
      </c>
      <c r="E6579" t="b">
        <v>0</v>
      </c>
      <c r="F6579" t="s">
        <v>10190</v>
      </c>
    </row>
    <row r="6580" spans="1:6" x14ac:dyDescent="0.3">
      <c r="A6580" t="s">
        <v>8404</v>
      </c>
      <c r="B6580" t="b">
        <v>0</v>
      </c>
      <c r="C6580" t="b">
        <v>1</v>
      </c>
      <c r="D6580" t="b">
        <v>0</v>
      </c>
      <c r="E6580" t="b">
        <v>1</v>
      </c>
      <c r="F6580" t="s">
        <v>10190</v>
      </c>
    </row>
    <row r="6581" spans="1:6" x14ac:dyDescent="0.3">
      <c r="A6581" t="s">
        <v>8405</v>
      </c>
      <c r="B6581" t="b">
        <v>0</v>
      </c>
      <c r="C6581" t="b">
        <v>1</v>
      </c>
      <c r="D6581" t="b">
        <v>0</v>
      </c>
      <c r="E6581" t="b">
        <v>1</v>
      </c>
      <c r="F6581" t="s">
        <v>10190</v>
      </c>
    </row>
    <row r="6582" spans="1:6" x14ac:dyDescent="0.3">
      <c r="A6582" t="s">
        <v>8406</v>
      </c>
      <c r="B6582" t="b">
        <v>0</v>
      </c>
      <c r="C6582" t="b">
        <v>1</v>
      </c>
      <c r="D6582" t="b">
        <v>1</v>
      </c>
      <c r="E6582" t="b">
        <v>1</v>
      </c>
      <c r="F6582" t="s">
        <v>10190</v>
      </c>
    </row>
    <row r="6583" spans="1:6" x14ac:dyDescent="0.3">
      <c r="A6583" t="s">
        <v>8407</v>
      </c>
      <c r="B6583" t="b">
        <v>0</v>
      </c>
      <c r="C6583" t="b">
        <v>1</v>
      </c>
      <c r="D6583" t="b">
        <v>0</v>
      </c>
      <c r="E6583" t="b">
        <v>1</v>
      </c>
      <c r="F6583" t="s">
        <v>10190</v>
      </c>
    </row>
    <row r="6584" spans="1:6" x14ac:dyDescent="0.3">
      <c r="A6584" t="s">
        <v>8408</v>
      </c>
      <c r="B6584" t="b">
        <v>0</v>
      </c>
      <c r="C6584" t="b">
        <v>1</v>
      </c>
      <c r="D6584" t="b">
        <v>1</v>
      </c>
      <c r="E6584" t="b">
        <v>1</v>
      </c>
      <c r="F6584" t="s">
        <v>10190</v>
      </c>
    </row>
    <row r="6585" spans="1:6" x14ac:dyDescent="0.3">
      <c r="A6585" t="s">
        <v>8409</v>
      </c>
      <c r="B6585" t="b">
        <v>0</v>
      </c>
      <c r="C6585" t="b">
        <v>0</v>
      </c>
      <c r="D6585" t="b">
        <v>1</v>
      </c>
      <c r="E6585" t="b">
        <v>0</v>
      </c>
      <c r="F6585" t="s">
        <v>10190</v>
      </c>
    </row>
    <row r="6586" spans="1:6" x14ac:dyDescent="0.3">
      <c r="A6586" t="s">
        <v>8410</v>
      </c>
      <c r="B6586" t="b">
        <v>0</v>
      </c>
      <c r="C6586" t="b">
        <v>1</v>
      </c>
      <c r="D6586" t="b">
        <v>0</v>
      </c>
      <c r="E6586" t="b">
        <v>1</v>
      </c>
      <c r="F6586" t="s">
        <v>10190</v>
      </c>
    </row>
    <row r="6587" spans="1:6" x14ac:dyDescent="0.3">
      <c r="A6587" t="s">
        <v>8411</v>
      </c>
      <c r="B6587" t="b">
        <v>0</v>
      </c>
      <c r="C6587" t="b">
        <v>1</v>
      </c>
      <c r="D6587" t="b">
        <v>0</v>
      </c>
      <c r="E6587" t="b">
        <v>1</v>
      </c>
      <c r="F6587" t="s">
        <v>10190</v>
      </c>
    </row>
    <row r="6588" spans="1:6" x14ac:dyDescent="0.3">
      <c r="A6588" t="s">
        <v>8412</v>
      </c>
      <c r="B6588" t="b">
        <v>0</v>
      </c>
      <c r="C6588" t="b">
        <v>0</v>
      </c>
      <c r="D6588" t="b">
        <v>1</v>
      </c>
      <c r="E6588" t="b">
        <v>0</v>
      </c>
      <c r="F6588" t="s">
        <v>10190</v>
      </c>
    </row>
    <row r="6589" spans="1:6" x14ac:dyDescent="0.3">
      <c r="A6589" t="s">
        <v>8413</v>
      </c>
      <c r="B6589" t="b">
        <v>0</v>
      </c>
      <c r="C6589" t="b">
        <v>0</v>
      </c>
      <c r="D6589" t="b">
        <v>1</v>
      </c>
      <c r="E6589" t="b">
        <v>0</v>
      </c>
      <c r="F6589" t="s">
        <v>10190</v>
      </c>
    </row>
    <row r="6590" spans="1:6" x14ac:dyDescent="0.3">
      <c r="A6590" t="s">
        <v>8414</v>
      </c>
      <c r="B6590" t="b">
        <v>0</v>
      </c>
      <c r="C6590" t="b">
        <v>0</v>
      </c>
      <c r="D6590" t="b">
        <v>1</v>
      </c>
      <c r="E6590" t="b">
        <v>0</v>
      </c>
      <c r="F6590" t="s">
        <v>10190</v>
      </c>
    </row>
    <row r="6591" spans="1:6" x14ac:dyDescent="0.3">
      <c r="A6591" t="s">
        <v>8415</v>
      </c>
      <c r="B6591" t="b">
        <v>0</v>
      </c>
      <c r="C6591" t="b">
        <v>1</v>
      </c>
      <c r="D6591" t="b">
        <v>0</v>
      </c>
      <c r="E6591" t="b">
        <v>1</v>
      </c>
      <c r="F6591" t="s">
        <v>10190</v>
      </c>
    </row>
    <row r="6592" spans="1:6" x14ac:dyDescent="0.3">
      <c r="A6592" t="s">
        <v>8416</v>
      </c>
      <c r="B6592" t="b">
        <v>0</v>
      </c>
      <c r="C6592" t="b">
        <v>0</v>
      </c>
      <c r="D6592" t="b">
        <v>1</v>
      </c>
      <c r="E6592" t="b">
        <v>0</v>
      </c>
      <c r="F6592" t="s">
        <v>10190</v>
      </c>
    </row>
    <row r="6593" spans="1:6" x14ac:dyDescent="0.3">
      <c r="A6593" t="s">
        <v>8417</v>
      </c>
      <c r="B6593" t="b">
        <v>1</v>
      </c>
      <c r="C6593" t="b">
        <v>0</v>
      </c>
      <c r="D6593" t="b">
        <v>1</v>
      </c>
      <c r="E6593" t="b">
        <v>0</v>
      </c>
      <c r="F6593" t="s">
        <v>10190</v>
      </c>
    </row>
    <row r="6594" spans="1:6" x14ac:dyDescent="0.3">
      <c r="A6594" t="s">
        <v>8418</v>
      </c>
      <c r="B6594" t="b">
        <v>0</v>
      </c>
      <c r="C6594" t="b">
        <v>1</v>
      </c>
      <c r="D6594" t="b">
        <v>0</v>
      </c>
      <c r="E6594" t="b">
        <v>1</v>
      </c>
      <c r="F6594" t="s">
        <v>10190</v>
      </c>
    </row>
    <row r="6595" spans="1:6" x14ac:dyDescent="0.3">
      <c r="A6595" t="s">
        <v>8419</v>
      </c>
      <c r="B6595" t="b">
        <v>0</v>
      </c>
      <c r="C6595" t="b">
        <v>0</v>
      </c>
      <c r="D6595" t="b">
        <v>1</v>
      </c>
      <c r="E6595" t="b">
        <v>0</v>
      </c>
      <c r="F6595" t="s">
        <v>10190</v>
      </c>
    </row>
    <row r="6596" spans="1:6" x14ac:dyDescent="0.3">
      <c r="A6596" t="s">
        <v>8420</v>
      </c>
      <c r="B6596" t="b">
        <v>1</v>
      </c>
      <c r="C6596" t="b">
        <v>0</v>
      </c>
      <c r="D6596" t="b">
        <v>0</v>
      </c>
      <c r="E6596" t="b">
        <v>0</v>
      </c>
      <c r="F6596" t="s">
        <v>10190</v>
      </c>
    </row>
    <row r="6597" spans="1:6" x14ac:dyDescent="0.3">
      <c r="A6597" t="s">
        <v>8421</v>
      </c>
      <c r="B6597" t="b">
        <v>1</v>
      </c>
      <c r="C6597" t="b">
        <v>0</v>
      </c>
      <c r="D6597" t="b">
        <v>0</v>
      </c>
      <c r="E6597" t="b">
        <v>0</v>
      </c>
      <c r="F6597" t="s">
        <v>10190</v>
      </c>
    </row>
    <row r="6598" spans="1:6" x14ac:dyDescent="0.3">
      <c r="A6598" t="s">
        <v>8422</v>
      </c>
      <c r="B6598" t="b">
        <v>0</v>
      </c>
      <c r="C6598" t="b">
        <v>1</v>
      </c>
      <c r="D6598" t="b">
        <v>0</v>
      </c>
      <c r="E6598" t="b">
        <v>0</v>
      </c>
      <c r="F6598" t="s">
        <v>10190</v>
      </c>
    </row>
    <row r="6599" spans="1:6" x14ac:dyDescent="0.3">
      <c r="A6599" t="s">
        <v>8423</v>
      </c>
      <c r="B6599" t="b">
        <v>1</v>
      </c>
      <c r="C6599" t="b">
        <v>0</v>
      </c>
      <c r="D6599" t="b">
        <v>0</v>
      </c>
      <c r="E6599" t="b">
        <v>0</v>
      </c>
      <c r="F6599" t="s">
        <v>10190</v>
      </c>
    </row>
    <row r="6600" spans="1:6" x14ac:dyDescent="0.3">
      <c r="A6600" t="s">
        <v>8424</v>
      </c>
      <c r="B6600" t="b">
        <v>1</v>
      </c>
      <c r="C6600" t="b">
        <v>0</v>
      </c>
      <c r="D6600" t="b">
        <v>0</v>
      </c>
      <c r="E6600" t="b">
        <v>0</v>
      </c>
      <c r="F6600" t="s">
        <v>10190</v>
      </c>
    </row>
    <row r="6601" spans="1:6" x14ac:dyDescent="0.3">
      <c r="A6601" t="s">
        <v>8425</v>
      </c>
      <c r="B6601" t="b">
        <v>1</v>
      </c>
      <c r="C6601" t="b">
        <v>0</v>
      </c>
      <c r="D6601" t="b">
        <v>0</v>
      </c>
      <c r="E6601" t="b">
        <v>0</v>
      </c>
      <c r="F6601" t="s">
        <v>10190</v>
      </c>
    </row>
    <row r="6602" spans="1:6" x14ac:dyDescent="0.3">
      <c r="A6602" t="s">
        <v>8426</v>
      </c>
      <c r="B6602" t="b">
        <v>0</v>
      </c>
      <c r="C6602" t="b">
        <v>0</v>
      </c>
      <c r="D6602" t="b">
        <v>1</v>
      </c>
      <c r="E6602" t="b">
        <v>0</v>
      </c>
      <c r="F6602" t="s">
        <v>10190</v>
      </c>
    </row>
    <row r="6603" spans="1:6" x14ac:dyDescent="0.3">
      <c r="A6603" t="s">
        <v>8427</v>
      </c>
      <c r="B6603" t="b">
        <v>0</v>
      </c>
      <c r="C6603" t="b">
        <v>1</v>
      </c>
      <c r="D6603" t="b">
        <v>0</v>
      </c>
      <c r="E6603" t="b">
        <v>1</v>
      </c>
      <c r="F6603" t="s">
        <v>10190</v>
      </c>
    </row>
    <row r="6604" spans="1:6" x14ac:dyDescent="0.3">
      <c r="A6604" t="s">
        <v>8428</v>
      </c>
      <c r="B6604" t="b">
        <v>0</v>
      </c>
      <c r="C6604" t="b">
        <v>1</v>
      </c>
      <c r="D6604" t="b">
        <v>0</v>
      </c>
      <c r="E6604" t="b">
        <v>0</v>
      </c>
      <c r="F6604" t="s">
        <v>10190</v>
      </c>
    </row>
    <row r="6605" spans="1:6" x14ac:dyDescent="0.3">
      <c r="A6605" t="s">
        <v>8429</v>
      </c>
      <c r="B6605" t="b">
        <v>0</v>
      </c>
      <c r="C6605" t="b">
        <v>0</v>
      </c>
      <c r="D6605" t="b">
        <v>1</v>
      </c>
      <c r="E6605" t="b">
        <v>0</v>
      </c>
      <c r="F6605" t="s">
        <v>10190</v>
      </c>
    </row>
    <row r="6606" spans="1:6" x14ac:dyDescent="0.3">
      <c r="A6606" t="s">
        <v>8430</v>
      </c>
      <c r="B6606" t="b">
        <v>1</v>
      </c>
      <c r="C6606" t="b">
        <v>1</v>
      </c>
      <c r="D6606" t="b">
        <v>0</v>
      </c>
      <c r="E6606" t="b">
        <v>0</v>
      </c>
      <c r="F6606" t="s">
        <v>10190</v>
      </c>
    </row>
    <row r="6607" spans="1:6" x14ac:dyDescent="0.3">
      <c r="A6607" t="s">
        <v>8431</v>
      </c>
      <c r="B6607" t="b">
        <v>0</v>
      </c>
      <c r="C6607" t="b">
        <v>0</v>
      </c>
      <c r="D6607" t="b">
        <v>1</v>
      </c>
      <c r="E6607" t="b">
        <v>0</v>
      </c>
      <c r="F6607" t="s">
        <v>10190</v>
      </c>
    </row>
    <row r="6608" spans="1:6" x14ac:dyDescent="0.3">
      <c r="A6608" t="s">
        <v>8432</v>
      </c>
      <c r="B6608" t="b">
        <v>0</v>
      </c>
      <c r="C6608" t="b">
        <v>1</v>
      </c>
      <c r="D6608" t="b">
        <v>0</v>
      </c>
      <c r="E6608" t="b">
        <v>1</v>
      </c>
      <c r="F6608" t="s">
        <v>10190</v>
      </c>
    </row>
    <row r="6609" spans="1:6" x14ac:dyDescent="0.3">
      <c r="A6609" t="s">
        <v>8433</v>
      </c>
      <c r="B6609" t="b">
        <v>0</v>
      </c>
      <c r="C6609" t="b">
        <v>1</v>
      </c>
      <c r="D6609" t="b">
        <v>0</v>
      </c>
      <c r="E6609" t="b">
        <v>1</v>
      </c>
      <c r="F6609" t="s">
        <v>10190</v>
      </c>
    </row>
    <row r="6610" spans="1:6" x14ac:dyDescent="0.3">
      <c r="A6610" t="s">
        <v>8434</v>
      </c>
      <c r="B6610" t="b">
        <v>0</v>
      </c>
      <c r="C6610" t="b">
        <v>1</v>
      </c>
      <c r="D6610" t="b">
        <v>0</v>
      </c>
      <c r="E6610" t="b">
        <v>1</v>
      </c>
      <c r="F6610" t="s">
        <v>10190</v>
      </c>
    </row>
    <row r="6611" spans="1:6" x14ac:dyDescent="0.3">
      <c r="A6611" t="s">
        <v>8435</v>
      </c>
      <c r="B6611" t="b">
        <v>0</v>
      </c>
      <c r="C6611" t="b">
        <v>1</v>
      </c>
      <c r="D6611" t="b">
        <v>1</v>
      </c>
      <c r="E6611" t="b">
        <v>1</v>
      </c>
      <c r="F6611" t="s">
        <v>10190</v>
      </c>
    </row>
    <row r="6612" spans="1:6" x14ac:dyDescent="0.3">
      <c r="A6612" t="s">
        <v>8436</v>
      </c>
      <c r="B6612" t="b">
        <v>1</v>
      </c>
      <c r="C6612" t="b">
        <v>1</v>
      </c>
      <c r="D6612" t="b">
        <v>0</v>
      </c>
      <c r="E6612" t="b">
        <v>1</v>
      </c>
      <c r="F6612" t="s">
        <v>10190</v>
      </c>
    </row>
    <row r="6613" spans="1:6" x14ac:dyDescent="0.3">
      <c r="A6613" t="s">
        <v>8437</v>
      </c>
      <c r="B6613" t="b">
        <v>1</v>
      </c>
      <c r="C6613" t="b">
        <v>1</v>
      </c>
      <c r="D6613" t="b">
        <v>0</v>
      </c>
      <c r="E6613" t="b">
        <v>1</v>
      </c>
      <c r="F6613" t="s">
        <v>10190</v>
      </c>
    </row>
    <row r="6614" spans="1:6" x14ac:dyDescent="0.3">
      <c r="A6614" t="s">
        <v>8438</v>
      </c>
      <c r="B6614" t="b">
        <v>1</v>
      </c>
      <c r="C6614" t="b">
        <v>1</v>
      </c>
      <c r="D6614" t="b">
        <v>0</v>
      </c>
      <c r="E6614" t="b">
        <v>1</v>
      </c>
      <c r="F6614" t="s">
        <v>10190</v>
      </c>
    </row>
    <row r="6615" spans="1:6" x14ac:dyDescent="0.3">
      <c r="A6615" t="s">
        <v>8439</v>
      </c>
      <c r="B6615" t="b">
        <v>1</v>
      </c>
      <c r="C6615" t="b">
        <v>1</v>
      </c>
      <c r="D6615" t="b">
        <v>0</v>
      </c>
      <c r="E6615" t="b">
        <v>1</v>
      </c>
      <c r="F6615" t="s">
        <v>10190</v>
      </c>
    </row>
    <row r="6616" spans="1:6" x14ac:dyDescent="0.3">
      <c r="A6616" t="s">
        <v>8440</v>
      </c>
      <c r="B6616" t="b">
        <v>0</v>
      </c>
      <c r="C6616" t="b">
        <v>1</v>
      </c>
      <c r="D6616" t="b">
        <v>1</v>
      </c>
      <c r="E6616" t="b">
        <v>1</v>
      </c>
      <c r="F6616" t="s">
        <v>10190</v>
      </c>
    </row>
    <row r="6617" spans="1:6" x14ac:dyDescent="0.3">
      <c r="A6617" t="s">
        <v>8441</v>
      </c>
      <c r="B6617" t="b">
        <v>1</v>
      </c>
      <c r="C6617" t="b">
        <v>0</v>
      </c>
      <c r="D6617" t="b">
        <v>0</v>
      </c>
      <c r="E6617" t="b">
        <v>0</v>
      </c>
      <c r="F6617" t="s">
        <v>10190</v>
      </c>
    </row>
    <row r="6618" spans="1:6" x14ac:dyDescent="0.3">
      <c r="A6618" t="s">
        <v>8442</v>
      </c>
      <c r="B6618" t="b">
        <v>1</v>
      </c>
      <c r="C6618" t="b">
        <v>0</v>
      </c>
      <c r="D6618" t="b">
        <v>0</v>
      </c>
      <c r="E6618" t="b">
        <v>0</v>
      </c>
      <c r="F6618" t="s">
        <v>10190</v>
      </c>
    </row>
    <row r="6619" spans="1:6" x14ac:dyDescent="0.3">
      <c r="A6619" t="s">
        <v>8443</v>
      </c>
      <c r="B6619" t="b">
        <v>1</v>
      </c>
      <c r="C6619" t="b">
        <v>0</v>
      </c>
      <c r="D6619" t="b">
        <v>0</v>
      </c>
      <c r="E6619" t="b">
        <v>0</v>
      </c>
      <c r="F6619" t="s">
        <v>10190</v>
      </c>
    </row>
    <row r="6620" spans="1:6" x14ac:dyDescent="0.3">
      <c r="A6620" t="s">
        <v>8444</v>
      </c>
      <c r="B6620" t="b">
        <v>0</v>
      </c>
      <c r="C6620" t="b">
        <v>0</v>
      </c>
      <c r="D6620" t="b">
        <v>1</v>
      </c>
      <c r="E6620" t="b">
        <v>0</v>
      </c>
      <c r="F6620" t="s">
        <v>10190</v>
      </c>
    </row>
    <row r="6621" spans="1:6" x14ac:dyDescent="0.3">
      <c r="A6621" t="s">
        <v>8445</v>
      </c>
      <c r="B6621" t="b">
        <v>0</v>
      </c>
      <c r="C6621" t="b">
        <v>0</v>
      </c>
      <c r="D6621" t="b">
        <v>1</v>
      </c>
      <c r="E6621" t="b">
        <v>0</v>
      </c>
      <c r="F6621" t="s">
        <v>10190</v>
      </c>
    </row>
    <row r="6622" spans="1:6" x14ac:dyDescent="0.3">
      <c r="A6622" t="s">
        <v>8446</v>
      </c>
      <c r="B6622" t="b">
        <v>0</v>
      </c>
      <c r="C6622" t="b">
        <v>1</v>
      </c>
      <c r="D6622" t="b">
        <v>0</v>
      </c>
      <c r="E6622" t="b">
        <v>1</v>
      </c>
      <c r="F6622" t="s">
        <v>10190</v>
      </c>
    </row>
    <row r="6623" spans="1:6" x14ac:dyDescent="0.3">
      <c r="A6623" t="s">
        <v>8447</v>
      </c>
      <c r="B6623" t="b">
        <v>0</v>
      </c>
      <c r="C6623" t="b">
        <v>1</v>
      </c>
      <c r="D6623" t="b">
        <v>1</v>
      </c>
      <c r="E6623" t="b">
        <v>1</v>
      </c>
      <c r="F6623" t="s">
        <v>10190</v>
      </c>
    </row>
    <row r="6624" spans="1:6" x14ac:dyDescent="0.3">
      <c r="A6624" t="s">
        <v>8448</v>
      </c>
      <c r="B6624" t="b">
        <v>0</v>
      </c>
      <c r="C6624" t="b">
        <v>1</v>
      </c>
      <c r="D6624" t="b">
        <v>0</v>
      </c>
      <c r="E6624" t="b">
        <v>0</v>
      </c>
      <c r="F6624" t="s">
        <v>10190</v>
      </c>
    </row>
    <row r="6625" spans="1:6" x14ac:dyDescent="0.3">
      <c r="A6625" t="s">
        <v>8449</v>
      </c>
      <c r="B6625" t="b">
        <v>0</v>
      </c>
      <c r="C6625" t="b">
        <v>1</v>
      </c>
      <c r="D6625" t="b">
        <v>1</v>
      </c>
      <c r="E6625" t="b">
        <v>1</v>
      </c>
      <c r="F6625" t="s">
        <v>10190</v>
      </c>
    </row>
    <row r="6626" spans="1:6" x14ac:dyDescent="0.3">
      <c r="A6626" t="s">
        <v>8450</v>
      </c>
      <c r="B6626" t="b">
        <v>0</v>
      </c>
      <c r="C6626" t="b">
        <v>0</v>
      </c>
      <c r="D6626" t="b">
        <v>1</v>
      </c>
      <c r="E6626" t="b">
        <v>1</v>
      </c>
      <c r="F6626" t="s">
        <v>10190</v>
      </c>
    </row>
    <row r="6627" spans="1:6" x14ac:dyDescent="0.3">
      <c r="A6627" t="s">
        <v>8451</v>
      </c>
      <c r="B6627" t="b">
        <v>0</v>
      </c>
      <c r="C6627" t="b">
        <v>1</v>
      </c>
      <c r="D6627" t="b">
        <v>0</v>
      </c>
      <c r="E6627" t="b">
        <v>0</v>
      </c>
      <c r="F6627" t="s">
        <v>10190</v>
      </c>
    </row>
    <row r="6628" spans="1:6" x14ac:dyDescent="0.3">
      <c r="A6628" t="s">
        <v>8452</v>
      </c>
      <c r="B6628" t="b">
        <v>1</v>
      </c>
      <c r="C6628" t="b">
        <v>0</v>
      </c>
      <c r="D6628" t="b">
        <v>1</v>
      </c>
      <c r="E6628" t="b">
        <v>1</v>
      </c>
      <c r="F6628" t="s">
        <v>10190</v>
      </c>
    </row>
    <row r="6629" spans="1:6" x14ac:dyDescent="0.3">
      <c r="A6629" t="s">
        <v>8453</v>
      </c>
      <c r="B6629" t="b">
        <v>0</v>
      </c>
      <c r="C6629" t="b">
        <v>0</v>
      </c>
      <c r="D6629" t="b">
        <v>1</v>
      </c>
      <c r="E6629" t="b">
        <v>0</v>
      </c>
      <c r="F6629" t="s">
        <v>10190</v>
      </c>
    </row>
    <row r="6630" spans="1:6" x14ac:dyDescent="0.3">
      <c r="A6630" t="s">
        <v>8454</v>
      </c>
      <c r="B6630" t="b">
        <v>1</v>
      </c>
      <c r="C6630" t="b">
        <v>0</v>
      </c>
      <c r="D6630" t="b">
        <v>0</v>
      </c>
      <c r="E6630" t="b">
        <v>0</v>
      </c>
      <c r="F6630" t="s">
        <v>10190</v>
      </c>
    </row>
    <row r="6631" spans="1:6" x14ac:dyDescent="0.3">
      <c r="A6631" t="s">
        <v>8455</v>
      </c>
      <c r="B6631" t="b">
        <v>0</v>
      </c>
      <c r="C6631" t="b">
        <v>1</v>
      </c>
      <c r="D6631" t="b">
        <v>0</v>
      </c>
      <c r="E6631" t="b">
        <v>0</v>
      </c>
      <c r="F6631" t="s">
        <v>10190</v>
      </c>
    </row>
    <row r="6632" spans="1:6" x14ac:dyDescent="0.3">
      <c r="A6632" t="s">
        <v>8456</v>
      </c>
      <c r="B6632" t="b">
        <v>0</v>
      </c>
      <c r="C6632" t="b">
        <v>1</v>
      </c>
      <c r="D6632" t="b">
        <v>0</v>
      </c>
      <c r="E6632" t="b">
        <v>1</v>
      </c>
      <c r="F6632" t="s">
        <v>10190</v>
      </c>
    </row>
    <row r="6633" spans="1:6" x14ac:dyDescent="0.3">
      <c r="A6633" t="s">
        <v>8457</v>
      </c>
      <c r="B6633" t="b">
        <v>0</v>
      </c>
      <c r="C6633" t="b">
        <v>1</v>
      </c>
      <c r="D6633" t="b">
        <v>0</v>
      </c>
      <c r="E6633" t="b">
        <v>1</v>
      </c>
      <c r="F6633" t="s">
        <v>10190</v>
      </c>
    </row>
    <row r="6634" spans="1:6" x14ac:dyDescent="0.3">
      <c r="A6634" t="s">
        <v>8458</v>
      </c>
      <c r="B6634" t="b">
        <v>1</v>
      </c>
      <c r="C6634" t="b">
        <v>1</v>
      </c>
      <c r="D6634" t="b">
        <v>0</v>
      </c>
      <c r="E6634" t="b">
        <v>0</v>
      </c>
      <c r="F6634" t="s">
        <v>10190</v>
      </c>
    </row>
    <row r="6635" spans="1:6" x14ac:dyDescent="0.3">
      <c r="A6635" t="s">
        <v>8459</v>
      </c>
      <c r="B6635" t="b">
        <v>1</v>
      </c>
      <c r="C6635" t="b">
        <v>0</v>
      </c>
      <c r="D6635" t="b">
        <v>0</v>
      </c>
      <c r="E6635" t="b">
        <v>0</v>
      </c>
      <c r="F6635" t="s">
        <v>10190</v>
      </c>
    </row>
    <row r="6636" spans="1:6" x14ac:dyDescent="0.3">
      <c r="A6636" t="s">
        <v>8460</v>
      </c>
      <c r="B6636" t="b">
        <v>0</v>
      </c>
      <c r="C6636" t="b">
        <v>1</v>
      </c>
      <c r="D6636" t="b">
        <v>0</v>
      </c>
      <c r="E6636" t="b">
        <v>0</v>
      </c>
      <c r="F6636" t="s">
        <v>10190</v>
      </c>
    </row>
    <row r="6637" spans="1:6" x14ac:dyDescent="0.3">
      <c r="A6637" t="s">
        <v>8461</v>
      </c>
      <c r="B6637" t="b">
        <v>1</v>
      </c>
      <c r="C6637" t="b">
        <v>0</v>
      </c>
      <c r="D6637" t="b">
        <v>0</v>
      </c>
      <c r="E6637" t="b">
        <v>0</v>
      </c>
      <c r="F6637" t="s">
        <v>10190</v>
      </c>
    </row>
    <row r="6638" spans="1:6" x14ac:dyDescent="0.3">
      <c r="A6638" t="s">
        <v>8462</v>
      </c>
      <c r="B6638" t="b">
        <v>0</v>
      </c>
      <c r="C6638" t="b">
        <v>1</v>
      </c>
      <c r="D6638" t="b">
        <v>0</v>
      </c>
      <c r="E6638" t="b">
        <v>1</v>
      </c>
      <c r="F6638" t="s">
        <v>10190</v>
      </c>
    </row>
    <row r="6639" spans="1:6" x14ac:dyDescent="0.3">
      <c r="A6639" t="s">
        <v>8463</v>
      </c>
      <c r="B6639" t="b">
        <v>0</v>
      </c>
      <c r="C6639" t="b">
        <v>0</v>
      </c>
      <c r="D6639" t="b">
        <v>1</v>
      </c>
      <c r="E6639" t="b">
        <v>1</v>
      </c>
      <c r="F6639" t="s">
        <v>10190</v>
      </c>
    </row>
    <row r="6640" spans="1:6" x14ac:dyDescent="0.3">
      <c r="A6640" t="s">
        <v>8464</v>
      </c>
      <c r="B6640" t="b">
        <v>0</v>
      </c>
      <c r="C6640" t="b">
        <v>0</v>
      </c>
      <c r="D6640" t="b">
        <v>1</v>
      </c>
      <c r="E6640" t="b">
        <v>0</v>
      </c>
      <c r="F6640" t="s">
        <v>10190</v>
      </c>
    </row>
    <row r="6641" spans="1:6" x14ac:dyDescent="0.3">
      <c r="A6641" t="s">
        <v>8465</v>
      </c>
      <c r="B6641" t="b">
        <v>1</v>
      </c>
      <c r="C6641" t="b">
        <v>0</v>
      </c>
      <c r="D6641" t="b">
        <v>0</v>
      </c>
      <c r="E6641" t="b">
        <v>0</v>
      </c>
      <c r="F6641" t="s">
        <v>10190</v>
      </c>
    </row>
    <row r="6642" spans="1:6" x14ac:dyDescent="0.3">
      <c r="A6642" t="s">
        <v>8466</v>
      </c>
      <c r="B6642" t="b">
        <v>0</v>
      </c>
      <c r="C6642" t="b">
        <v>1</v>
      </c>
      <c r="D6642" t="b">
        <v>0</v>
      </c>
      <c r="E6642" t="b">
        <v>1</v>
      </c>
      <c r="F6642" t="s">
        <v>10190</v>
      </c>
    </row>
    <row r="6643" spans="1:6" x14ac:dyDescent="0.3">
      <c r="A6643" t="s">
        <v>8467</v>
      </c>
      <c r="B6643" t="b">
        <v>0</v>
      </c>
      <c r="C6643" t="b">
        <v>1</v>
      </c>
      <c r="D6643" t="b">
        <v>0</v>
      </c>
      <c r="E6643" t="b">
        <v>1</v>
      </c>
      <c r="F6643" t="s">
        <v>10190</v>
      </c>
    </row>
    <row r="6644" spans="1:6" x14ac:dyDescent="0.3">
      <c r="A6644" t="s">
        <v>8468</v>
      </c>
      <c r="B6644" t="b">
        <v>0</v>
      </c>
      <c r="C6644" t="b">
        <v>1</v>
      </c>
      <c r="D6644" t="b">
        <v>0</v>
      </c>
      <c r="E6644" t="b">
        <v>0</v>
      </c>
      <c r="F6644" t="s">
        <v>10190</v>
      </c>
    </row>
    <row r="6645" spans="1:6" x14ac:dyDescent="0.3">
      <c r="A6645" t="s">
        <v>8469</v>
      </c>
      <c r="B6645" t="b">
        <v>0</v>
      </c>
      <c r="C6645" t="b">
        <v>1</v>
      </c>
      <c r="D6645" t="b">
        <v>0</v>
      </c>
      <c r="E6645" t="b">
        <v>1</v>
      </c>
      <c r="F6645" t="s">
        <v>10190</v>
      </c>
    </row>
    <row r="6646" spans="1:6" x14ac:dyDescent="0.3">
      <c r="A6646" t="s">
        <v>8470</v>
      </c>
      <c r="B6646" t="b">
        <v>0</v>
      </c>
      <c r="C6646" t="b">
        <v>1</v>
      </c>
      <c r="D6646" t="b">
        <v>0</v>
      </c>
      <c r="E6646" t="b">
        <v>1</v>
      </c>
      <c r="F6646" t="s">
        <v>10190</v>
      </c>
    </row>
    <row r="6647" spans="1:6" x14ac:dyDescent="0.3">
      <c r="A6647" t="s">
        <v>8471</v>
      </c>
      <c r="B6647" t="b">
        <v>0</v>
      </c>
      <c r="C6647" t="b">
        <v>0</v>
      </c>
      <c r="D6647" t="b">
        <v>1</v>
      </c>
      <c r="E6647" t="b">
        <v>0</v>
      </c>
      <c r="F6647" t="s">
        <v>10190</v>
      </c>
    </row>
    <row r="6648" spans="1:6" x14ac:dyDescent="0.3">
      <c r="A6648" t="s">
        <v>8472</v>
      </c>
      <c r="B6648" t="b">
        <v>0</v>
      </c>
      <c r="C6648" t="b">
        <v>0</v>
      </c>
      <c r="D6648" t="b">
        <v>1</v>
      </c>
      <c r="E6648" t="b">
        <v>0</v>
      </c>
      <c r="F6648" t="s">
        <v>10190</v>
      </c>
    </row>
    <row r="6649" spans="1:6" x14ac:dyDescent="0.3">
      <c r="A6649" t="s">
        <v>8473</v>
      </c>
      <c r="B6649" t="b">
        <v>0</v>
      </c>
      <c r="C6649" t="b">
        <v>0</v>
      </c>
      <c r="D6649" t="b">
        <v>1</v>
      </c>
      <c r="E6649" t="b">
        <v>0</v>
      </c>
      <c r="F6649" t="s">
        <v>10190</v>
      </c>
    </row>
    <row r="6650" spans="1:6" x14ac:dyDescent="0.3">
      <c r="A6650" t="s">
        <v>8474</v>
      </c>
      <c r="B6650" t="b">
        <v>0</v>
      </c>
      <c r="C6650" t="b">
        <v>1</v>
      </c>
      <c r="D6650" t="b">
        <v>0</v>
      </c>
      <c r="E6650" t="b">
        <v>1</v>
      </c>
      <c r="F6650" t="s">
        <v>10190</v>
      </c>
    </row>
    <row r="6651" spans="1:6" x14ac:dyDescent="0.3">
      <c r="A6651" t="s">
        <v>8475</v>
      </c>
      <c r="B6651" t="b">
        <v>0</v>
      </c>
      <c r="C6651" t="b">
        <v>1</v>
      </c>
      <c r="D6651" t="b">
        <v>0</v>
      </c>
      <c r="E6651" t="b">
        <v>1</v>
      </c>
      <c r="F6651" t="s">
        <v>10190</v>
      </c>
    </row>
    <row r="6652" spans="1:6" x14ac:dyDescent="0.3">
      <c r="A6652" t="s">
        <v>8476</v>
      </c>
      <c r="B6652" t="b">
        <v>1</v>
      </c>
      <c r="C6652" t="b">
        <v>0</v>
      </c>
      <c r="D6652" t="b">
        <v>0</v>
      </c>
      <c r="E6652" t="b">
        <v>0</v>
      </c>
      <c r="F6652" t="s">
        <v>10190</v>
      </c>
    </row>
    <row r="6653" spans="1:6" x14ac:dyDescent="0.3">
      <c r="A6653" t="s">
        <v>8477</v>
      </c>
      <c r="B6653" t="b">
        <v>1</v>
      </c>
      <c r="C6653" t="b">
        <v>0</v>
      </c>
      <c r="D6653" t="b">
        <v>0</v>
      </c>
      <c r="E6653" t="b">
        <v>0</v>
      </c>
      <c r="F6653" t="s">
        <v>10190</v>
      </c>
    </row>
    <row r="6654" spans="1:6" x14ac:dyDescent="0.3">
      <c r="A6654" t="s">
        <v>8478</v>
      </c>
      <c r="B6654" t="b">
        <v>0</v>
      </c>
      <c r="C6654" t="b">
        <v>0</v>
      </c>
      <c r="D6654" t="b">
        <v>1</v>
      </c>
      <c r="E6654" t="b">
        <v>0</v>
      </c>
      <c r="F6654" t="s">
        <v>10190</v>
      </c>
    </row>
    <row r="6655" spans="1:6" x14ac:dyDescent="0.3">
      <c r="A6655" t="s">
        <v>8479</v>
      </c>
      <c r="B6655" t="b">
        <v>1</v>
      </c>
      <c r="C6655" t="b">
        <v>0</v>
      </c>
      <c r="D6655" t="b">
        <v>0</v>
      </c>
      <c r="E6655" t="b">
        <v>0</v>
      </c>
      <c r="F6655" t="s">
        <v>10190</v>
      </c>
    </row>
    <row r="6656" spans="1:6" x14ac:dyDescent="0.3">
      <c r="A6656" t="s">
        <v>8480</v>
      </c>
      <c r="B6656" t="b">
        <v>0</v>
      </c>
      <c r="C6656" t="b">
        <v>0</v>
      </c>
      <c r="D6656" t="b">
        <v>0</v>
      </c>
      <c r="E6656" t="b">
        <v>1</v>
      </c>
      <c r="F6656" t="s">
        <v>10190</v>
      </c>
    </row>
    <row r="6657" spans="1:6" x14ac:dyDescent="0.3">
      <c r="A6657" t="s">
        <v>8481</v>
      </c>
      <c r="B6657" t="b">
        <v>0</v>
      </c>
      <c r="C6657" t="b">
        <v>0</v>
      </c>
      <c r="D6657" t="b">
        <v>0</v>
      </c>
      <c r="E6657" t="b">
        <v>1</v>
      </c>
      <c r="F6657" t="s">
        <v>10190</v>
      </c>
    </row>
    <row r="6658" spans="1:6" x14ac:dyDescent="0.3">
      <c r="A6658" t="s">
        <v>8482</v>
      </c>
      <c r="B6658" t="b">
        <v>0</v>
      </c>
      <c r="C6658" t="b">
        <v>1</v>
      </c>
      <c r="D6658" t="b">
        <v>0</v>
      </c>
      <c r="E6658" t="b">
        <v>1</v>
      </c>
      <c r="F6658" t="s">
        <v>10190</v>
      </c>
    </row>
    <row r="6659" spans="1:6" x14ac:dyDescent="0.3">
      <c r="A6659" t="s">
        <v>8483</v>
      </c>
      <c r="B6659" t="b">
        <v>0</v>
      </c>
      <c r="C6659" t="b">
        <v>0</v>
      </c>
      <c r="D6659" t="b">
        <v>0</v>
      </c>
      <c r="E6659" t="b">
        <v>1</v>
      </c>
      <c r="F6659" t="s">
        <v>10190</v>
      </c>
    </row>
    <row r="6660" spans="1:6" x14ac:dyDescent="0.3">
      <c r="A6660" t="s">
        <v>8484</v>
      </c>
      <c r="B6660" t="b">
        <v>1</v>
      </c>
      <c r="C6660" t="b">
        <v>0</v>
      </c>
      <c r="D6660" t="b">
        <v>1</v>
      </c>
      <c r="E6660" t="b">
        <v>0</v>
      </c>
      <c r="F6660" t="s">
        <v>10190</v>
      </c>
    </row>
    <row r="6661" spans="1:6" x14ac:dyDescent="0.3">
      <c r="A6661" t="s">
        <v>8485</v>
      </c>
      <c r="B6661" t="b">
        <v>0</v>
      </c>
      <c r="C6661" t="b">
        <v>1</v>
      </c>
      <c r="D6661" t="b">
        <v>0</v>
      </c>
      <c r="E6661" t="b">
        <v>0</v>
      </c>
      <c r="F6661" t="s">
        <v>10190</v>
      </c>
    </row>
    <row r="6662" spans="1:6" x14ac:dyDescent="0.3">
      <c r="A6662" t="s">
        <v>8486</v>
      </c>
      <c r="B6662" t="b">
        <v>0</v>
      </c>
      <c r="C6662" t="b">
        <v>1</v>
      </c>
      <c r="D6662" t="b">
        <v>0</v>
      </c>
      <c r="E6662" t="b">
        <v>0</v>
      </c>
      <c r="F6662" t="s">
        <v>10190</v>
      </c>
    </row>
    <row r="6663" spans="1:6" x14ac:dyDescent="0.3">
      <c r="A6663" t="s">
        <v>8487</v>
      </c>
      <c r="B6663" t="b">
        <v>0</v>
      </c>
      <c r="C6663" t="b">
        <v>1</v>
      </c>
      <c r="D6663" t="b">
        <v>0</v>
      </c>
      <c r="E6663" t="b">
        <v>0</v>
      </c>
      <c r="F6663" t="s">
        <v>10190</v>
      </c>
    </row>
    <row r="6664" spans="1:6" x14ac:dyDescent="0.3">
      <c r="A6664" t="s">
        <v>8488</v>
      </c>
      <c r="B6664" t="b">
        <v>0</v>
      </c>
      <c r="C6664" t="b">
        <v>1</v>
      </c>
      <c r="D6664" t="b">
        <v>1</v>
      </c>
      <c r="E6664" t="b">
        <v>0</v>
      </c>
      <c r="F6664" t="s">
        <v>10190</v>
      </c>
    </row>
    <row r="6665" spans="1:6" x14ac:dyDescent="0.3">
      <c r="A6665" t="s">
        <v>8489</v>
      </c>
      <c r="B6665" t="b">
        <v>0</v>
      </c>
      <c r="C6665" t="b">
        <v>1</v>
      </c>
      <c r="D6665" t="b">
        <v>0</v>
      </c>
      <c r="E6665" t="b">
        <v>0</v>
      </c>
      <c r="F6665" t="s">
        <v>10190</v>
      </c>
    </row>
    <row r="6666" spans="1:6" x14ac:dyDescent="0.3">
      <c r="A6666" t="s">
        <v>8490</v>
      </c>
      <c r="B6666" t="b">
        <v>1</v>
      </c>
      <c r="C6666" t="b">
        <v>1</v>
      </c>
      <c r="D6666" t="b">
        <v>0</v>
      </c>
      <c r="E6666" t="b">
        <v>0</v>
      </c>
      <c r="F6666" t="s">
        <v>10190</v>
      </c>
    </row>
    <row r="6667" spans="1:6" x14ac:dyDescent="0.3">
      <c r="A6667" t="s">
        <v>8491</v>
      </c>
      <c r="B6667" t="b">
        <v>0</v>
      </c>
      <c r="C6667" t="b">
        <v>0</v>
      </c>
      <c r="D6667" t="b">
        <v>0</v>
      </c>
      <c r="E6667" t="b">
        <v>1</v>
      </c>
      <c r="F6667" t="s">
        <v>10190</v>
      </c>
    </row>
    <row r="6668" spans="1:6" x14ac:dyDescent="0.3">
      <c r="A6668" t="s">
        <v>8492</v>
      </c>
      <c r="B6668" t="b">
        <v>0</v>
      </c>
      <c r="C6668" t="b">
        <v>1</v>
      </c>
      <c r="D6668" t="b">
        <v>0</v>
      </c>
      <c r="E6668" t="b">
        <v>1</v>
      </c>
      <c r="F6668" t="s">
        <v>10190</v>
      </c>
    </row>
    <row r="6669" spans="1:6" x14ac:dyDescent="0.3">
      <c r="A6669" t="s">
        <v>8493</v>
      </c>
      <c r="B6669" t="b">
        <v>0</v>
      </c>
      <c r="C6669" t="b">
        <v>1</v>
      </c>
      <c r="D6669" t="b">
        <v>0</v>
      </c>
      <c r="E6669" t="b">
        <v>1</v>
      </c>
      <c r="F6669" t="s">
        <v>10190</v>
      </c>
    </row>
    <row r="6670" spans="1:6" x14ac:dyDescent="0.3">
      <c r="A6670" t="s">
        <v>8494</v>
      </c>
      <c r="B6670" t="b">
        <v>0</v>
      </c>
      <c r="C6670" t="b">
        <v>1</v>
      </c>
      <c r="D6670" t="b">
        <v>0</v>
      </c>
      <c r="E6670" t="b">
        <v>1</v>
      </c>
      <c r="F6670" t="s">
        <v>10190</v>
      </c>
    </row>
    <row r="6671" spans="1:6" x14ac:dyDescent="0.3">
      <c r="A6671" t="s">
        <v>8495</v>
      </c>
      <c r="B6671" t="b">
        <v>0</v>
      </c>
      <c r="C6671" t="b">
        <v>1</v>
      </c>
      <c r="D6671" t="b">
        <v>0</v>
      </c>
      <c r="E6671" t="b">
        <v>0</v>
      </c>
      <c r="F6671" t="s">
        <v>10190</v>
      </c>
    </row>
    <row r="6672" spans="1:6" x14ac:dyDescent="0.3">
      <c r="A6672" t="s">
        <v>8496</v>
      </c>
      <c r="B6672" t="b">
        <v>0</v>
      </c>
      <c r="C6672" t="b">
        <v>1</v>
      </c>
      <c r="D6672" t="b">
        <v>0</v>
      </c>
      <c r="E6672" t="b">
        <v>0</v>
      </c>
      <c r="F6672" t="s">
        <v>10190</v>
      </c>
    </row>
    <row r="6673" spans="1:6" x14ac:dyDescent="0.3">
      <c r="A6673" t="s">
        <v>8497</v>
      </c>
      <c r="B6673" t="b">
        <v>0</v>
      </c>
      <c r="C6673" t="b">
        <v>1</v>
      </c>
      <c r="D6673" t="b">
        <v>0</v>
      </c>
      <c r="E6673" t="b">
        <v>0</v>
      </c>
      <c r="F6673" t="s">
        <v>10190</v>
      </c>
    </row>
    <row r="6674" spans="1:6" x14ac:dyDescent="0.3">
      <c r="A6674" t="s">
        <v>8498</v>
      </c>
      <c r="B6674" t="b">
        <v>1</v>
      </c>
      <c r="C6674" t="b">
        <v>0</v>
      </c>
      <c r="D6674" t="b">
        <v>0</v>
      </c>
      <c r="E6674" t="b">
        <v>0</v>
      </c>
      <c r="F6674" t="s">
        <v>10190</v>
      </c>
    </row>
    <row r="6675" spans="1:6" x14ac:dyDescent="0.3">
      <c r="A6675" t="s">
        <v>8499</v>
      </c>
      <c r="B6675" t="b">
        <v>0</v>
      </c>
      <c r="C6675" t="b">
        <v>0</v>
      </c>
      <c r="D6675" t="b">
        <v>1</v>
      </c>
      <c r="E6675" t="b">
        <v>0</v>
      </c>
      <c r="F6675" t="s">
        <v>10190</v>
      </c>
    </row>
    <row r="6676" spans="1:6" x14ac:dyDescent="0.3">
      <c r="A6676" t="s">
        <v>8500</v>
      </c>
      <c r="B6676" t="b">
        <v>0</v>
      </c>
      <c r="C6676" t="b">
        <v>1</v>
      </c>
      <c r="D6676" t="b">
        <v>0</v>
      </c>
      <c r="E6676" t="b">
        <v>0</v>
      </c>
      <c r="F6676" t="s">
        <v>10190</v>
      </c>
    </row>
    <row r="6677" spans="1:6" x14ac:dyDescent="0.3">
      <c r="A6677" t="s">
        <v>8501</v>
      </c>
      <c r="B6677" t="b">
        <v>0</v>
      </c>
      <c r="C6677" t="b">
        <v>0</v>
      </c>
      <c r="D6677" t="b">
        <v>1</v>
      </c>
      <c r="E6677" t="b">
        <v>0</v>
      </c>
      <c r="F6677" t="s">
        <v>10190</v>
      </c>
    </row>
    <row r="6678" spans="1:6" x14ac:dyDescent="0.3">
      <c r="A6678" t="s">
        <v>8502</v>
      </c>
      <c r="B6678" t="b">
        <v>0</v>
      </c>
      <c r="C6678" t="b">
        <v>0</v>
      </c>
      <c r="D6678" t="b">
        <v>1</v>
      </c>
      <c r="E6678" t="b">
        <v>0</v>
      </c>
      <c r="F6678" t="s">
        <v>10190</v>
      </c>
    </row>
    <row r="6679" spans="1:6" x14ac:dyDescent="0.3">
      <c r="A6679" t="s">
        <v>8503</v>
      </c>
      <c r="B6679" t="b">
        <v>1</v>
      </c>
      <c r="C6679" t="b">
        <v>0</v>
      </c>
      <c r="D6679" t="b">
        <v>1</v>
      </c>
      <c r="E6679" t="b">
        <v>0</v>
      </c>
      <c r="F6679" t="s">
        <v>10190</v>
      </c>
    </row>
    <row r="6680" spans="1:6" x14ac:dyDescent="0.3">
      <c r="A6680" t="s">
        <v>8504</v>
      </c>
      <c r="B6680" t="b">
        <v>0</v>
      </c>
      <c r="C6680" t="b">
        <v>1</v>
      </c>
      <c r="D6680" t="b">
        <v>0</v>
      </c>
      <c r="E6680" t="b">
        <v>0</v>
      </c>
      <c r="F6680" t="s">
        <v>10190</v>
      </c>
    </row>
    <row r="6681" spans="1:6" x14ac:dyDescent="0.3">
      <c r="A6681" t="s">
        <v>8505</v>
      </c>
      <c r="B6681" t="b">
        <v>0</v>
      </c>
      <c r="C6681" t="b">
        <v>0</v>
      </c>
      <c r="D6681" t="b">
        <v>1</v>
      </c>
      <c r="E6681" t="b">
        <v>0</v>
      </c>
      <c r="F6681" t="s">
        <v>10190</v>
      </c>
    </row>
    <row r="6682" spans="1:6" x14ac:dyDescent="0.3">
      <c r="A6682" t="s">
        <v>8506</v>
      </c>
      <c r="B6682" t="b">
        <v>1</v>
      </c>
      <c r="C6682" t="b">
        <v>0</v>
      </c>
      <c r="D6682" t="b">
        <v>0</v>
      </c>
      <c r="E6682" t="b">
        <v>0</v>
      </c>
      <c r="F6682" t="s">
        <v>10190</v>
      </c>
    </row>
    <row r="6683" spans="1:6" x14ac:dyDescent="0.3">
      <c r="A6683" t="s">
        <v>8507</v>
      </c>
      <c r="B6683" t="b">
        <v>1</v>
      </c>
      <c r="C6683" t="b">
        <v>0</v>
      </c>
      <c r="D6683" t="b">
        <v>0</v>
      </c>
      <c r="E6683" t="b">
        <v>0</v>
      </c>
      <c r="F6683" t="s">
        <v>10190</v>
      </c>
    </row>
    <row r="6684" spans="1:6" x14ac:dyDescent="0.3">
      <c r="A6684" t="s">
        <v>8508</v>
      </c>
      <c r="B6684" t="b">
        <v>0</v>
      </c>
      <c r="C6684" t="b">
        <v>0</v>
      </c>
      <c r="D6684" t="b">
        <v>1</v>
      </c>
      <c r="E6684" t="b">
        <v>0</v>
      </c>
      <c r="F6684" t="s">
        <v>10190</v>
      </c>
    </row>
    <row r="6685" spans="1:6" x14ac:dyDescent="0.3">
      <c r="A6685" t="s">
        <v>8509</v>
      </c>
      <c r="B6685" t="b">
        <v>1</v>
      </c>
      <c r="C6685" t="b">
        <v>0</v>
      </c>
      <c r="D6685" t="b">
        <v>0</v>
      </c>
      <c r="E6685" t="b">
        <v>0</v>
      </c>
      <c r="F6685" t="s">
        <v>10190</v>
      </c>
    </row>
    <row r="6686" spans="1:6" x14ac:dyDescent="0.3">
      <c r="A6686" t="s">
        <v>8510</v>
      </c>
      <c r="B6686" t="b">
        <v>0</v>
      </c>
      <c r="C6686" t="b">
        <v>0</v>
      </c>
      <c r="D6686" t="b">
        <v>0</v>
      </c>
      <c r="E6686" t="b">
        <v>1</v>
      </c>
      <c r="F6686" t="s">
        <v>10190</v>
      </c>
    </row>
    <row r="6687" spans="1:6" x14ac:dyDescent="0.3">
      <c r="A6687" t="s">
        <v>8511</v>
      </c>
      <c r="B6687" t="b">
        <v>0</v>
      </c>
      <c r="C6687" t="b">
        <v>0</v>
      </c>
      <c r="D6687" t="b">
        <v>0</v>
      </c>
      <c r="E6687" t="b">
        <v>1</v>
      </c>
      <c r="F6687" t="s">
        <v>10190</v>
      </c>
    </row>
    <row r="6688" spans="1:6" x14ac:dyDescent="0.3">
      <c r="A6688" t="s">
        <v>8512</v>
      </c>
      <c r="B6688" t="b">
        <v>1</v>
      </c>
      <c r="C6688" t="b">
        <v>0</v>
      </c>
      <c r="D6688" t="b">
        <v>1</v>
      </c>
      <c r="E6688" t="b">
        <v>0</v>
      </c>
      <c r="F6688" t="s">
        <v>10190</v>
      </c>
    </row>
    <row r="6689" spans="1:6" x14ac:dyDescent="0.3">
      <c r="A6689" t="s">
        <v>8513</v>
      </c>
      <c r="B6689" t="b">
        <v>0</v>
      </c>
      <c r="C6689" t="b">
        <v>1</v>
      </c>
      <c r="D6689" t="b">
        <v>0</v>
      </c>
      <c r="E6689" t="b">
        <v>0</v>
      </c>
      <c r="F6689" t="s">
        <v>10190</v>
      </c>
    </row>
    <row r="6690" spans="1:6" x14ac:dyDescent="0.3">
      <c r="A6690" t="s">
        <v>8514</v>
      </c>
      <c r="B6690" t="b">
        <v>0</v>
      </c>
      <c r="C6690" t="b">
        <v>1</v>
      </c>
      <c r="D6690" t="b">
        <v>0</v>
      </c>
      <c r="E6690" t="b">
        <v>0</v>
      </c>
      <c r="F6690" t="s">
        <v>10190</v>
      </c>
    </row>
    <row r="6691" spans="1:6" x14ac:dyDescent="0.3">
      <c r="A6691" t="s">
        <v>8515</v>
      </c>
      <c r="B6691" t="b">
        <v>0</v>
      </c>
      <c r="C6691" t="b">
        <v>1</v>
      </c>
      <c r="D6691" t="b">
        <v>0</v>
      </c>
      <c r="E6691" t="b">
        <v>1</v>
      </c>
      <c r="F6691" t="s">
        <v>10190</v>
      </c>
    </row>
    <row r="6692" spans="1:6" x14ac:dyDescent="0.3">
      <c r="A6692" s="1" t="s">
        <v>8516</v>
      </c>
      <c r="B6692" t="s">
        <v>8780</v>
      </c>
      <c r="C6692" s="1" t="b">
        <v>1</v>
      </c>
      <c r="D6692" s="1" t="b">
        <v>0</v>
      </c>
      <c r="E6692" s="1" t="b">
        <v>0</v>
      </c>
      <c r="F6692" t="s">
        <v>10193</v>
      </c>
    </row>
    <row r="6693" spans="1:6" x14ac:dyDescent="0.3">
      <c r="A6693" s="1" t="s">
        <v>8517</v>
      </c>
      <c r="B6693" t="s">
        <v>8780</v>
      </c>
      <c r="C6693" s="1" t="b">
        <v>0</v>
      </c>
      <c r="D6693" s="1" t="b">
        <v>1</v>
      </c>
      <c r="E6693" s="1" t="b">
        <v>0</v>
      </c>
      <c r="F6693" t="s">
        <v>10193</v>
      </c>
    </row>
    <row r="6694" spans="1:6" x14ac:dyDescent="0.3">
      <c r="A6694" s="1" t="s">
        <v>8518</v>
      </c>
      <c r="B6694" t="s">
        <v>8780</v>
      </c>
      <c r="C6694" s="1" t="b">
        <v>0</v>
      </c>
      <c r="D6694" s="1" t="b">
        <v>1</v>
      </c>
      <c r="E6694" s="1" t="b">
        <v>0</v>
      </c>
      <c r="F6694" t="s">
        <v>10193</v>
      </c>
    </row>
    <row r="6695" spans="1:6" x14ac:dyDescent="0.3">
      <c r="A6695" s="1" t="s">
        <v>8519</v>
      </c>
      <c r="B6695" t="s">
        <v>8780</v>
      </c>
      <c r="C6695" s="1" t="b">
        <v>0</v>
      </c>
      <c r="D6695" s="1" t="b">
        <v>0</v>
      </c>
      <c r="E6695" s="1" t="b">
        <v>1</v>
      </c>
      <c r="F6695" t="s">
        <v>10193</v>
      </c>
    </row>
    <row r="6696" spans="1:6" x14ac:dyDescent="0.3">
      <c r="A6696" s="1" t="s">
        <v>8520</v>
      </c>
      <c r="B6696" t="s">
        <v>8780</v>
      </c>
      <c r="C6696" s="1" t="b">
        <v>0</v>
      </c>
      <c r="D6696" s="1" t="b">
        <v>1</v>
      </c>
      <c r="E6696" s="1" t="b">
        <v>0</v>
      </c>
      <c r="F6696" t="s">
        <v>10193</v>
      </c>
    </row>
    <row r="6697" spans="1:6" x14ac:dyDescent="0.3">
      <c r="A6697" s="1" t="s">
        <v>8521</v>
      </c>
      <c r="B6697" t="s">
        <v>8780</v>
      </c>
      <c r="C6697" s="1" t="b">
        <v>0</v>
      </c>
      <c r="D6697" s="1" t="b">
        <v>0</v>
      </c>
      <c r="E6697" s="1" t="b">
        <v>1</v>
      </c>
      <c r="F6697" t="s">
        <v>10193</v>
      </c>
    </row>
    <row r="6698" spans="1:6" x14ac:dyDescent="0.3">
      <c r="A6698" s="1" t="s">
        <v>8522</v>
      </c>
      <c r="B6698" t="s">
        <v>8780</v>
      </c>
      <c r="C6698" s="1" t="b">
        <v>0</v>
      </c>
      <c r="D6698" s="1" t="b">
        <v>0</v>
      </c>
      <c r="E6698" s="1" t="b">
        <v>1</v>
      </c>
      <c r="F6698" t="s">
        <v>10193</v>
      </c>
    </row>
    <row r="6699" spans="1:6" x14ac:dyDescent="0.3">
      <c r="A6699" s="1" t="s">
        <v>8523</v>
      </c>
      <c r="B6699" t="s">
        <v>8780</v>
      </c>
      <c r="C6699" s="1" t="b">
        <v>0</v>
      </c>
      <c r="D6699" s="1" t="b">
        <v>1</v>
      </c>
      <c r="E6699" s="1" t="b">
        <v>0</v>
      </c>
      <c r="F6699" t="s">
        <v>10193</v>
      </c>
    </row>
    <row r="6700" spans="1:6" x14ac:dyDescent="0.3">
      <c r="A6700" s="1" t="s">
        <v>8524</v>
      </c>
      <c r="B6700" t="s">
        <v>8780</v>
      </c>
      <c r="C6700" s="1" t="b">
        <v>1</v>
      </c>
      <c r="D6700" s="1" t="b">
        <v>0</v>
      </c>
      <c r="E6700" s="1" t="b">
        <v>0</v>
      </c>
      <c r="F6700" t="s">
        <v>10193</v>
      </c>
    </row>
    <row r="6701" spans="1:6" x14ac:dyDescent="0.3">
      <c r="A6701" s="1" t="s">
        <v>8525</v>
      </c>
      <c r="B6701" t="s">
        <v>8780</v>
      </c>
      <c r="C6701" s="1" t="b">
        <v>0</v>
      </c>
      <c r="D6701" s="1" t="b">
        <v>0</v>
      </c>
      <c r="E6701" s="1" t="b">
        <v>1</v>
      </c>
      <c r="F6701" t="s">
        <v>10193</v>
      </c>
    </row>
    <row r="6702" spans="1:6" x14ac:dyDescent="0.3">
      <c r="A6702" s="1" t="s">
        <v>8526</v>
      </c>
      <c r="B6702" t="s">
        <v>8780</v>
      </c>
      <c r="C6702" s="1" t="b">
        <v>1</v>
      </c>
      <c r="D6702" s="1" t="b">
        <v>0</v>
      </c>
      <c r="E6702" s="1" t="b">
        <v>1</v>
      </c>
      <c r="F6702" t="s">
        <v>10193</v>
      </c>
    </row>
    <row r="6703" spans="1:6" x14ac:dyDescent="0.3">
      <c r="A6703" s="1" t="s">
        <v>8527</v>
      </c>
      <c r="B6703" t="s">
        <v>8780</v>
      </c>
      <c r="C6703" s="1" t="b">
        <v>1</v>
      </c>
      <c r="D6703" s="1" t="b">
        <v>0</v>
      </c>
      <c r="E6703" s="1" t="b">
        <v>0</v>
      </c>
      <c r="F6703" t="s">
        <v>10193</v>
      </c>
    </row>
    <row r="6704" spans="1:6" x14ac:dyDescent="0.3">
      <c r="A6704" s="1" t="s">
        <v>8528</v>
      </c>
      <c r="B6704" t="s">
        <v>8780</v>
      </c>
      <c r="C6704" s="1" t="b">
        <v>0</v>
      </c>
      <c r="D6704" s="1" t="b">
        <v>0</v>
      </c>
      <c r="E6704" s="1" t="b">
        <v>1</v>
      </c>
      <c r="F6704" t="s">
        <v>10193</v>
      </c>
    </row>
    <row r="6705" spans="1:6" x14ac:dyDescent="0.3">
      <c r="A6705" s="1" t="s">
        <v>8529</v>
      </c>
      <c r="B6705" t="s">
        <v>8780</v>
      </c>
      <c r="C6705" s="1" t="b">
        <v>1</v>
      </c>
      <c r="D6705" s="1" t="b">
        <v>0</v>
      </c>
      <c r="E6705" s="1" t="b">
        <v>1</v>
      </c>
      <c r="F6705" t="s">
        <v>10193</v>
      </c>
    </row>
    <row r="6706" spans="1:6" x14ac:dyDescent="0.3">
      <c r="A6706" s="1" t="s">
        <v>8530</v>
      </c>
      <c r="B6706" t="s">
        <v>8780</v>
      </c>
      <c r="C6706" s="1" t="b">
        <v>0</v>
      </c>
      <c r="D6706" s="1" t="b">
        <v>1</v>
      </c>
      <c r="E6706" s="1" t="b">
        <v>0</v>
      </c>
      <c r="F6706" t="s">
        <v>10193</v>
      </c>
    </row>
    <row r="6707" spans="1:6" x14ac:dyDescent="0.3">
      <c r="A6707" s="1" t="s">
        <v>8531</v>
      </c>
      <c r="B6707" t="s">
        <v>8780</v>
      </c>
      <c r="C6707" s="1" t="b">
        <v>1</v>
      </c>
      <c r="D6707" s="1" t="b">
        <v>0</v>
      </c>
      <c r="E6707" s="1" t="b">
        <v>0</v>
      </c>
      <c r="F6707" t="s">
        <v>10193</v>
      </c>
    </row>
    <row r="6708" spans="1:6" x14ac:dyDescent="0.3">
      <c r="A6708" s="1" t="s">
        <v>8532</v>
      </c>
      <c r="B6708" t="s">
        <v>8780</v>
      </c>
      <c r="C6708" s="1" t="b">
        <v>1</v>
      </c>
      <c r="D6708" s="1" t="b">
        <v>0</v>
      </c>
      <c r="E6708" s="1" t="b">
        <v>0</v>
      </c>
      <c r="F6708" t="s">
        <v>10193</v>
      </c>
    </row>
    <row r="6709" spans="1:6" x14ac:dyDescent="0.3">
      <c r="A6709" s="1" t="s">
        <v>8533</v>
      </c>
      <c r="B6709" t="s">
        <v>8780</v>
      </c>
      <c r="C6709" s="1" t="b">
        <v>1</v>
      </c>
      <c r="D6709" s="1" t="b">
        <v>1</v>
      </c>
      <c r="E6709" s="1" t="b">
        <v>0</v>
      </c>
      <c r="F6709" t="s">
        <v>10193</v>
      </c>
    </row>
    <row r="6710" spans="1:6" x14ac:dyDescent="0.3">
      <c r="A6710" s="1" t="s">
        <v>8534</v>
      </c>
      <c r="B6710" t="s">
        <v>8780</v>
      </c>
      <c r="C6710" s="1" t="b">
        <v>0</v>
      </c>
      <c r="D6710" s="1" t="b">
        <v>1</v>
      </c>
      <c r="E6710" s="1" t="b">
        <v>0</v>
      </c>
      <c r="F6710" t="s">
        <v>10193</v>
      </c>
    </row>
    <row r="6711" spans="1:6" x14ac:dyDescent="0.3">
      <c r="A6711" s="1" t="s">
        <v>8535</v>
      </c>
      <c r="B6711" t="s">
        <v>8780</v>
      </c>
      <c r="C6711" s="1" t="b">
        <v>1</v>
      </c>
      <c r="D6711" s="1" t="b">
        <v>1</v>
      </c>
      <c r="E6711" s="1" t="b">
        <v>1</v>
      </c>
      <c r="F6711" t="s">
        <v>10193</v>
      </c>
    </row>
    <row r="6712" spans="1:6" x14ac:dyDescent="0.3">
      <c r="A6712" s="1" t="s">
        <v>8536</v>
      </c>
      <c r="B6712" t="s">
        <v>8780</v>
      </c>
      <c r="C6712" s="1" t="b">
        <v>1</v>
      </c>
      <c r="D6712" s="1" t="b">
        <v>0</v>
      </c>
      <c r="E6712" s="1" t="b">
        <v>0</v>
      </c>
      <c r="F6712" t="s">
        <v>10193</v>
      </c>
    </row>
    <row r="6713" spans="1:6" x14ac:dyDescent="0.3">
      <c r="A6713" s="1" t="s">
        <v>8537</v>
      </c>
      <c r="B6713" t="s">
        <v>8780</v>
      </c>
      <c r="C6713" s="1" t="b">
        <v>1</v>
      </c>
      <c r="D6713" s="1" t="b">
        <v>0</v>
      </c>
      <c r="E6713" s="1" t="b">
        <v>0</v>
      </c>
      <c r="F6713" t="s">
        <v>10193</v>
      </c>
    </row>
    <row r="6714" spans="1:6" x14ac:dyDescent="0.3">
      <c r="A6714" s="1" t="s">
        <v>8538</v>
      </c>
      <c r="B6714" t="s">
        <v>8780</v>
      </c>
      <c r="C6714" s="1" t="b">
        <v>1</v>
      </c>
      <c r="D6714" s="1" t="b">
        <v>0</v>
      </c>
      <c r="E6714" s="1" t="b">
        <v>0</v>
      </c>
      <c r="F6714" t="s">
        <v>10193</v>
      </c>
    </row>
    <row r="6715" spans="1:6" x14ac:dyDescent="0.3">
      <c r="A6715" s="1" t="s">
        <v>8539</v>
      </c>
      <c r="B6715" t="s">
        <v>8780</v>
      </c>
      <c r="C6715" s="1" t="b">
        <v>1</v>
      </c>
      <c r="D6715" s="1" t="b">
        <v>1</v>
      </c>
      <c r="E6715" s="1" t="b">
        <v>1</v>
      </c>
      <c r="F6715" t="s">
        <v>10193</v>
      </c>
    </row>
    <row r="6716" spans="1:6" x14ac:dyDescent="0.3">
      <c r="A6716" s="1" t="s">
        <v>8540</v>
      </c>
      <c r="B6716" t="s">
        <v>8780</v>
      </c>
      <c r="C6716" s="1" t="b">
        <v>1</v>
      </c>
      <c r="D6716" s="1" t="b">
        <v>0</v>
      </c>
      <c r="E6716" s="1" t="b">
        <v>1</v>
      </c>
      <c r="F6716" t="s">
        <v>10193</v>
      </c>
    </row>
    <row r="6717" spans="1:6" x14ac:dyDescent="0.3">
      <c r="A6717" s="1" t="s">
        <v>8541</v>
      </c>
      <c r="B6717" t="s">
        <v>8780</v>
      </c>
      <c r="C6717" s="1" t="b">
        <v>1</v>
      </c>
      <c r="D6717" s="1" t="b">
        <v>0</v>
      </c>
      <c r="E6717" s="1" t="b">
        <v>1</v>
      </c>
      <c r="F6717" t="s">
        <v>10193</v>
      </c>
    </row>
    <row r="6718" spans="1:6" x14ac:dyDescent="0.3">
      <c r="A6718" s="1" t="s">
        <v>8542</v>
      </c>
      <c r="B6718" t="s">
        <v>8780</v>
      </c>
      <c r="C6718" s="1" t="b">
        <v>1</v>
      </c>
      <c r="D6718" s="1" t="b">
        <v>0</v>
      </c>
      <c r="E6718" s="1" t="b">
        <v>0</v>
      </c>
      <c r="F6718" t="s">
        <v>10193</v>
      </c>
    </row>
    <row r="6719" spans="1:6" x14ac:dyDescent="0.3">
      <c r="A6719" s="1" t="s">
        <v>8543</v>
      </c>
      <c r="B6719" t="s">
        <v>8780</v>
      </c>
      <c r="C6719" s="1" t="b">
        <v>1</v>
      </c>
      <c r="D6719" s="1" t="b">
        <v>0</v>
      </c>
      <c r="E6719" s="1" t="b">
        <v>0</v>
      </c>
      <c r="F6719" t="s">
        <v>10193</v>
      </c>
    </row>
    <row r="6720" spans="1:6" x14ac:dyDescent="0.3">
      <c r="A6720" s="1" t="s">
        <v>8544</v>
      </c>
      <c r="B6720" t="s">
        <v>8780</v>
      </c>
      <c r="C6720" s="1" t="b">
        <v>0</v>
      </c>
      <c r="D6720" s="1" t="b">
        <v>1</v>
      </c>
      <c r="E6720" s="1" t="b">
        <v>0</v>
      </c>
      <c r="F6720" t="s">
        <v>10193</v>
      </c>
    </row>
    <row r="6721" spans="1:6" x14ac:dyDescent="0.3">
      <c r="A6721" s="1" t="s">
        <v>8545</v>
      </c>
      <c r="B6721" t="s">
        <v>8780</v>
      </c>
      <c r="C6721" s="1" t="b">
        <v>0</v>
      </c>
      <c r="D6721" s="1" t="b">
        <v>1</v>
      </c>
      <c r="E6721" s="1" t="b">
        <v>0</v>
      </c>
      <c r="F6721" t="s">
        <v>10193</v>
      </c>
    </row>
    <row r="6722" spans="1:6" x14ac:dyDescent="0.3">
      <c r="A6722" s="1" t="s">
        <v>8546</v>
      </c>
      <c r="B6722" t="s">
        <v>8780</v>
      </c>
      <c r="C6722" s="1" t="b">
        <v>1</v>
      </c>
      <c r="D6722" s="1" t="b">
        <v>0</v>
      </c>
      <c r="E6722" s="1" t="b">
        <v>1</v>
      </c>
      <c r="F6722" t="s">
        <v>10193</v>
      </c>
    </row>
    <row r="6723" spans="1:6" x14ac:dyDescent="0.3">
      <c r="A6723" s="1" t="s">
        <v>8547</v>
      </c>
      <c r="B6723" t="s">
        <v>8780</v>
      </c>
      <c r="C6723" s="1" t="b">
        <v>1</v>
      </c>
      <c r="D6723" s="1" t="b">
        <v>0</v>
      </c>
      <c r="E6723" s="1" t="b">
        <v>1</v>
      </c>
      <c r="F6723" t="s">
        <v>10193</v>
      </c>
    </row>
    <row r="6724" spans="1:6" x14ac:dyDescent="0.3">
      <c r="A6724" s="1" t="s">
        <v>8548</v>
      </c>
      <c r="B6724" t="s">
        <v>8780</v>
      </c>
      <c r="C6724" s="1" t="b">
        <v>1</v>
      </c>
      <c r="D6724" s="1" t="b">
        <v>0</v>
      </c>
      <c r="E6724" s="1" t="b">
        <v>1</v>
      </c>
      <c r="F6724" t="s">
        <v>10193</v>
      </c>
    </row>
    <row r="6725" spans="1:6" x14ac:dyDescent="0.3">
      <c r="A6725" s="1" t="s">
        <v>8549</v>
      </c>
      <c r="B6725" t="s">
        <v>8780</v>
      </c>
      <c r="C6725" s="1" t="b">
        <v>0</v>
      </c>
      <c r="D6725" s="1" t="b">
        <v>0</v>
      </c>
      <c r="E6725" s="1" t="b">
        <v>1</v>
      </c>
      <c r="F6725" t="s">
        <v>10193</v>
      </c>
    </row>
    <row r="6726" spans="1:6" x14ac:dyDescent="0.3">
      <c r="A6726" s="1" t="s">
        <v>8550</v>
      </c>
      <c r="B6726" t="s">
        <v>8780</v>
      </c>
      <c r="C6726" s="1" t="b">
        <v>0</v>
      </c>
      <c r="D6726" s="1" t="b">
        <v>1</v>
      </c>
      <c r="E6726" s="1" t="b">
        <v>0</v>
      </c>
      <c r="F6726" t="s">
        <v>10193</v>
      </c>
    </row>
    <row r="6727" spans="1:6" x14ac:dyDescent="0.3">
      <c r="A6727" s="1" t="s">
        <v>8551</v>
      </c>
      <c r="B6727" t="s">
        <v>8780</v>
      </c>
      <c r="C6727" s="1" t="b">
        <v>0</v>
      </c>
      <c r="D6727" s="1" t="b">
        <v>1</v>
      </c>
      <c r="E6727" s="1" t="b">
        <v>0</v>
      </c>
      <c r="F6727" t="s">
        <v>10193</v>
      </c>
    </row>
    <row r="6728" spans="1:6" x14ac:dyDescent="0.3">
      <c r="A6728" s="1" t="s">
        <v>8552</v>
      </c>
      <c r="B6728" t="s">
        <v>8780</v>
      </c>
      <c r="C6728" s="1" t="b">
        <v>0</v>
      </c>
      <c r="D6728" s="1" t="b">
        <v>1</v>
      </c>
      <c r="E6728" s="1" t="b">
        <v>0</v>
      </c>
      <c r="F6728" t="s">
        <v>10193</v>
      </c>
    </row>
    <row r="6729" spans="1:6" x14ac:dyDescent="0.3">
      <c r="A6729" s="1" t="s">
        <v>8553</v>
      </c>
      <c r="B6729" t="s">
        <v>8780</v>
      </c>
      <c r="C6729" s="1" t="b">
        <v>0</v>
      </c>
      <c r="D6729" s="1" t="b">
        <v>1</v>
      </c>
      <c r="E6729" s="1" t="b">
        <v>0</v>
      </c>
      <c r="F6729" t="s">
        <v>10193</v>
      </c>
    </row>
    <row r="6730" spans="1:6" x14ac:dyDescent="0.3">
      <c r="A6730" s="1" t="s">
        <v>8554</v>
      </c>
      <c r="B6730" t="s">
        <v>8780</v>
      </c>
      <c r="C6730" s="1" t="b">
        <v>0</v>
      </c>
      <c r="D6730" s="1" t="b">
        <v>0</v>
      </c>
      <c r="E6730" s="1" t="b">
        <v>1</v>
      </c>
      <c r="F6730" t="s">
        <v>10193</v>
      </c>
    </row>
    <row r="6731" spans="1:6" x14ac:dyDescent="0.3">
      <c r="A6731" s="1" t="s">
        <v>8555</v>
      </c>
      <c r="B6731" t="s">
        <v>8780</v>
      </c>
      <c r="C6731" s="1" t="b">
        <v>1</v>
      </c>
      <c r="D6731" s="1" t="b">
        <v>0</v>
      </c>
      <c r="E6731" s="1" t="b">
        <v>0</v>
      </c>
      <c r="F6731" t="s">
        <v>10193</v>
      </c>
    </row>
    <row r="6732" spans="1:6" x14ac:dyDescent="0.3">
      <c r="A6732" s="1" t="s">
        <v>8556</v>
      </c>
      <c r="B6732" t="s">
        <v>8780</v>
      </c>
      <c r="C6732" s="1" t="b">
        <v>1</v>
      </c>
      <c r="D6732" s="1" t="b">
        <v>0</v>
      </c>
      <c r="E6732" s="1" t="b">
        <v>0</v>
      </c>
      <c r="F6732" t="s">
        <v>10193</v>
      </c>
    </row>
    <row r="6733" spans="1:6" x14ac:dyDescent="0.3">
      <c r="A6733" s="1" t="s">
        <v>8557</v>
      </c>
      <c r="B6733" t="s">
        <v>8780</v>
      </c>
      <c r="C6733" s="1" t="b">
        <v>1</v>
      </c>
      <c r="D6733" s="1" t="b">
        <v>0</v>
      </c>
      <c r="E6733" s="1" t="b">
        <v>1</v>
      </c>
      <c r="F6733" t="s">
        <v>10193</v>
      </c>
    </row>
    <row r="6734" spans="1:6" x14ac:dyDescent="0.3">
      <c r="A6734" s="1" t="s">
        <v>8558</v>
      </c>
      <c r="B6734" t="s">
        <v>8780</v>
      </c>
      <c r="C6734" s="1" t="b">
        <v>0</v>
      </c>
      <c r="D6734" s="1" t="b">
        <v>1</v>
      </c>
      <c r="E6734" s="1" t="b">
        <v>0</v>
      </c>
      <c r="F6734" t="s">
        <v>10193</v>
      </c>
    </row>
    <row r="6735" spans="1:6" x14ac:dyDescent="0.3">
      <c r="A6735" s="1" t="s">
        <v>8559</v>
      </c>
      <c r="B6735" t="s">
        <v>8780</v>
      </c>
      <c r="C6735" s="1" t="b">
        <v>0</v>
      </c>
      <c r="D6735" s="1" t="b">
        <v>0</v>
      </c>
      <c r="E6735" s="1" t="b">
        <v>1</v>
      </c>
      <c r="F6735" t="s">
        <v>10193</v>
      </c>
    </row>
    <row r="6736" spans="1:6" x14ac:dyDescent="0.3">
      <c r="A6736" s="1" t="s">
        <v>8560</v>
      </c>
      <c r="B6736" t="s">
        <v>8780</v>
      </c>
      <c r="C6736" s="1" t="b">
        <v>1</v>
      </c>
      <c r="D6736" s="1" t="b">
        <v>0</v>
      </c>
      <c r="E6736" s="1" t="b">
        <v>0</v>
      </c>
      <c r="F6736" t="s">
        <v>10193</v>
      </c>
    </row>
    <row r="6737" spans="1:6" x14ac:dyDescent="0.3">
      <c r="A6737" s="1" t="s">
        <v>8561</v>
      </c>
      <c r="B6737" t="s">
        <v>8780</v>
      </c>
      <c r="C6737" s="1" t="b">
        <v>1</v>
      </c>
      <c r="D6737" s="1" t="b">
        <v>0</v>
      </c>
      <c r="E6737" s="1" t="b">
        <v>1</v>
      </c>
      <c r="F6737" t="s">
        <v>10193</v>
      </c>
    </row>
    <row r="6738" spans="1:6" x14ac:dyDescent="0.3">
      <c r="A6738" s="1" t="s">
        <v>8562</v>
      </c>
      <c r="B6738" t="s">
        <v>8780</v>
      </c>
      <c r="C6738" s="1" t="b">
        <v>0</v>
      </c>
      <c r="D6738" s="1" t="b">
        <v>1</v>
      </c>
      <c r="E6738" s="1" t="b">
        <v>0</v>
      </c>
      <c r="F6738" t="s">
        <v>10193</v>
      </c>
    </row>
    <row r="6739" spans="1:6" x14ac:dyDescent="0.3">
      <c r="A6739" s="1" t="s">
        <v>8563</v>
      </c>
      <c r="B6739" t="s">
        <v>8780</v>
      </c>
      <c r="C6739" s="1" t="b">
        <v>1</v>
      </c>
      <c r="D6739" s="1" t="b">
        <v>0</v>
      </c>
      <c r="E6739" s="1" t="b">
        <v>1</v>
      </c>
      <c r="F6739" t="s">
        <v>10193</v>
      </c>
    </row>
    <row r="6740" spans="1:6" x14ac:dyDescent="0.3">
      <c r="A6740" s="1" t="s">
        <v>8564</v>
      </c>
      <c r="B6740" t="s">
        <v>8780</v>
      </c>
      <c r="C6740" s="1" t="b">
        <v>1</v>
      </c>
      <c r="D6740" s="1" t="b">
        <v>0</v>
      </c>
      <c r="E6740" s="1" t="b">
        <v>1</v>
      </c>
      <c r="F6740" t="s">
        <v>10193</v>
      </c>
    </row>
    <row r="6741" spans="1:6" x14ac:dyDescent="0.3">
      <c r="A6741" s="1" t="s">
        <v>8565</v>
      </c>
      <c r="B6741" t="s">
        <v>8780</v>
      </c>
      <c r="C6741" s="1" t="b">
        <v>1</v>
      </c>
      <c r="D6741" s="1" t="b">
        <v>0</v>
      </c>
      <c r="E6741" s="1" t="b">
        <v>1</v>
      </c>
      <c r="F6741" t="s">
        <v>10193</v>
      </c>
    </row>
    <row r="6742" spans="1:6" x14ac:dyDescent="0.3">
      <c r="A6742" s="1" t="s">
        <v>8566</v>
      </c>
      <c r="B6742" t="s">
        <v>8780</v>
      </c>
      <c r="C6742" s="1" t="b">
        <v>1</v>
      </c>
      <c r="D6742" s="1" t="b">
        <v>0</v>
      </c>
      <c r="E6742" s="1" t="b">
        <v>0</v>
      </c>
      <c r="F6742" t="s">
        <v>10193</v>
      </c>
    </row>
    <row r="6743" spans="1:6" x14ac:dyDescent="0.3">
      <c r="A6743" s="1" t="s">
        <v>8567</v>
      </c>
      <c r="B6743" t="s">
        <v>8780</v>
      </c>
      <c r="C6743" s="1" t="b">
        <v>1</v>
      </c>
      <c r="D6743" s="1" t="b">
        <v>0</v>
      </c>
      <c r="E6743" s="1" t="b">
        <v>0</v>
      </c>
      <c r="F6743" t="s">
        <v>10193</v>
      </c>
    </row>
    <row r="6744" spans="1:6" x14ac:dyDescent="0.3">
      <c r="A6744" s="1" t="s">
        <v>8568</v>
      </c>
      <c r="B6744" t="s">
        <v>8780</v>
      </c>
      <c r="C6744" s="1" t="b">
        <v>1</v>
      </c>
      <c r="D6744" s="1" t="b">
        <v>0</v>
      </c>
      <c r="E6744" s="1" t="b">
        <v>0</v>
      </c>
      <c r="F6744" t="s">
        <v>10193</v>
      </c>
    </row>
    <row r="6745" spans="1:6" x14ac:dyDescent="0.3">
      <c r="A6745" s="1" t="s">
        <v>8569</v>
      </c>
      <c r="B6745" t="s">
        <v>8780</v>
      </c>
      <c r="C6745" s="1" t="b">
        <v>0</v>
      </c>
      <c r="D6745" s="1" t="b">
        <v>1</v>
      </c>
      <c r="E6745" s="1" t="b">
        <v>0</v>
      </c>
      <c r="F6745" t="s">
        <v>10193</v>
      </c>
    </row>
    <row r="6746" spans="1:6" x14ac:dyDescent="0.3">
      <c r="A6746" s="1" t="s">
        <v>8570</v>
      </c>
      <c r="B6746" t="s">
        <v>8780</v>
      </c>
      <c r="C6746" s="1" t="b">
        <v>1</v>
      </c>
      <c r="D6746" s="1" t="b">
        <v>0</v>
      </c>
      <c r="E6746" s="1" t="b">
        <v>1</v>
      </c>
      <c r="F6746" t="s">
        <v>10193</v>
      </c>
    </row>
    <row r="6747" spans="1:6" x14ac:dyDescent="0.3">
      <c r="A6747" s="1" t="s">
        <v>8571</v>
      </c>
      <c r="B6747" t="s">
        <v>8780</v>
      </c>
      <c r="C6747" s="1" t="b">
        <v>1</v>
      </c>
      <c r="D6747" s="1" t="b">
        <v>0</v>
      </c>
      <c r="E6747" s="1" t="b">
        <v>0</v>
      </c>
      <c r="F6747" t="s">
        <v>10193</v>
      </c>
    </row>
    <row r="6748" spans="1:6" x14ac:dyDescent="0.3">
      <c r="A6748" s="1" t="s">
        <v>8572</v>
      </c>
      <c r="B6748" t="s">
        <v>8780</v>
      </c>
      <c r="C6748" s="1" t="b">
        <v>0</v>
      </c>
      <c r="D6748" s="1" t="b">
        <v>1</v>
      </c>
      <c r="E6748" s="1" t="b">
        <v>0</v>
      </c>
      <c r="F6748" t="s">
        <v>10193</v>
      </c>
    </row>
    <row r="6749" spans="1:6" x14ac:dyDescent="0.3">
      <c r="A6749" s="1" t="s">
        <v>8573</v>
      </c>
      <c r="B6749" t="s">
        <v>8780</v>
      </c>
      <c r="C6749" s="1" t="b">
        <v>1</v>
      </c>
      <c r="D6749" s="1" t="b">
        <v>0</v>
      </c>
      <c r="E6749" s="1" t="b">
        <v>1</v>
      </c>
      <c r="F6749" t="s">
        <v>10193</v>
      </c>
    </row>
    <row r="6750" spans="1:6" x14ac:dyDescent="0.3">
      <c r="A6750" s="1" t="s">
        <v>8574</v>
      </c>
      <c r="B6750" t="s">
        <v>8780</v>
      </c>
      <c r="C6750" s="1" t="b">
        <v>0</v>
      </c>
      <c r="D6750" s="1" t="b">
        <v>0</v>
      </c>
      <c r="E6750" s="1" t="b">
        <v>1</v>
      </c>
      <c r="F6750" t="s">
        <v>10193</v>
      </c>
    </row>
    <row r="6751" spans="1:6" x14ac:dyDescent="0.3">
      <c r="A6751" s="1" t="s">
        <v>8575</v>
      </c>
      <c r="B6751" t="s">
        <v>8780</v>
      </c>
      <c r="C6751" s="1" t="b">
        <v>0</v>
      </c>
      <c r="D6751" s="1" t="b">
        <v>1</v>
      </c>
      <c r="E6751" s="1" t="b">
        <v>0</v>
      </c>
      <c r="F6751" t="s">
        <v>10193</v>
      </c>
    </row>
    <row r="6752" spans="1:6" x14ac:dyDescent="0.3">
      <c r="A6752" s="1" t="s">
        <v>8576</v>
      </c>
      <c r="B6752" t="s">
        <v>8780</v>
      </c>
      <c r="C6752" s="1" t="b">
        <v>0</v>
      </c>
      <c r="D6752" s="1" t="b">
        <v>1</v>
      </c>
      <c r="E6752" s="1" t="b">
        <v>0</v>
      </c>
      <c r="F6752" t="s">
        <v>10193</v>
      </c>
    </row>
    <row r="6753" spans="1:6" x14ac:dyDescent="0.3">
      <c r="A6753" s="1" t="s">
        <v>8577</v>
      </c>
      <c r="B6753" t="s">
        <v>8780</v>
      </c>
      <c r="C6753" s="1" t="b">
        <v>1</v>
      </c>
      <c r="D6753" s="1" t="b">
        <v>0</v>
      </c>
      <c r="E6753" s="1" t="b">
        <v>1</v>
      </c>
      <c r="F6753" t="s">
        <v>10193</v>
      </c>
    </row>
    <row r="6754" spans="1:6" x14ac:dyDescent="0.3">
      <c r="A6754" s="1" t="s">
        <v>8578</v>
      </c>
      <c r="B6754" t="s">
        <v>8780</v>
      </c>
      <c r="C6754" s="1" t="b">
        <v>0</v>
      </c>
      <c r="D6754" s="1" t="b">
        <v>1</v>
      </c>
      <c r="E6754" s="1" t="b">
        <v>0</v>
      </c>
      <c r="F6754" t="s">
        <v>10193</v>
      </c>
    </row>
    <row r="6755" spans="1:6" x14ac:dyDescent="0.3">
      <c r="A6755" s="1" t="s">
        <v>8579</v>
      </c>
      <c r="B6755" t="s">
        <v>8780</v>
      </c>
      <c r="C6755" s="1" t="b">
        <v>1</v>
      </c>
      <c r="D6755" s="1" t="b">
        <v>1</v>
      </c>
      <c r="E6755" s="1" t="b">
        <v>1</v>
      </c>
      <c r="F6755" t="s">
        <v>10193</v>
      </c>
    </row>
    <row r="6756" spans="1:6" x14ac:dyDescent="0.3">
      <c r="A6756" s="1" t="s">
        <v>8580</v>
      </c>
      <c r="B6756" t="s">
        <v>8780</v>
      </c>
      <c r="C6756" s="1" t="b">
        <v>1</v>
      </c>
      <c r="D6756" s="1" t="b">
        <v>0</v>
      </c>
      <c r="E6756" s="1" t="b">
        <v>0</v>
      </c>
      <c r="F6756" t="s">
        <v>10193</v>
      </c>
    </row>
    <row r="6757" spans="1:6" x14ac:dyDescent="0.3">
      <c r="A6757" s="1" t="s">
        <v>8581</v>
      </c>
      <c r="B6757" t="s">
        <v>8780</v>
      </c>
      <c r="C6757" s="1" t="b">
        <v>1</v>
      </c>
      <c r="D6757" s="1" t="b">
        <v>0</v>
      </c>
      <c r="E6757" s="1" t="b">
        <v>1</v>
      </c>
      <c r="F6757" t="s">
        <v>10193</v>
      </c>
    </row>
    <row r="6758" spans="1:6" x14ac:dyDescent="0.3">
      <c r="A6758" s="1" t="s">
        <v>8582</v>
      </c>
      <c r="B6758" t="s">
        <v>8780</v>
      </c>
      <c r="C6758" s="1" t="b">
        <v>1</v>
      </c>
      <c r="D6758" s="1" t="b">
        <v>1</v>
      </c>
      <c r="E6758" s="1" t="b">
        <v>1</v>
      </c>
      <c r="F6758" t="s">
        <v>10193</v>
      </c>
    </row>
    <row r="6759" spans="1:6" x14ac:dyDescent="0.3">
      <c r="A6759" s="1" t="s">
        <v>8583</v>
      </c>
      <c r="B6759" t="s">
        <v>8780</v>
      </c>
      <c r="C6759" s="1" t="b">
        <v>0</v>
      </c>
      <c r="D6759" s="1" t="b">
        <v>1</v>
      </c>
      <c r="E6759" s="1" t="b">
        <v>0</v>
      </c>
      <c r="F6759" t="s">
        <v>10193</v>
      </c>
    </row>
    <row r="6760" spans="1:6" x14ac:dyDescent="0.3">
      <c r="A6760" s="1" t="s">
        <v>8584</v>
      </c>
      <c r="B6760" t="s">
        <v>8780</v>
      </c>
      <c r="C6760" s="1" t="b">
        <v>1</v>
      </c>
      <c r="D6760" s="1" t="b">
        <v>0</v>
      </c>
      <c r="E6760" s="1" t="b">
        <v>1</v>
      </c>
      <c r="F6760" t="s">
        <v>10193</v>
      </c>
    </row>
    <row r="6761" spans="1:6" x14ac:dyDescent="0.3">
      <c r="A6761" s="1" t="s">
        <v>8585</v>
      </c>
      <c r="B6761" t="s">
        <v>8780</v>
      </c>
      <c r="C6761" s="1" t="b">
        <v>1</v>
      </c>
      <c r="D6761" s="1" t="b">
        <v>0</v>
      </c>
      <c r="E6761" s="1" t="b">
        <v>0</v>
      </c>
      <c r="F6761" t="s">
        <v>10193</v>
      </c>
    </row>
    <row r="6762" spans="1:6" x14ac:dyDescent="0.3">
      <c r="A6762" s="1" t="s">
        <v>8586</v>
      </c>
      <c r="B6762" t="s">
        <v>8780</v>
      </c>
      <c r="C6762" s="1" t="b">
        <v>0</v>
      </c>
      <c r="D6762" s="1" t="b">
        <v>1</v>
      </c>
      <c r="E6762" s="1" t="b">
        <v>1</v>
      </c>
      <c r="F6762" t="s">
        <v>10193</v>
      </c>
    </row>
    <row r="6763" spans="1:6" x14ac:dyDescent="0.3">
      <c r="A6763" s="1" t="s">
        <v>8587</v>
      </c>
      <c r="B6763" t="s">
        <v>8780</v>
      </c>
      <c r="C6763" s="1" t="b">
        <v>0</v>
      </c>
      <c r="D6763" s="1" t="b">
        <v>0</v>
      </c>
      <c r="E6763" s="1" t="b">
        <v>1</v>
      </c>
      <c r="F6763" t="s">
        <v>10193</v>
      </c>
    </row>
    <row r="6764" spans="1:6" x14ac:dyDescent="0.3">
      <c r="A6764" s="1" t="s">
        <v>8588</v>
      </c>
      <c r="B6764" t="s">
        <v>8780</v>
      </c>
      <c r="C6764" s="1" t="b">
        <v>0</v>
      </c>
      <c r="D6764" s="1" t="b">
        <v>0</v>
      </c>
      <c r="E6764" s="1" t="b">
        <v>1</v>
      </c>
      <c r="F6764" t="s">
        <v>10193</v>
      </c>
    </row>
    <row r="6765" spans="1:6" x14ac:dyDescent="0.3">
      <c r="A6765" s="1" t="s">
        <v>8589</v>
      </c>
      <c r="B6765" t="s">
        <v>8780</v>
      </c>
      <c r="C6765" s="1" t="b">
        <v>0</v>
      </c>
      <c r="D6765" s="1" t="b">
        <v>0</v>
      </c>
      <c r="E6765" s="1" t="b">
        <v>1</v>
      </c>
      <c r="F6765" t="s">
        <v>10193</v>
      </c>
    </row>
    <row r="6766" spans="1:6" x14ac:dyDescent="0.3">
      <c r="A6766" s="1" t="s">
        <v>8590</v>
      </c>
      <c r="B6766" t="s">
        <v>8780</v>
      </c>
      <c r="C6766" s="1" t="b">
        <v>0</v>
      </c>
      <c r="D6766" s="1" t="b">
        <v>0</v>
      </c>
      <c r="E6766" s="1" t="b">
        <v>1</v>
      </c>
      <c r="F6766" t="s">
        <v>10193</v>
      </c>
    </row>
    <row r="6767" spans="1:6" x14ac:dyDescent="0.3">
      <c r="A6767" s="1" t="s">
        <v>8591</v>
      </c>
      <c r="B6767" t="s">
        <v>8780</v>
      </c>
      <c r="C6767" s="1" t="b">
        <v>0</v>
      </c>
      <c r="D6767" s="1" t="b">
        <v>1</v>
      </c>
      <c r="E6767" s="1" t="b">
        <v>0</v>
      </c>
      <c r="F6767" t="s">
        <v>10193</v>
      </c>
    </row>
    <row r="6768" spans="1:6" x14ac:dyDescent="0.3">
      <c r="A6768" s="1" t="s">
        <v>8592</v>
      </c>
      <c r="B6768" t="s">
        <v>8780</v>
      </c>
      <c r="C6768" s="1" t="b">
        <v>1</v>
      </c>
      <c r="D6768" s="1" t="b">
        <v>0</v>
      </c>
      <c r="E6768" s="1" t="b">
        <v>0</v>
      </c>
      <c r="F6768" t="s">
        <v>10193</v>
      </c>
    </row>
    <row r="6769" spans="1:6" x14ac:dyDescent="0.3">
      <c r="A6769" s="1" t="s">
        <v>8593</v>
      </c>
      <c r="B6769" t="s">
        <v>8780</v>
      </c>
      <c r="C6769" s="1" t="b">
        <v>0</v>
      </c>
      <c r="D6769" s="1" t="b">
        <v>0</v>
      </c>
      <c r="E6769" s="1" t="b">
        <v>1</v>
      </c>
      <c r="F6769" t="s">
        <v>10193</v>
      </c>
    </row>
    <row r="6770" spans="1:6" x14ac:dyDescent="0.3">
      <c r="A6770" s="1" t="s">
        <v>8594</v>
      </c>
      <c r="B6770" t="s">
        <v>8780</v>
      </c>
      <c r="C6770" s="1" t="b">
        <v>0</v>
      </c>
      <c r="D6770" s="1" t="b">
        <v>0</v>
      </c>
      <c r="E6770" s="1" t="b">
        <v>1</v>
      </c>
      <c r="F6770" t="s">
        <v>10193</v>
      </c>
    </row>
    <row r="6771" spans="1:6" x14ac:dyDescent="0.3">
      <c r="A6771" s="1" t="s">
        <v>8595</v>
      </c>
      <c r="B6771" t="s">
        <v>8780</v>
      </c>
      <c r="C6771" s="1" t="b">
        <v>1</v>
      </c>
      <c r="D6771" s="1" t="b">
        <v>0</v>
      </c>
      <c r="E6771" s="1" t="b">
        <v>0</v>
      </c>
      <c r="F6771" t="s">
        <v>10193</v>
      </c>
    </row>
    <row r="6772" spans="1:6" x14ac:dyDescent="0.3">
      <c r="A6772" s="1" t="s">
        <v>8596</v>
      </c>
      <c r="B6772" t="s">
        <v>8780</v>
      </c>
      <c r="C6772" s="1" t="b">
        <v>1</v>
      </c>
      <c r="D6772" s="1" t="b">
        <v>0</v>
      </c>
      <c r="E6772" s="1" t="b">
        <v>1</v>
      </c>
      <c r="F6772" t="s">
        <v>10193</v>
      </c>
    </row>
    <row r="6773" spans="1:6" x14ac:dyDescent="0.3">
      <c r="A6773" s="1" t="s">
        <v>8597</v>
      </c>
      <c r="B6773" t="s">
        <v>8780</v>
      </c>
      <c r="C6773" s="1" t="b">
        <v>1</v>
      </c>
      <c r="D6773" s="1" t="b">
        <v>0</v>
      </c>
      <c r="E6773" s="1" t="b">
        <v>1</v>
      </c>
      <c r="F6773" t="s">
        <v>10193</v>
      </c>
    </row>
    <row r="6774" spans="1:6" x14ac:dyDescent="0.3">
      <c r="A6774" s="1" t="s">
        <v>8598</v>
      </c>
      <c r="B6774" t="s">
        <v>8780</v>
      </c>
      <c r="C6774" s="1" t="b">
        <v>1</v>
      </c>
      <c r="D6774" s="1" t="b">
        <v>1</v>
      </c>
      <c r="E6774" s="1" t="b">
        <v>1</v>
      </c>
      <c r="F6774" t="s">
        <v>10193</v>
      </c>
    </row>
    <row r="6775" spans="1:6" x14ac:dyDescent="0.3">
      <c r="A6775" s="1" t="s">
        <v>8599</v>
      </c>
      <c r="B6775" t="s">
        <v>8780</v>
      </c>
      <c r="C6775" s="1" t="b">
        <v>0</v>
      </c>
      <c r="D6775" s="1" t="b">
        <v>1</v>
      </c>
      <c r="E6775" s="1" t="b">
        <v>0</v>
      </c>
      <c r="F6775" t="s">
        <v>10193</v>
      </c>
    </row>
    <row r="6776" spans="1:6" x14ac:dyDescent="0.3">
      <c r="A6776" s="1" t="s">
        <v>8600</v>
      </c>
      <c r="B6776" t="s">
        <v>8780</v>
      </c>
      <c r="C6776" s="1" t="b">
        <v>1</v>
      </c>
      <c r="D6776" s="1" t="b">
        <v>0</v>
      </c>
      <c r="E6776" s="1" t="b">
        <v>0</v>
      </c>
      <c r="F6776" t="s">
        <v>10193</v>
      </c>
    </row>
    <row r="6777" spans="1:6" x14ac:dyDescent="0.3">
      <c r="A6777" s="1" t="s">
        <v>8601</v>
      </c>
      <c r="B6777" t="s">
        <v>8780</v>
      </c>
      <c r="C6777" s="1" t="b">
        <v>1</v>
      </c>
      <c r="D6777" s="1" t="b">
        <v>0</v>
      </c>
      <c r="E6777" s="1" t="b">
        <v>0</v>
      </c>
      <c r="F6777" t="s">
        <v>10193</v>
      </c>
    </row>
    <row r="6778" spans="1:6" x14ac:dyDescent="0.3">
      <c r="A6778" s="1" t="s">
        <v>8602</v>
      </c>
      <c r="B6778" t="s">
        <v>8780</v>
      </c>
      <c r="C6778" s="1" t="b">
        <v>1</v>
      </c>
      <c r="D6778" s="1" t="b">
        <v>0</v>
      </c>
      <c r="E6778" s="1" t="b">
        <v>0</v>
      </c>
      <c r="F6778" t="s">
        <v>10193</v>
      </c>
    </row>
    <row r="6779" spans="1:6" x14ac:dyDescent="0.3">
      <c r="A6779" s="1" t="s">
        <v>8603</v>
      </c>
      <c r="B6779" t="s">
        <v>8780</v>
      </c>
      <c r="C6779" s="1" t="b">
        <v>1</v>
      </c>
      <c r="D6779" s="1" t="b">
        <v>0</v>
      </c>
      <c r="E6779" s="1" t="b">
        <v>0</v>
      </c>
      <c r="F6779" t="s">
        <v>10193</v>
      </c>
    </row>
    <row r="6780" spans="1:6" x14ac:dyDescent="0.3">
      <c r="A6780" s="1" t="s">
        <v>8604</v>
      </c>
      <c r="B6780" t="s">
        <v>8780</v>
      </c>
      <c r="C6780" s="1" t="b">
        <v>1</v>
      </c>
      <c r="D6780" s="1" t="b">
        <v>0</v>
      </c>
      <c r="E6780" s="1" t="b">
        <v>0</v>
      </c>
      <c r="F6780" t="s">
        <v>10193</v>
      </c>
    </row>
    <row r="6781" spans="1:6" x14ac:dyDescent="0.3">
      <c r="A6781" s="1" t="s">
        <v>8605</v>
      </c>
      <c r="B6781" t="s">
        <v>8780</v>
      </c>
      <c r="C6781" s="1" t="b">
        <v>0</v>
      </c>
      <c r="D6781" s="1" t="b">
        <v>1</v>
      </c>
      <c r="E6781" s="1" t="b">
        <v>0</v>
      </c>
      <c r="F6781" t="s">
        <v>10193</v>
      </c>
    </row>
    <row r="6782" spans="1:6" x14ac:dyDescent="0.3">
      <c r="A6782" s="1" t="s">
        <v>8606</v>
      </c>
      <c r="B6782" t="s">
        <v>8780</v>
      </c>
      <c r="C6782" s="1" t="b">
        <v>0</v>
      </c>
      <c r="D6782" s="1" t="b">
        <v>1</v>
      </c>
      <c r="E6782" s="1" t="b">
        <v>0</v>
      </c>
      <c r="F6782" t="s">
        <v>10193</v>
      </c>
    </row>
    <row r="6783" spans="1:6" x14ac:dyDescent="0.3">
      <c r="A6783" s="1" t="s">
        <v>8607</v>
      </c>
      <c r="B6783" t="s">
        <v>8780</v>
      </c>
      <c r="C6783" s="1" t="b">
        <v>1</v>
      </c>
      <c r="D6783" s="1" t="b">
        <v>0</v>
      </c>
      <c r="E6783" s="1" t="b">
        <v>0</v>
      </c>
      <c r="F6783" t="s">
        <v>10193</v>
      </c>
    </row>
    <row r="6784" spans="1:6" x14ac:dyDescent="0.3">
      <c r="A6784" s="1" t="s">
        <v>8608</v>
      </c>
      <c r="B6784" t="s">
        <v>8780</v>
      </c>
      <c r="C6784" s="1" t="b">
        <v>0</v>
      </c>
      <c r="D6784" s="1" t="b">
        <v>0</v>
      </c>
      <c r="E6784" s="1" t="b">
        <v>1</v>
      </c>
      <c r="F6784" t="s">
        <v>10193</v>
      </c>
    </row>
    <row r="6785" spans="1:6" x14ac:dyDescent="0.3">
      <c r="A6785" s="1" t="s">
        <v>8609</v>
      </c>
      <c r="B6785" t="s">
        <v>8780</v>
      </c>
      <c r="C6785" s="1" t="b">
        <v>0</v>
      </c>
      <c r="D6785" s="1" t="b">
        <v>1</v>
      </c>
      <c r="E6785" s="1" t="b">
        <v>0</v>
      </c>
      <c r="F6785" t="s">
        <v>10193</v>
      </c>
    </row>
    <row r="6786" spans="1:6" x14ac:dyDescent="0.3">
      <c r="A6786" s="1" t="s">
        <v>8610</v>
      </c>
      <c r="B6786" t="s">
        <v>8780</v>
      </c>
      <c r="C6786" s="1" t="b">
        <v>0</v>
      </c>
      <c r="D6786" s="1" t="b">
        <v>1</v>
      </c>
      <c r="E6786" s="1" t="b">
        <v>0</v>
      </c>
      <c r="F6786" t="s">
        <v>10193</v>
      </c>
    </row>
    <row r="6787" spans="1:6" x14ac:dyDescent="0.3">
      <c r="A6787" s="1" t="s">
        <v>8611</v>
      </c>
      <c r="B6787" t="s">
        <v>8780</v>
      </c>
      <c r="C6787" s="1" t="b">
        <v>0</v>
      </c>
      <c r="D6787" s="1" t="b">
        <v>0</v>
      </c>
      <c r="E6787" s="1" t="b">
        <v>1</v>
      </c>
      <c r="F6787" t="s">
        <v>10193</v>
      </c>
    </row>
    <row r="6788" spans="1:6" x14ac:dyDescent="0.3">
      <c r="A6788" s="1" t="s">
        <v>8612</v>
      </c>
      <c r="B6788" t="s">
        <v>8780</v>
      </c>
      <c r="C6788" s="1" t="b">
        <v>0</v>
      </c>
      <c r="D6788" s="1" t="b">
        <v>1</v>
      </c>
      <c r="E6788" s="1" t="b">
        <v>0</v>
      </c>
      <c r="F6788" t="s">
        <v>10193</v>
      </c>
    </row>
    <row r="6789" spans="1:6" x14ac:dyDescent="0.3">
      <c r="A6789" s="1" t="s">
        <v>8613</v>
      </c>
      <c r="B6789" t="s">
        <v>8780</v>
      </c>
      <c r="C6789" s="1" t="b">
        <v>0</v>
      </c>
      <c r="D6789" s="1" t="b">
        <v>1</v>
      </c>
      <c r="E6789" s="1" t="b">
        <v>0</v>
      </c>
      <c r="F6789" t="s">
        <v>10193</v>
      </c>
    </row>
    <row r="6790" spans="1:6" x14ac:dyDescent="0.3">
      <c r="A6790" s="1" t="s">
        <v>8614</v>
      </c>
      <c r="B6790" t="s">
        <v>8780</v>
      </c>
      <c r="C6790" s="1" t="b">
        <v>1</v>
      </c>
      <c r="D6790" s="1" t="b">
        <v>0</v>
      </c>
      <c r="E6790" s="1" t="b">
        <v>0</v>
      </c>
      <c r="F6790" t="s">
        <v>10193</v>
      </c>
    </row>
    <row r="6791" spans="1:6" x14ac:dyDescent="0.3">
      <c r="A6791" s="1" t="s">
        <v>8615</v>
      </c>
      <c r="B6791" t="s">
        <v>8780</v>
      </c>
      <c r="C6791" s="1" t="b">
        <v>1</v>
      </c>
      <c r="D6791" s="1" t="b">
        <v>0</v>
      </c>
      <c r="E6791" s="1" t="b">
        <v>0</v>
      </c>
      <c r="F6791" t="s">
        <v>10193</v>
      </c>
    </row>
    <row r="6792" spans="1:6" x14ac:dyDescent="0.3">
      <c r="A6792" s="1" t="s">
        <v>8616</v>
      </c>
      <c r="B6792" t="s">
        <v>8780</v>
      </c>
      <c r="C6792" s="1" t="b">
        <v>1</v>
      </c>
      <c r="D6792" s="1" t="b">
        <v>0</v>
      </c>
      <c r="E6792" s="1" t="b">
        <v>1</v>
      </c>
      <c r="F6792" t="s">
        <v>10193</v>
      </c>
    </row>
    <row r="6793" spans="1:6" x14ac:dyDescent="0.3">
      <c r="A6793" s="1" t="s">
        <v>8617</v>
      </c>
      <c r="B6793" t="s">
        <v>8780</v>
      </c>
      <c r="C6793" s="1" t="b">
        <v>1</v>
      </c>
      <c r="D6793" s="1" t="b">
        <v>0</v>
      </c>
      <c r="E6793" s="1" t="b">
        <v>1</v>
      </c>
      <c r="F6793" t="s">
        <v>10193</v>
      </c>
    </row>
    <row r="6794" spans="1:6" x14ac:dyDescent="0.3">
      <c r="A6794" s="1" t="s">
        <v>8618</v>
      </c>
      <c r="B6794" t="s">
        <v>8780</v>
      </c>
      <c r="C6794" s="1" t="b">
        <v>1</v>
      </c>
      <c r="D6794" s="1" t="b">
        <v>0</v>
      </c>
      <c r="E6794" s="1" t="b">
        <v>1</v>
      </c>
      <c r="F6794" t="s">
        <v>10193</v>
      </c>
    </row>
    <row r="6795" spans="1:6" x14ac:dyDescent="0.3">
      <c r="A6795" s="1" t="s">
        <v>8619</v>
      </c>
      <c r="B6795" t="s">
        <v>8780</v>
      </c>
      <c r="C6795" s="1" t="b">
        <v>1</v>
      </c>
      <c r="D6795" s="1" t="b">
        <v>0</v>
      </c>
      <c r="E6795" s="1" t="b">
        <v>1</v>
      </c>
      <c r="F6795" t="s">
        <v>10193</v>
      </c>
    </row>
    <row r="6796" spans="1:6" x14ac:dyDescent="0.3">
      <c r="A6796" s="1" t="s">
        <v>8620</v>
      </c>
      <c r="B6796" t="s">
        <v>8780</v>
      </c>
      <c r="C6796" s="1" t="b">
        <v>0</v>
      </c>
      <c r="D6796" s="1" t="b">
        <v>1</v>
      </c>
      <c r="E6796" s="1" t="b">
        <v>0</v>
      </c>
      <c r="F6796" t="s">
        <v>10193</v>
      </c>
    </row>
    <row r="6797" spans="1:6" x14ac:dyDescent="0.3">
      <c r="A6797" s="1" t="s">
        <v>8621</v>
      </c>
      <c r="B6797" t="s">
        <v>8780</v>
      </c>
      <c r="C6797" s="1" t="b">
        <v>0</v>
      </c>
      <c r="D6797" s="1" t="b">
        <v>1</v>
      </c>
      <c r="E6797" s="1" t="b">
        <v>0</v>
      </c>
      <c r="F6797" t="s">
        <v>10193</v>
      </c>
    </row>
    <row r="6798" spans="1:6" x14ac:dyDescent="0.3">
      <c r="A6798" s="1" t="s">
        <v>8622</v>
      </c>
      <c r="B6798" t="s">
        <v>8780</v>
      </c>
      <c r="C6798" s="1" t="b">
        <v>0</v>
      </c>
      <c r="D6798" s="1" t="b">
        <v>1</v>
      </c>
      <c r="E6798" s="1" t="b">
        <v>0</v>
      </c>
      <c r="F6798" t="s">
        <v>10193</v>
      </c>
    </row>
    <row r="6799" spans="1:6" x14ac:dyDescent="0.3">
      <c r="A6799" s="1" t="s">
        <v>8623</v>
      </c>
      <c r="B6799" t="s">
        <v>8780</v>
      </c>
      <c r="C6799" s="1" t="b">
        <v>0</v>
      </c>
      <c r="D6799" s="1" t="b">
        <v>1</v>
      </c>
      <c r="E6799" s="1" t="b">
        <v>0</v>
      </c>
      <c r="F6799" t="s">
        <v>10193</v>
      </c>
    </row>
    <row r="6800" spans="1:6" x14ac:dyDescent="0.3">
      <c r="A6800" s="1" t="s">
        <v>8624</v>
      </c>
      <c r="B6800" t="s">
        <v>8780</v>
      </c>
      <c r="C6800" s="1" t="b">
        <v>0</v>
      </c>
      <c r="D6800" s="1" t="b">
        <v>1</v>
      </c>
      <c r="E6800" s="1" t="b">
        <v>0</v>
      </c>
      <c r="F6800" t="s">
        <v>10193</v>
      </c>
    </row>
    <row r="6801" spans="1:6" x14ac:dyDescent="0.3">
      <c r="A6801" s="1" t="s">
        <v>8625</v>
      </c>
      <c r="B6801" t="s">
        <v>8780</v>
      </c>
      <c r="C6801" s="1" t="b">
        <v>0</v>
      </c>
      <c r="D6801" s="1" t="b">
        <v>1</v>
      </c>
      <c r="E6801" s="1" t="b">
        <v>0</v>
      </c>
      <c r="F6801" t="s">
        <v>10193</v>
      </c>
    </row>
    <row r="6802" spans="1:6" x14ac:dyDescent="0.3">
      <c r="A6802" s="1" t="s">
        <v>8626</v>
      </c>
      <c r="B6802" t="s">
        <v>8780</v>
      </c>
      <c r="C6802" s="1" t="b">
        <v>0</v>
      </c>
      <c r="D6802" s="1" t="b">
        <v>1</v>
      </c>
      <c r="E6802" s="1" t="b">
        <v>0</v>
      </c>
      <c r="F6802" t="s">
        <v>10193</v>
      </c>
    </row>
    <row r="6803" spans="1:6" x14ac:dyDescent="0.3">
      <c r="A6803" s="1" t="s">
        <v>8627</v>
      </c>
      <c r="B6803" t="s">
        <v>8780</v>
      </c>
      <c r="C6803" s="1" t="b">
        <v>0</v>
      </c>
      <c r="D6803" s="1" t="b">
        <v>1</v>
      </c>
      <c r="E6803" s="1" t="b">
        <v>0</v>
      </c>
      <c r="F6803" t="s">
        <v>10193</v>
      </c>
    </row>
    <row r="6804" spans="1:6" x14ac:dyDescent="0.3">
      <c r="A6804" s="1" t="s">
        <v>8628</v>
      </c>
      <c r="B6804" t="s">
        <v>8780</v>
      </c>
      <c r="C6804" s="1" t="b">
        <v>1</v>
      </c>
      <c r="D6804" s="1" t="b">
        <v>0</v>
      </c>
      <c r="E6804" s="1" t="b">
        <v>1</v>
      </c>
      <c r="F6804" t="s">
        <v>10193</v>
      </c>
    </row>
    <row r="6805" spans="1:6" x14ac:dyDescent="0.3">
      <c r="A6805" s="1" t="s">
        <v>8629</v>
      </c>
      <c r="B6805" t="s">
        <v>8780</v>
      </c>
      <c r="C6805" s="1" t="b">
        <v>0</v>
      </c>
      <c r="D6805" s="1" t="b">
        <v>1</v>
      </c>
      <c r="E6805" s="1" t="b">
        <v>0</v>
      </c>
      <c r="F6805" t="s">
        <v>10193</v>
      </c>
    </row>
    <row r="6806" spans="1:6" x14ac:dyDescent="0.3">
      <c r="A6806" s="1" t="s">
        <v>8630</v>
      </c>
      <c r="B6806" t="s">
        <v>8780</v>
      </c>
      <c r="C6806" s="1" t="b">
        <v>1</v>
      </c>
      <c r="D6806" s="1" t="b">
        <v>0</v>
      </c>
      <c r="E6806" s="1" t="b">
        <v>0</v>
      </c>
      <c r="F6806" t="s">
        <v>10193</v>
      </c>
    </row>
    <row r="6807" spans="1:6" x14ac:dyDescent="0.3">
      <c r="A6807" s="1" t="s">
        <v>8631</v>
      </c>
      <c r="B6807" t="s">
        <v>8780</v>
      </c>
      <c r="C6807" s="1" t="b">
        <v>0</v>
      </c>
      <c r="D6807" s="1" t="b">
        <v>1</v>
      </c>
      <c r="E6807" s="1" t="b">
        <v>0</v>
      </c>
      <c r="F6807" t="s">
        <v>10193</v>
      </c>
    </row>
    <row r="6808" spans="1:6" x14ac:dyDescent="0.3">
      <c r="A6808" s="1" t="s">
        <v>8632</v>
      </c>
      <c r="B6808" t="s">
        <v>8780</v>
      </c>
      <c r="C6808" s="1" t="b">
        <v>1</v>
      </c>
      <c r="D6808" s="1" t="b">
        <v>0</v>
      </c>
      <c r="E6808" s="1" t="b">
        <v>0</v>
      </c>
      <c r="F6808" t="s">
        <v>10193</v>
      </c>
    </row>
    <row r="6809" spans="1:6" x14ac:dyDescent="0.3">
      <c r="A6809" s="1" t="s">
        <v>8633</v>
      </c>
      <c r="B6809" t="s">
        <v>8780</v>
      </c>
      <c r="C6809" s="1" t="b">
        <v>1</v>
      </c>
      <c r="D6809" s="1" t="b">
        <v>0</v>
      </c>
      <c r="E6809" s="1" t="b">
        <v>1</v>
      </c>
      <c r="F6809" t="s">
        <v>10193</v>
      </c>
    </row>
    <row r="6810" spans="1:6" x14ac:dyDescent="0.3">
      <c r="A6810" s="1" t="s">
        <v>8634</v>
      </c>
      <c r="B6810" t="s">
        <v>8780</v>
      </c>
      <c r="C6810" s="1" t="b">
        <v>1</v>
      </c>
      <c r="D6810" s="1" t="b">
        <v>0</v>
      </c>
      <c r="E6810" s="1" t="b">
        <v>1</v>
      </c>
      <c r="F6810" t="s">
        <v>10193</v>
      </c>
    </row>
    <row r="6811" spans="1:6" x14ac:dyDescent="0.3">
      <c r="A6811" s="1" t="s">
        <v>8635</v>
      </c>
      <c r="B6811" t="s">
        <v>8780</v>
      </c>
      <c r="C6811" s="1" t="b">
        <v>1</v>
      </c>
      <c r="D6811" s="1" t="b">
        <v>0</v>
      </c>
      <c r="E6811" s="1" t="b">
        <v>1</v>
      </c>
      <c r="F6811" t="s">
        <v>10193</v>
      </c>
    </row>
    <row r="6812" spans="1:6" x14ac:dyDescent="0.3">
      <c r="A6812" s="1" t="s">
        <v>8636</v>
      </c>
      <c r="B6812" t="s">
        <v>8780</v>
      </c>
      <c r="C6812" s="1" t="b">
        <v>0</v>
      </c>
      <c r="D6812" s="1" t="b">
        <v>0</v>
      </c>
      <c r="E6812" s="1" t="b">
        <v>1</v>
      </c>
      <c r="F6812" t="s">
        <v>10193</v>
      </c>
    </row>
    <row r="6813" spans="1:6" x14ac:dyDescent="0.3">
      <c r="A6813" s="1" t="s">
        <v>8637</v>
      </c>
      <c r="B6813" t="s">
        <v>8780</v>
      </c>
      <c r="C6813" s="1" t="b">
        <v>1</v>
      </c>
      <c r="D6813" s="1" t="b">
        <v>0</v>
      </c>
      <c r="E6813" s="1" t="b">
        <v>1</v>
      </c>
      <c r="F6813" t="s">
        <v>10193</v>
      </c>
    </row>
    <row r="6814" spans="1:6" x14ac:dyDescent="0.3">
      <c r="A6814" s="1" t="s">
        <v>8638</v>
      </c>
      <c r="B6814" t="s">
        <v>8780</v>
      </c>
      <c r="C6814" s="1" t="b">
        <v>0</v>
      </c>
      <c r="D6814" s="1" t="b">
        <v>0</v>
      </c>
      <c r="E6814" s="1" t="b">
        <v>1</v>
      </c>
      <c r="F6814" t="s">
        <v>10193</v>
      </c>
    </row>
    <row r="6815" spans="1:6" x14ac:dyDescent="0.3">
      <c r="A6815" s="1" t="s">
        <v>8639</v>
      </c>
      <c r="B6815" t="s">
        <v>8780</v>
      </c>
      <c r="C6815" s="1" t="b">
        <v>1</v>
      </c>
      <c r="D6815" s="1" t="b">
        <v>0</v>
      </c>
      <c r="E6815" s="1" t="b">
        <v>0</v>
      </c>
      <c r="F6815" t="s">
        <v>10193</v>
      </c>
    </row>
    <row r="6816" spans="1:6" x14ac:dyDescent="0.3">
      <c r="A6816" s="1" t="s">
        <v>8640</v>
      </c>
      <c r="B6816" t="s">
        <v>8780</v>
      </c>
      <c r="C6816" s="1" t="b">
        <v>1</v>
      </c>
      <c r="D6816" s="1" t="b">
        <v>0</v>
      </c>
      <c r="E6816" s="1" t="b">
        <v>0</v>
      </c>
      <c r="F6816" t="s">
        <v>10193</v>
      </c>
    </row>
    <row r="6817" spans="1:6" x14ac:dyDescent="0.3">
      <c r="A6817" s="1" t="s">
        <v>8641</v>
      </c>
      <c r="B6817" t="s">
        <v>8780</v>
      </c>
      <c r="C6817" s="1" t="b">
        <v>0</v>
      </c>
      <c r="D6817" s="1" t="b">
        <v>1</v>
      </c>
      <c r="E6817" s="1" t="b">
        <v>0</v>
      </c>
      <c r="F6817" t="s">
        <v>10193</v>
      </c>
    </row>
    <row r="6818" spans="1:6" x14ac:dyDescent="0.3">
      <c r="A6818" s="1" t="s">
        <v>8642</v>
      </c>
      <c r="B6818" t="s">
        <v>8780</v>
      </c>
      <c r="C6818" s="1" t="b">
        <v>0</v>
      </c>
      <c r="D6818" s="1" t="b">
        <v>1</v>
      </c>
      <c r="E6818" s="1" t="b">
        <v>0</v>
      </c>
      <c r="F6818" t="s">
        <v>10193</v>
      </c>
    </row>
    <row r="6819" spans="1:6" x14ac:dyDescent="0.3">
      <c r="A6819" s="1" t="s">
        <v>8643</v>
      </c>
      <c r="B6819" t="s">
        <v>8780</v>
      </c>
      <c r="C6819" s="1" t="b">
        <v>1</v>
      </c>
      <c r="D6819" s="1" t="b">
        <v>0</v>
      </c>
      <c r="E6819" s="1" t="b">
        <v>1</v>
      </c>
      <c r="F6819" t="s">
        <v>10193</v>
      </c>
    </row>
    <row r="6820" spans="1:6" x14ac:dyDescent="0.3">
      <c r="A6820" s="1" t="s">
        <v>8644</v>
      </c>
      <c r="B6820" t="s">
        <v>8780</v>
      </c>
      <c r="C6820" s="1" t="b">
        <v>1</v>
      </c>
      <c r="D6820" s="1" t="b">
        <v>1</v>
      </c>
      <c r="E6820" s="1" t="b">
        <v>1</v>
      </c>
      <c r="F6820" t="s">
        <v>10193</v>
      </c>
    </row>
    <row r="6821" spans="1:6" x14ac:dyDescent="0.3">
      <c r="A6821" s="1" t="s">
        <v>8645</v>
      </c>
      <c r="B6821" t="s">
        <v>8780</v>
      </c>
      <c r="C6821" s="1" t="b">
        <v>1</v>
      </c>
      <c r="D6821" s="1" t="b">
        <v>1</v>
      </c>
      <c r="E6821" s="1" t="b">
        <v>1</v>
      </c>
      <c r="F6821" t="s">
        <v>10193</v>
      </c>
    </row>
    <row r="6822" spans="1:6" x14ac:dyDescent="0.3">
      <c r="A6822" s="1" t="s">
        <v>8646</v>
      </c>
      <c r="B6822" t="s">
        <v>8780</v>
      </c>
      <c r="C6822" s="1" t="b">
        <v>1</v>
      </c>
      <c r="D6822" s="1" t="b">
        <v>1</v>
      </c>
      <c r="E6822" s="1" t="b">
        <v>1</v>
      </c>
      <c r="F6822" t="s">
        <v>10193</v>
      </c>
    </row>
    <row r="6823" spans="1:6" x14ac:dyDescent="0.3">
      <c r="A6823" s="1" t="s">
        <v>8647</v>
      </c>
      <c r="B6823" t="s">
        <v>8780</v>
      </c>
      <c r="C6823" s="1" t="b">
        <v>0</v>
      </c>
      <c r="D6823" s="1" t="b">
        <v>1</v>
      </c>
      <c r="E6823" s="1" t="b">
        <v>0</v>
      </c>
      <c r="F6823" t="s">
        <v>10193</v>
      </c>
    </row>
    <row r="6824" spans="1:6" x14ac:dyDescent="0.3">
      <c r="A6824" s="1" t="s">
        <v>8648</v>
      </c>
      <c r="B6824" t="s">
        <v>8780</v>
      </c>
      <c r="C6824" s="1" t="b">
        <v>1</v>
      </c>
      <c r="D6824" s="1" t="b">
        <v>0</v>
      </c>
      <c r="E6824" s="1" t="b">
        <v>0</v>
      </c>
      <c r="F6824" t="s">
        <v>10193</v>
      </c>
    </row>
    <row r="6825" spans="1:6" x14ac:dyDescent="0.3">
      <c r="A6825" s="1" t="s">
        <v>8649</v>
      </c>
      <c r="B6825" t="s">
        <v>8780</v>
      </c>
      <c r="C6825" s="1" t="b">
        <v>0</v>
      </c>
      <c r="D6825" s="1" t="b">
        <v>0</v>
      </c>
      <c r="E6825" s="1" t="b">
        <v>1</v>
      </c>
      <c r="F6825" t="s">
        <v>10193</v>
      </c>
    </row>
    <row r="6826" spans="1:6" x14ac:dyDescent="0.3">
      <c r="A6826" s="1" t="s">
        <v>8650</v>
      </c>
      <c r="B6826" t="s">
        <v>8780</v>
      </c>
      <c r="C6826" s="1" t="b">
        <v>1</v>
      </c>
      <c r="D6826" s="1" t="b">
        <v>0</v>
      </c>
      <c r="E6826" s="1" t="b">
        <v>0</v>
      </c>
      <c r="F6826" t="s">
        <v>10193</v>
      </c>
    </row>
    <row r="6827" spans="1:6" x14ac:dyDescent="0.3">
      <c r="A6827" s="1" t="s">
        <v>8651</v>
      </c>
      <c r="B6827" t="s">
        <v>8780</v>
      </c>
      <c r="C6827" s="1" t="b">
        <v>1</v>
      </c>
      <c r="D6827" s="1" t="b">
        <v>0</v>
      </c>
      <c r="E6827" s="1" t="b">
        <v>1</v>
      </c>
      <c r="F6827" t="s">
        <v>10193</v>
      </c>
    </row>
    <row r="6828" spans="1:6" x14ac:dyDescent="0.3">
      <c r="A6828" s="1" t="s">
        <v>8652</v>
      </c>
      <c r="B6828" t="s">
        <v>8780</v>
      </c>
      <c r="C6828" s="1" t="b">
        <v>0</v>
      </c>
      <c r="D6828" s="1" t="b">
        <v>1</v>
      </c>
      <c r="E6828" s="1" t="b">
        <v>0</v>
      </c>
      <c r="F6828" t="s">
        <v>10193</v>
      </c>
    </row>
    <row r="6829" spans="1:6" x14ac:dyDescent="0.3">
      <c r="A6829" s="1" t="s">
        <v>8653</v>
      </c>
      <c r="B6829" t="s">
        <v>8780</v>
      </c>
      <c r="C6829" s="1" t="b">
        <v>0</v>
      </c>
      <c r="D6829" s="1" t="b">
        <v>1</v>
      </c>
      <c r="E6829" s="1" t="b">
        <v>0</v>
      </c>
      <c r="F6829" t="s">
        <v>10193</v>
      </c>
    </row>
    <row r="6830" spans="1:6" x14ac:dyDescent="0.3">
      <c r="A6830" s="1" t="s">
        <v>8654</v>
      </c>
      <c r="B6830" t="s">
        <v>8780</v>
      </c>
      <c r="C6830" s="1" t="b">
        <v>1</v>
      </c>
      <c r="D6830" s="1" t="b">
        <v>1</v>
      </c>
      <c r="E6830" s="1" t="b">
        <v>1</v>
      </c>
      <c r="F6830" t="s">
        <v>10193</v>
      </c>
    </row>
    <row r="6831" spans="1:6" x14ac:dyDescent="0.3">
      <c r="A6831" s="1" t="s">
        <v>8655</v>
      </c>
      <c r="B6831" t="s">
        <v>8780</v>
      </c>
      <c r="C6831" s="1" t="b">
        <v>1</v>
      </c>
      <c r="D6831" s="1" t="b">
        <v>0</v>
      </c>
      <c r="E6831" s="1" t="b">
        <v>0</v>
      </c>
      <c r="F6831" t="s">
        <v>10193</v>
      </c>
    </row>
    <row r="6832" spans="1:6" x14ac:dyDescent="0.3">
      <c r="A6832" s="1" t="s">
        <v>8656</v>
      </c>
      <c r="B6832" t="s">
        <v>8780</v>
      </c>
      <c r="C6832" s="1" t="b">
        <v>0</v>
      </c>
      <c r="D6832" s="1" t="b">
        <v>0</v>
      </c>
      <c r="E6832" s="1" t="b">
        <v>1</v>
      </c>
      <c r="F6832" t="s">
        <v>10193</v>
      </c>
    </row>
    <row r="6833" spans="1:6" x14ac:dyDescent="0.3">
      <c r="A6833" s="1" t="s">
        <v>8657</v>
      </c>
      <c r="B6833" t="s">
        <v>8780</v>
      </c>
      <c r="C6833" s="1" t="b">
        <v>0</v>
      </c>
      <c r="D6833" s="1" t="b">
        <v>1</v>
      </c>
      <c r="E6833" s="1" t="b">
        <v>0</v>
      </c>
      <c r="F6833" t="s">
        <v>10193</v>
      </c>
    </row>
    <row r="6834" spans="1:6" x14ac:dyDescent="0.3">
      <c r="A6834" s="1" t="s">
        <v>8658</v>
      </c>
      <c r="B6834" t="s">
        <v>8780</v>
      </c>
      <c r="C6834" s="1" t="b">
        <v>0</v>
      </c>
      <c r="D6834" s="1" t="b">
        <v>0</v>
      </c>
      <c r="E6834" s="1" t="b">
        <v>1</v>
      </c>
      <c r="F6834" t="s">
        <v>10193</v>
      </c>
    </row>
    <row r="6835" spans="1:6" x14ac:dyDescent="0.3">
      <c r="A6835" s="1" t="s">
        <v>8659</v>
      </c>
      <c r="B6835" t="s">
        <v>8780</v>
      </c>
      <c r="C6835" s="1" t="b">
        <v>0</v>
      </c>
      <c r="D6835" s="1" t="b">
        <v>1</v>
      </c>
      <c r="E6835" s="1" t="b">
        <v>0</v>
      </c>
      <c r="F6835" t="s">
        <v>10193</v>
      </c>
    </row>
    <row r="6836" spans="1:6" x14ac:dyDescent="0.3">
      <c r="A6836" s="1" t="s">
        <v>8660</v>
      </c>
      <c r="B6836" t="s">
        <v>8780</v>
      </c>
      <c r="C6836" s="1" t="b">
        <v>0</v>
      </c>
      <c r="D6836" s="1" t="b">
        <v>1</v>
      </c>
      <c r="E6836" s="1" t="b">
        <v>0</v>
      </c>
      <c r="F6836" t="s">
        <v>10193</v>
      </c>
    </row>
    <row r="6837" spans="1:6" x14ac:dyDescent="0.3">
      <c r="A6837" s="1" t="s">
        <v>8661</v>
      </c>
      <c r="B6837" t="s">
        <v>8780</v>
      </c>
      <c r="C6837" s="1" t="b">
        <v>1</v>
      </c>
      <c r="D6837" s="1" t="b">
        <v>0</v>
      </c>
      <c r="E6837" s="1" t="b">
        <v>1</v>
      </c>
      <c r="F6837" t="s">
        <v>10193</v>
      </c>
    </row>
    <row r="6838" spans="1:6" x14ac:dyDescent="0.3">
      <c r="A6838" s="1" t="s">
        <v>8662</v>
      </c>
      <c r="B6838" t="s">
        <v>8780</v>
      </c>
      <c r="C6838" s="1" t="b">
        <v>0</v>
      </c>
      <c r="D6838" s="1" t="b">
        <v>1</v>
      </c>
      <c r="E6838" s="1" t="b">
        <v>0</v>
      </c>
      <c r="F6838" t="s">
        <v>10193</v>
      </c>
    </row>
    <row r="6839" spans="1:6" x14ac:dyDescent="0.3">
      <c r="A6839" s="1" t="s">
        <v>8663</v>
      </c>
      <c r="B6839" t="s">
        <v>8780</v>
      </c>
      <c r="C6839" s="1" t="b">
        <v>1</v>
      </c>
      <c r="D6839" s="1" t="b">
        <v>0</v>
      </c>
      <c r="E6839" s="1" t="b">
        <v>1</v>
      </c>
      <c r="F6839" t="s">
        <v>10193</v>
      </c>
    </row>
    <row r="6840" spans="1:6" x14ac:dyDescent="0.3">
      <c r="A6840" s="1" t="s">
        <v>8664</v>
      </c>
      <c r="B6840" t="s">
        <v>8780</v>
      </c>
      <c r="C6840" s="1" t="b">
        <v>0</v>
      </c>
      <c r="D6840" s="1" t="b">
        <v>0</v>
      </c>
      <c r="E6840" s="1" t="b">
        <v>1</v>
      </c>
      <c r="F6840" t="s">
        <v>10193</v>
      </c>
    </row>
    <row r="6841" spans="1:6" x14ac:dyDescent="0.3">
      <c r="A6841" s="1" t="s">
        <v>8665</v>
      </c>
      <c r="B6841" t="s">
        <v>8780</v>
      </c>
      <c r="C6841" s="1" t="b">
        <v>1</v>
      </c>
      <c r="D6841" s="1" t="b">
        <v>0</v>
      </c>
      <c r="E6841" s="1" t="b">
        <v>0</v>
      </c>
      <c r="F6841" t="s">
        <v>10193</v>
      </c>
    </row>
    <row r="6842" spans="1:6" x14ac:dyDescent="0.3">
      <c r="A6842" s="1" t="s">
        <v>8666</v>
      </c>
      <c r="B6842" t="s">
        <v>8780</v>
      </c>
      <c r="C6842" s="1" t="b">
        <v>0</v>
      </c>
      <c r="D6842" s="1" t="b">
        <v>0</v>
      </c>
      <c r="E6842" s="1" t="b">
        <v>1</v>
      </c>
      <c r="F6842" t="s">
        <v>10193</v>
      </c>
    </row>
    <row r="6843" spans="1:6" x14ac:dyDescent="0.3">
      <c r="A6843" s="1" t="s">
        <v>8667</v>
      </c>
      <c r="B6843" t="s">
        <v>8780</v>
      </c>
      <c r="C6843" s="1" t="b">
        <v>0</v>
      </c>
      <c r="D6843" s="1" t="b">
        <v>0</v>
      </c>
      <c r="E6843" s="1" t="b">
        <v>1</v>
      </c>
      <c r="F6843" t="s">
        <v>10193</v>
      </c>
    </row>
    <row r="6844" spans="1:6" x14ac:dyDescent="0.3">
      <c r="A6844" s="1" t="s">
        <v>8668</v>
      </c>
      <c r="B6844" t="s">
        <v>8780</v>
      </c>
      <c r="C6844" s="1" t="b">
        <v>0</v>
      </c>
      <c r="D6844" s="1" t="b">
        <v>1</v>
      </c>
      <c r="E6844" s="1" t="b">
        <v>0</v>
      </c>
      <c r="F6844" t="s">
        <v>10193</v>
      </c>
    </row>
    <row r="6845" spans="1:6" x14ac:dyDescent="0.3">
      <c r="A6845" s="1" t="s">
        <v>8669</v>
      </c>
      <c r="B6845" t="s">
        <v>8780</v>
      </c>
      <c r="C6845" s="1" t="b">
        <v>1</v>
      </c>
      <c r="D6845" s="1" t="b">
        <v>0</v>
      </c>
      <c r="E6845" s="1" t="b">
        <v>1</v>
      </c>
      <c r="F6845" t="s">
        <v>10193</v>
      </c>
    </row>
    <row r="6846" spans="1:6" x14ac:dyDescent="0.3">
      <c r="A6846" s="1" t="s">
        <v>8670</v>
      </c>
      <c r="B6846" t="s">
        <v>8780</v>
      </c>
      <c r="C6846" s="1" t="b">
        <v>1</v>
      </c>
      <c r="D6846" s="1" t="b">
        <v>0</v>
      </c>
      <c r="E6846" s="1" t="b">
        <v>1</v>
      </c>
      <c r="F6846" t="s">
        <v>10193</v>
      </c>
    </row>
    <row r="6847" spans="1:6" x14ac:dyDescent="0.3">
      <c r="A6847" s="1" t="s">
        <v>8671</v>
      </c>
      <c r="B6847" t="s">
        <v>8780</v>
      </c>
      <c r="C6847" s="1" t="b">
        <v>1</v>
      </c>
      <c r="D6847" s="1" t="b">
        <v>0</v>
      </c>
      <c r="E6847" s="1" t="b">
        <v>1</v>
      </c>
      <c r="F6847" t="s">
        <v>10193</v>
      </c>
    </row>
    <row r="6848" spans="1:6" x14ac:dyDescent="0.3">
      <c r="A6848" s="1" t="s">
        <v>8672</v>
      </c>
      <c r="B6848" t="s">
        <v>8780</v>
      </c>
      <c r="C6848" s="1" t="b">
        <v>1</v>
      </c>
      <c r="D6848" s="1" t="b">
        <v>0</v>
      </c>
      <c r="E6848" s="1" t="b">
        <v>0</v>
      </c>
      <c r="F6848" t="s">
        <v>10193</v>
      </c>
    </row>
    <row r="6849" spans="1:6" x14ac:dyDescent="0.3">
      <c r="A6849" s="1" t="s">
        <v>8673</v>
      </c>
      <c r="B6849" t="s">
        <v>8780</v>
      </c>
      <c r="C6849" s="1" t="b">
        <v>1</v>
      </c>
      <c r="D6849" s="1" t="b">
        <v>1</v>
      </c>
      <c r="E6849" s="1" t="b">
        <v>0</v>
      </c>
      <c r="F6849" t="s">
        <v>10193</v>
      </c>
    </row>
    <row r="6850" spans="1:6" x14ac:dyDescent="0.3">
      <c r="A6850" s="1" t="s">
        <v>8674</v>
      </c>
      <c r="B6850" t="s">
        <v>8780</v>
      </c>
      <c r="C6850" s="1" t="b">
        <v>0</v>
      </c>
      <c r="D6850" s="1" t="b">
        <v>1</v>
      </c>
      <c r="E6850" s="1" t="b">
        <v>0</v>
      </c>
      <c r="F6850" t="s">
        <v>10193</v>
      </c>
    </row>
    <row r="6851" spans="1:6" x14ac:dyDescent="0.3">
      <c r="A6851" s="1" t="s">
        <v>8675</v>
      </c>
      <c r="B6851" t="s">
        <v>8780</v>
      </c>
      <c r="C6851" s="1" t="b">
        <v>1</v>
      </c>
      <c r="D6851" s="1" t="b">
        <v>0</v>
      </c>
      <c r="E6851" s="1" t="b">
        <v>0</v>
      </c>
      <c r="F6851" t="s">
        <v>10193</v>
      </c>
    </row>
    <row r="6852" spans="1:6" x14ac:dyDescent="0.3">
      <c r="A6852" s="1" t="s">
        <v>8676</v>
      </c>
      <c r="B6852" t="s">
        <v>8780</v>
      </c>
      <c r="C6852" s="1" t="b">
        <v>1</v>
      </c>
      <c r="D6852" s="1" t="b">
        <v>0</v>
      </c>
      <c r="E6852" s="1" t="b">
        <v>1</v>
      </c>
      <c r="F6852" t="s">
        <v>10193</v>
      </c>
    </row>
    <row r="6853" spans="1:6" x14ac:dyDescent="0.3">
      <c r="A6853" s="1" t="s">
        <v>8677</v>
      </c>
      <c r="B6853" t="s">
        <v>8780</v>
      </c>
      <c r="C6853" s="1" t="b">
        <v>0</v>
      </c>
      <c r="D6853" s="1" t="b">
        <v>1</v>
      </c>
      <c r="E6853" s="1" t="b">
        <v>0</v>
      </c>
      <c r="F6853" t="s">
        <v>10193</v>
      </c>
    </row>
    <row r="6854" spans="1:6" x14ac:dyDescent="0.3">
      <c r="A6854" s="1" t="s">
        <v>8678</v>
      </c>
      <c r="B6854" t="s">
        <v>8780</v>
      </c>
      <c r="C6854" s="1" t="b">
        <v>0</v>
      </c>
      <c r="D6854" s="1" t="b">
        <v>1</v>
      </c>
      <c r="E6854" s="1" t="b">
        <v>0</v>
      </c>
      <c r="F6854" t="s">
        <v>10193</v>
      </c>
    </row>
    <row r="6855" spans="1:6" x14ac:dyDescent="0.3">
      <c r="A6855" s="1" t="s">
        <v>8679</v>
      </c>
      <c r="B6855" t="s">
        <v>8780</v>
      </c>
      <c r="C6855" s="1" t="b">
        <v>0</v>
      </c>
      <c r="D6855" s="1" t="b">
        <v>1</v>
      </c>
      <c r="E6855" s="1" t="b">
        <v>0</v>
      </c>
      <c r="F6855" t="s">
        <v>10193</v>
      </c>
    </row>
    <row r="6856" spans="1:6" x14ac:dyDescent="0.3">
      <c r="A6856" s="1" t="s">
        <v>8680</v>
      </c>
      <c r="B6856" t="s">
        <v>8780</v>
      </c>
      <c r="C6856" s="1" t="b">
        <v>0</v>
      </c>
      <c r="D6856" s="1" t="b">
        <v>1</v>
      </c>
      <c r="E6856" s="1" t="b">
        <v>0</v>
      </c>
      <c r="F6856" t="s">
        <v>10193</v>
      </c>
    </row>
    <row r="6857" spans="1:6" x14ac:dyDescent="0.3">
      <c r="A6857" s="1" t="s">
        <v>8681</v>
      </c>
      <c r="B6857" t="s">
        <v>8780</v>
      </c>
      <c r="C6857" s="1" t="b">
        <v>1</v>
      </c>
      <c r="D6857" s="1" t="b">
        <v>0</v>
      </c>
      <c r="E6857" s="1" t="b">
        <v>0</v>
      </c>
      <c r="F6857" t="s">
        <v>10193</v>
      </c>
    </row>
    <row r="6858" spans="1:6" x14ac:dyDescent="0.3">
      <c r="A6858" s="1" t="s">
        <v>8682</v>
      </c>
      <c r="B6858" t="s">
        <v>8780</v>
      </c>
      <c r="C6858" s="1" t="b">
        <v>1</v>
      </c>
      <c r="D6858" s="1" t="b">
        <v>0</v>
      </c>
      <c r="E6858" s="1" t="b">
        <v>1</v>
      </c>
      <c r="F6858" t="s">
        <v>10193</v>
      </c>
    </row>
    <row r="6859" spans="1:6" x14ac:dyDescent="0.3">
      <c r="A6859" s="1" t="s">
        <v>8683</v>
      </c>
      <c r="B6859" t="s">
        <v>8780</v>
      </c>
      <c r="C6859" s="1" t="b">
        <v>0</v>
      </c>
      <c r="D6859" s="1" t="b">
        <v>1</v>
      </c>
      <c r="E6859" s="1" t="b">
        <v>0</v>
      </c>
      <c r="F6859" t="s">
        <v>10193</v>
      </c>
    </row>
    <row r="6860" spans="1:6" x14ac:dyDescent="0.3">
      <c r="A6860" s="1" t="s">
        <v>8684</v>
      </c>
      <c r="B6860" t="s">
        <v>8780</v>
      </c>
      <c r="C6860" s="1" t="b">
        <v>1</v>
      </c>
      <c r="D6860" s="1" t="b">
        <v>0</v>
      </c>
      <c r="E6860" s="1" t="b">
        <v>0</v>
      </c>
      <c r="F6860" t="s">
        <v>10193</v>
      </c>
    </row>
    <row r="6861" spans="1:6" x14ac:dyDescent="0.3">
      <c r="A6861" s="1" t="s">
        <v>8685</v>
      </c>
      <c r="B6861" t="s">
        <v>8780</v>
      </c>
      <c r="C6861" s="1" t="b">
        <v>1</v>
      </c>
      <c r="D6861" s="1" t="b">
        <v>0</v>
      </c>
      <c r="E6861" s="1" t="b">
        <v>1</v>
      </c>
      <c r="F6861" t="s">
        <v>10193</v>
      </c>
    </row>
    <row r="6862" spans="1:6" x14ac:dyDescent="0.3">
      <c r="A6862" s="1" t="s">
        <v>8686</v>
      </c>
      <c r="B6862" t="s">
        <v>8780</v>
      </c>
      <c r="C6862" s="1" t="b">
        <v>1</v>
      </c>
      <c r="D6862" s="1" t="b">
        <v>0</v>
      </c>
      <c r="E6862" s="1" t="b">
        <v>1</v>
      </c>
      <c r="F6862" t="s">
        <v>10193</v>
      </c>
    </row>
    <row r="6863" spans="1:6" x14ac:dyDescent="0.3">
      <c r="A6863" s="1" t="s">
        <v>8687</v>
      </c>
      <c r="B6863" t="s">
        <v>8780</v>
      </c>
      <c r="C6863" s="1" t="b">
        <v>0</v>
      </c>
      <c r="D6863" s="1" t="b">
        <v>1</v>
      </c>
      <c r="E6863" s="1" t="b">
        <v>0</v>
      </c>
      <c r="F6863" t="s">
        <v>10193</v>
      </c>
    </row>
    <row r="6864" spans="1:6" x14ac:dyDescent="0.3">
      <c r="A6864" s="1" t="s">
        <v>8688</v>
      </c>
      <c r="B6864" t="s">
        <v>8780</v>
      </c>
      <c r="C6864" s="1" t="b">
        <v>0</v>
      </c>
      <c r="D6864" s="1" t="b">
        <v>1</v>
      </c>
      <c r="E6864" s="1" t="b">
        <v>0</v>
      </c>
      <c r="F6864" t="s">
        <v>10193</v>
      </c>
    </row>
    <row r="6865" spans="1:6" x14ac:dyDescent="0.3">
      <c r="A6865" s="1" t="s">
        <v>8689</v>
      </c>
      <c r="B6865" t="s">
        <v>8780</v>
      </c>
      <c r="C6865" s="1" t="b">
        <v>0</v>
      </c>
      <c r="D6865" s="1" t="b">
        <v>1</v>
      </c>
      <c r="E6865" s="1" t="b">
        <v>0</v>
      </c>
      <c r="F6865" t="s">
        <v>10193</v>
      </c>
    </row>
    <row r="6866" spans="1:6" x14ac:dyDescent="0.3">
      <c r="A6866" s="1" t="s">
        <v>8690</v>
      </c>
      <c r="B6866" t="s">
        <v>8780</v>
      </c>
      <c r="C6866" s="1" t="b">
        <v>1</v>
      </c>
      <c r="D6866" s="1" t="b">
        <v>0</v>
      </c>
      <c r="E6866" s="1" t="b">
        <v>0</v>
      </c>
      <c r="F6866" t="s">
        <v>10193</v>
      </c>
    </row>
    <row r="6867" spans="1:6" x14ac:dyDescent="0.3">
      <c r="A6867" s="1" t="s">
        <v>8691</v>
      </c>
      <c r="B6867" t="s">
        <v>8780</v>
      </c>
      <c r="C6867" s="1" t="b">
        <v>1</v>
      </c>
      <c r="D6867" s="1" t="b">
        <v>0</v>
      </c>
      <c r="E6867" s="1" t="b">
        <v>0</v>
      </c>
      <c r="F6867" t="s">
        <v>10193</v>
      </c>
    </row>
    <row r="6868" spans="1:6" x14ac:dyDescent="0.3">
      <c r="A6868" s="1" t="s">
        <v>8692</v>
      </c>
      <c r="B6868" t="s">
        <v>8780</v>
      </c>
      <c r="C6868" s="1" t="b">
        <v>1</v>
      </c>
      <c r="D6868" s="1" t="b">
        <v>0</v>
      </c>
      <c r="E6868" s="1" t="b">
        <v>1</v>
      </c>
      <c r="F6868" t="s">
        <v>10193</v>
      </c>
    </row>
    <row r="6869" spans="1:6" x14ac:dyDescent="0.3">
      <c r="A6869" s="1" t="s">
        <v>8693</v>
      </c>
      <c r="B6869" t="s">
        <v>8780</v>
      </c>
      <c r="C6869" s="1" t="b">
        <v>0</v>
      </c>
      <c r="D6869" s="1" t="b">
        <v>0</v>
      </c>
      <c r="E6869" s="1" t="b">
        <v>1</v>
      </c>
      <c r="F6869" t="s">
        <v>10193</v>
      </c>
    </row>
    <row r="6870" spans="1:6" x14ac:dyDescent="0.3">
      <c r="A6870" s="1" t="s">
        <v>8694</v>
      </c>
      <c r="B6870" t="s">
        <v>8780</v>
      </c>
      <c r="C6870" s="1" t="b">
        <v>0</v>
      </c>
      <c r="D6870" s="1" t="b">
        <v>1</v>
      </c>
      <c r="E6870" s="1" t="b">
        <v>0</v>
      </c>
      <c r="F6870" t="s">
        <v>10193</v>
      </c>
    </row>
    <row r="6871" spans="1:6" x14ac:dyDescent="0.3">
      <c r="A6871" s="1" t="s">
        <v>8695</v>
      </c>
      <c r="B6871" t="s">
        <v>8780</v>
      </c>
      <c r="C6871" s="1" t="b">
        <v>1</v>
      </c>
      <c r="D6871" s="1" t="b">
        <v>0</v>
      </c>
      <c r="E6871" s="1" t="b">
        <v>1</v>
      </c>
      <c r="F6871" t="s">
        <v>10193</v>
      </c>
    </row>
    <row r="6872" spans="1:6" x14ac:dyDescent="0.3">
      <c r="A6872" s="1" t="s">
        <v>8696</v>
      </c>
      <c r="B6872" t="s">
        <v>8780</v>
      </c>
      <c r="C6872" s="1" t="b">
        <v>0</v>
      </c>
      <c r="D6872" s="1" t="b">
        <v>0</v>
      </c>
      <c r="E6872" s="1" t="b">
        <v>1</v>
      </c>
      <c r="F6872" t="s">
        <v>10193</v>
      </c>
    </row>
    <row r="6873" spans="1:6" x14ac:dyDescent="0.3">
      <c r="A6873" s="1" t="s">
        <v>8697</v>
      </c>
      <c r="B6873" t="s">
        <v>8780</v>
      </c>
      <c r="C6873" s="1" t="b">
        <v>1</v>
      </c>
      <c r="D6873" s="1" t="b">
        <v>0</v>
      </c>
      <c r="E6873" s="1" t="b">
        <v>0</v>
      </c>
      <c r="F6873" t="s">
        <v>10193</v>
      </c>
    </row>
    <row r="6874" spans="1:6" x14ac:dyDescent="0.3">
      <c r="A6874" s="1" t="s">
        <v>8698</v>
      </c>
      <c r="B6874" t="s">
        <v>8780</v>
      </c>
      <c r="C6874" s="1" t="b">
        <v>1</v>
      </c>
      <c r="D6874" s="1" t="b">
        <v>0</v>
      </c>
      <c r="E6874" s="1" t="b">
        <v>1</v>
      </c>
      <c r="F6874" t="s">
        <v>10193</v>
      </c>
    </row>
    <row r="6875" spans="1:6" x14ac:dyDescent="0.3">
      <c r="A6875" s="1" t="s">
        <v>8699</v>
      </c>
      <c r="B6875" t="s">
        <v>8780</v>
      </c>
      <c r="C6875" s="1" t="b">
        <v>1</v>
      </c>
      <c r="D6875" s="1" t="b">
        <v>1</v>
      </c>
      <c r="E6875" s="1" t="b">
        <v>1</v>
      </c>
      <c r="F6875" t="s">
        <v>10193</v>
      </c>
    </row>
    <row r="6876" spans="1:6" x14ac:dyDescent="0.3">
      <c r="A6876" s="1" t="s">
        <v>8700</v>
      </c>
      <c r="B6876" t="s">
        <v>8780</v>
      </c>
      <c r="C6876" s="1" t="b">
        <v>0</v>
      </c>
      <c r="D6876" s="1" t="b">
        <v>1</v>
      </c>
      <c r="E6876" s="1" t="b">
        <v>0</v>
      </c>
      <c r="F6876" t="s">
        <v>10193</v>
      </c>
    </row>
    <row r="6877" spans="1:6" x14ac:dyDescent="0.3">
      <c r="A6877" s="1" t="s">
        <v>8701</v>
      </c>
      <c r="B6877" t="s">
        <v>8780</v>
      </c>
      <c r="C6877" s="1" t="b">
        <v>1</v>
      </c>
      <c r="D6877" s="1" t="b">
        <v>0</v>
      </c>
      <c r="E6877" s="1" t="b">
        <v>0</v>
      </c>
      <c r="F6877" t="s">
        <v>10193</v>
      </c>
    </row>
    <row r="6878" spans="1:6" x14ac:dyDescent="0.3">
      <c r="A6878" s="1" t="s">
        <v>8702</v>
      </c>
      <c r="B6878" t="s">
        <v>8780</v>
      </c>
      <c r="C6878" s="1" t="b">
        <v>1</v>
      </c>
      <c r="D6878" s="1" t="b">
        <v>0</v>
      </c>
      <c r="E6878" s="1" t="b">
        <v>0</v>
      </c>
      <c r="F6878" t="s">
        <v>10193</v>
      </c>
    </row>
    <row r="6879" spans="1:6" x14ac:dyDescent="0.3">
      <c r="A6879" s="1" t="s">
        <v>8703</v>
      </c>
      <c r="B6879" t="s">
        <v>8780</v>
      </c>
      <c r="C6879" s="1" t="b">
        <v>1</v>
      </c>
      <c r="D6879" s="1" t="b">
        <v>1</v>
      </c>
      <c r="E6879" s="1" t="b">
        <v>1</v>
      </c>
      <c r="F6879" t="s">
        <v>10193</v>
      </c>
    </row>
    <row r="6880" spans="1:6" x14ac:dyDescent="0.3">
      <c r="A6880" s="1" t="s">
        <v>8704</v>
      </c>
      <c r="B6880" t="s">
        <v>8780</v>
      </c>
      <c r="C6880" s="1" t="b">
        <v>0</v>
      </c>
      <c r="D6880" s="1" t="b">
        <v>1</v>
      </c>
      <c r="E6880" s="1" t="b">
        <v>0</v>
      </c>
      <c r="F6880" t="s">
        <v>10193</v>
      </c>
    </row>
    <row r="6881" spans="1:6" x14ac:dyDescent="0.3">
      <c r="A6881" s="1" t="s">
        <v>8705</v>
      </c>
      <c r="B6881" t="s">
        <v>8780</v>
      </c>
      <c r="C6881" s="1" t="b">
        <v>1</v>
      </c>
      <c r="D6881" s="1" t="b">
        <v>0</v>
      </c>
      <c r="E6881" s="1" t="b">
        <v>0</v>
      </c>
      <c r="F6881" t="s">
        <v>10193</v>
      </c>
    </row>
    <row r="6882" spans="1:6" x14ac:dyDescent="0.3">
      <c r="A6882" s="1" t="s">
        <v>8706</v>
      </c>
      <c r="B6882" t="s">
        <v>8780</v>
      </c>
      <c r="C6882" s="1" t="b">
        <v>0</v>
      </c>
      <c r="D6882" s="1" t="b">
        <v>0</v>
      </c>
      <c r="E6882" s="1" t="b">
        <v>1</v>
      </c>
      <c r="F6882" t="s">
        <v>10193</v>
      </c>
    </row>
    <row r="6883" spans="1:6" x14ac:dyDescent="0.3">
      <c r="A6883" s="1" t="s">
        <v>8707</v>
      </c>
      <c r="B6883" t="s">
        <v>8780</v>
      </c>
      <c r="C6883" s="1" t="b">
        <v>1</v>
      </c>
      <c r="D6883" s="1" t="b">
        <v>0</v>
      </c>
      <c r="E6883" s="1" t="b">
        <v>1</v>
      </c>
      <c r="F6883" t="s">
        <v>10193</v>
      </c>
    </row>
    <row r="6884" spans="1:6" x14ac:dyDescent="0.3">
      <c r="A6884" s="1" t="s">
        <v>8708</v>
      </c>
      <c r="B6884" t="s">
        <v>8780</v>
      </c>
      <c r="C6884" s="1" t="b">
        <v>1</v>
      </c>
      <c r="D6884" s="1" t="b">
        <v>0</v>
      </c>
      <c r="E6884" s="1" t="b">
        <v>0</v>
      </c>
      <c r="F6884" t="s">
        <v>10193</v>
      </c>
    </row>
    <row r="6885" spans="1:6" x14ac:dyDescent="0.3">
      <c r="A6885" s="1" t="s">
        <v>8709</v>
      </c>
      <c r="B6885" t="s">
        <v>8780</v>
      </c>
      <c r="C6885" s="1" t="b">
        <v>1</v>
      </c>
      <c r="D6885" s="1" t="b">
        <v>1</v>
      </c>
      <c r="E6885" s="1" t="b">
        <v>1</v>
      </c>
      <c r="F6885" t="s">
        <v>10193</v>
      </c>
    </row>
    <row r="6886" spans="1:6" x14ac:dyDescent="0.3">
      <c r="A6886" s="1" t="s">
        <v>8710</v>
      </c>
      <c r="B6886" t="s">
        <v>8780</v>
      </c>
      <c r="C6886" s="1" t="b">
        <v>1</v>
      </c>
      <c r="D6886" s="1" t="b">
        <v>1</v>
      </c>
      <c r="E6886" s="1" t="b">
        <v>1</v>
      </c>
      <c r="F6886" t="s">
        <v>10193</v>
      </c>
    </row>
    <row r="6887" spans="1:6" x14ac:dyDescent="0.3">
      <c r="A6887" s="1" t="s">
        <v>8711</v>
      </c>
      <c r="B6887" t="s">
        <v>8780</v>
      </c>
      <c r="C6887" s="1" t="b">
        <v>1</v>
      </c>
      <c r="D6887" s="1" t="b">
        <v>0</v>
      </c>
      <c r="E6887" s="1" t="b">
        <v>1</v>
      </c>
      <c r="F6887" t="s">
        <v>10193</v>
      </c>
    </row>
    <row r="6888" spans="1:6" x14ac:dyDescent="0.3">
      <c r="A6888" s="1" t="s">
        <v>8712</v>
      </c>
      <c r="B6888" t="s">
        <v>8780</v>
      </c>
      <c r="C6888" s="1" t="b">
        <v>1</v>
      </c>
      <c r="D6888" s="1" t="b">
        <v>0</v>
      </c>
      <c r="E6888" s="1" t="b">
        <v>0</v>
      </c>
      <c r="F6888" t="s">
        <v>10193</v>
      </c>
    </row>
    <row r="6889" spans="1:6" x14ac:dyDescent="0.3">
      <c r="A6889" s="1" t="s">
        <v>8713</v>
      </c>
      <c r="B6889" t="s">
        <v>8780</v>
      </c>
      <c r="C6889" s="1" t="b">
        <v>0</v>
      </c>
      <c r="D6889" s="1" t="b">
        <v>0</v>
      </c>
      <c r="E6889" s="1" t="b">
        <v>1</v>
      </c>
      <c r="F6889" t="s">
        <v>10193</v>
      </c>
    </row>
    <row r="6890" spans="1:6" x14ac:dyDescent="0.3">
      <c r="A6890" s="1" t="s">
        <v>8714</v>
      </c>
      <c r="B6890" t="s">
        <v>8780</v>
      </c>
      <c r="C6890" s="1" t="b">
        <v>1</v>
      </c>
      <c r="D6890" s="1" t="b">
        <v>0</v>
      </c>
      <c r="E6890" s="1" t="b">
        <v>1</v>
      </c>
      <c r="F6890" t="s">
        <v>10193</v>
      </c>
    </row>
    <row r="6891" spans="1:6" x14ac:dyDescent="0.3">
      <c r="A6891" s="1" t="s">
        <v>8715</v>
      </c>
      <c r="B6891" t="s">
        <v>8780</v>
      </c>
      <c r="C6891" s="1" t="b">
        <v>1</v>
      </c>
      <c r="D6891" s="1" t="b">
        <v>0</v>
      </c>
      <c r="E6891" s="1" t="b">
        <v>0</v>
      </c>
      <c r="F6891" t="s">
        <v>10193</v>
      </c>
    </row>
    <row r="6892" spans="1:6" x14ac:dyDescent="0.3">
      <c r="A6892" s="1" t="s">
        <v>8716</v>
      </c>
      <c r="B6892" t="s">
        <v>8780</v>
      </c>
      <c r="C6892" s="1" t="b">
        <v>0</v>
      </c>
      <c r="D6892" s="1" t="b">
        <v>1</v>
      </c>
      <c r="E6892" s="1" t="b">
        <v>0</v>
      </c>
      <c r="F6892" t="s">
        <v>10193</v>
      </c>
    </row>
    <row r="6893" spans="1:6" x14ac:dyDescent="0.3">
      <c r="A6893" s="1" t="s">
        <v>8717</v>
      </c>
      <c r="B6893" t="s">
        <v>8780</v>
      </c>
      <c r="C6893" s="1" t="b">
        <v>1</v>
      </c>
      <c r="D6893" s="1" t="b">
        <v>0</v>
      </c>
      <c r="E6893" s="1" t="b">
        <v>0</v>
      </c>
      <c r="F6893" t="s">
        <v>10193</v>
      </c>
    </row>
    <row r="6894" spans="1:6" x14ac:dyDescent="0.3">
      <c r="A6894" s="1" t="s">
        <v>8718</v>
      </c>
      <c r="B6894" t="s">
        <v>8780</v>
      </c>
      <c r="C6894" s="1" t="b">
        <v>1</v>
      </c>
      <c r="D6894" s="1" t="b">
        <v>0</v>
      </c>
      <c r="E6894" s="1" t="b">
        <v>1</v>
      </c>
      <c r="F6894" t="s">
        <v>10193</v>
      </c>
    </row>
    <row r="6895" spans="1:6" x14ac:dyDescent="0.3">
      <c r="A6895" s="1" t="s">
        <v>8719</v>
      </c>
      <c r="B6895" t="s">
        <v>8780</v>
      </c>
      <c r="C6895" s="1" t="b">
        <v>0</v>
      </c>
      <c r="D6895" s="1" t="b">
        <v>1</v>
      </c>
      <c r="E6895" s="1" t="b">
        <v>0</v>
      </c>
      <c r="F6895" t="s">
        <v>10193</v>
      </c>
    </row>
    <row r="6896" spans="1:6" x14ac:dyDescent="0.3">
      <c r="A6896" s="1" t="s">
        <v>8720</v>
      </c>
      <c r="B6896" t="s">
        <v>8780</v>
      </c>
      <c r="C6896" s="1" t="b">
        <v>1</v>
      </c>
      <c r="D6896" s="1" t="b">
        <v>0</v>
      </c>
      <c r="E6896" s="1" t="b">
        <v>1</v>
      </c>
      <c r="F6896" t="s">
        <v>10193</v>
      </c>
    </row>
    <row r="6897" spans="1:6" x14ac:dyDescent="0.3">
      <c r="A6897" s="1" t="s">
        <v>8721</v>
      </c>
      <c r="B6897" t="s">
        <v>8780</v>
      </c>
      <c r="C6897" s="1" t="b">
        <v>1</v>
      </c>
      <c r="D6897" s="1" t="b">
        <v>0</v>
      </c>
      <c r="E6897" s="1" t="b">
        <v>1</v>
      </c>
      <c r="F6897" t="s">
        <v>10193</v>
      </c>
    </row>
    <row r="6898" spans="1:6" x14ac:dyDescent="0.3">
      <c r="A6898" s="1" t="s">
        <v>8722</v>
      </c>
      <c r="B6898" t="s">
        <v>8780</v>
      </c>
      <c r="C6898" s="1" t="b">
        <v>1</v>
      </c>
      <c r="D6898" s="1" t="b">
        <v>0</v>
      </c>
      <c r="E6898" s="1" t="b">
        <v>1</v>
      </c>
      <c r="F6898" t="s">
        <v>10193</v>
      </c>
    </row>
    <row r="6899" spans="1:6" x14ac:dyDescent="0.3">
      <c r="A6899" s="1" t="s">
        <v>8723</v>
      </c>
      <c r="B6899" t="s">
        <v>8780</v>
      </c>
      <c r="C6899" s="1" t="b">
        <v>0</v>
      </c>
      <c r="D6899" s="1" t="b">
        <v>1</v>
      </c>
      <c r="E6899" s="1" t="b">
        <v>0</v>
      </c>
      <c r="F6899" t="s">
        <v>10193</v>
      </c>
    </row>
    <row r="6900" spans="1:6" x14ac:dyDescent="0.3">
      <c r="A6900" s="1" t="s">
        <v>8724</v>
      </c>
      <c r="B6900" t="s">
        <v>8780</v>
      </c>
      <c r="C6900" s="1" t="b">
        <v>1</v>
      </c>
      <c r="D6900" s="1" t="b">
        <v>0</v>
      </c>
      <c r="E6900" s="1" t="b">
        <v>0</v>
      </c>
      <c r="F6900" t="s">
        <v>10193</v>
      </c>
    </row>
    <row r="6901" spans="1:6" x14ac:dyDescent="0.3">
      <c r="A6901" s="1" t="s">
        <v>8725</v>
      </c>
      <c r="B6901" t="s">
        <v>8780</v>
      </c>
      <c r="C6901" s="1" t="b">
        <v>1</v>
      </c>
      <c r="D6901" s="1" t="b">
        <v>0</v>
      </c>
      <c r="E6901" s="1" t="b">
        <v>0</v>
      </c>
      <c r="F6901" t="s">
        <v>10193</v>
      </c>
    </row>
    <row r="6902" spans="1:6" x14ac:dyDescent="0.3">
      <c r="A6902" s="1" t="s">
        <v>8726</v>
      </c>
      <c r="B6902" t="s">
        <v>8780</v>
      </c>
      <c r="C6902" s="1" t="b">
        <v>1</v>
      </c>
      <c r="D6902" s="1" t="b">
        <v>0</v>
      </c>
      <c r="E6902" s="1" t="b">
        <v>1</v>
      </c>
      <c r="F6902" t="s">
        <v>10193</v>
      </c>
    </row>
    <row r="6903" spans="1:6" x14ac:dyDescent="0.3">
      <c r="A6903" s="1" t="s">
        <v>8727</v>
      </c>
      <c r="B6903" t="s">
        <v>8780</v>
      </c>
      <c r="C6903" s="1" t="b">
        <v>0</v>
      </c>
      <c r="D6903" s="1" t="b">
        <v>1</v>
      </c>
      <c r="E6903" s="1" t="b">
        <v>0</v>
      </c>
      <c r="F6903" t="s">
        <v>10193</v>
      </c>
    </row>
    <row r="6904" spans="1:6" x14ac:dyDescent="0.3">
      <c r="A6904" s="1" t="s">
        <v>8728</v>
      </c>
      <c r="B6904" t="s">
        <v>8780</v>
      </c>
      <c r="C6904" s="1" t="b">
        <v>1</v>
      </c>
      <c r="D6904" s="1" t="b">
        <v>0</v>
      </c>
      <c r="E6904" s="1" t="b">
        <v>1</v>
      </c>
      <c r="F6904" t="s">
        <v>10193</v>
      </c>
    </row>
    <row r="6905" spans="1:6" x14ac:dyDescent="0.3">
      <c r="A6905" s="1" t="s">
        <v>8729</v>
      </c>
      <c r="B6905" t="s">
        <v>8780</v>
      </c>
      <c r="C6905" s="1" t="b">
        <v>1</v>
      </c>
      <c r="D6905" s="1" t="b">
        <v>1</v>
      </c>
      <c r="E6905" s="1" t="b">
        <v>1</v>
      </c>
      <c r="F6905" t="s">
        <v>10193</v>
      </c>
    </row>
    <row r="6906" spans="1:6" x14ac:dyDescent="0.3">
      <c r="A6906" s="1" t="s">
        <v>8730</v>
      </c>
      <c r="B6906" t="s">
        <v>8780</v>
      </c>
      <c r="C6906" s="1" t="b">
        <v>1</v>
      </c>
      <c r="D6906" s="1" t="b">
        <v>0</v>
      </c>
      <c r="E6906" s="1" t="b">
        <v>0</v>
      </c>
      <c r="F6906" t="s">
        <v>10193</v>
      </c>
    </row>
    <row r="6907" spans="1:6" x14ac:dyDescent="0.3">
      <c r="A6907" s="1" t="s">
        <v>8731</v>
      </c>
      <c r="B6907" t="s">
        <v>8780</v>
      </c>
      <c r="C6907" s="1" t="b">
        <v>1</v>
      </c>
      <c r="D6907" s="1" t="b">
        <v>0</v>
      </c>
      <c r="E6907" s="1" t="b">
        <v>1</v>
      </c>
      <c r="F6907" t="s">
        <v>10193</v>
      </c>
    </row>
    <row r="6908" spans="1:6" x14ac:dyDescent="0.3">
      <c r="A6908" s="1" t="s">
        <v>8732</v>
      </c>
      <c r="B6908" t="s">
        <v>8780</v>
      </c>
      <c r="C6908" s="1" t="b">
        <v>0</v>
      </c>
      <c r="D6908" s="1" t="b">
        <v>1</v>
      </c>
      <c r="E6908" s="1" t="b">
        <v>0</v>
      </c>
      <c r="F6908" t="s">
        <v>10193</v>
      </c>
    </row>
    <row r="6909" spans="1:6" x14ac:dyDescent="0.3">
      <c r="A6909" s="1" t="s">
        <v>8733</v>
      </c>
      <c r="B6909" t="s">
        <v>8780</v>
      </c>
      <c r="C6909" s="1" t="b">
        <v>1</v>
      </c>
      <c r="D6909" s="1" t="b">
        <v>0</v>
      </c>
      <c r="E6909" s="1" t="b">
        <v>1</v>
      </c>
      <c r="F6909" t="s">
        <v>10193</v>
      </c>
    </row>
    <row r="6910" spans="1:6" x14ac:dyDescent="0.3">
      <c r="A6910" s="1" t="s">
        <v>8734</v>
      </c>
      <c r="B6910" t="s">
        <v>8780</v>
      </c>
      <c r="C6910" s="1" t="b">
        <v>1</v>
      </c>
      <c r="D6910" s="1" t="b">
        <v>0</v>
      </c>
      <c r="E6910" s="1" t="b">
        <v>0</v>
      </c>
      <c r="F6910" t="s">
        <v>10193</v>
      </c>
    </row>
    <row r="6911" spans="1:6" x14ac:dyDescent="0.3">
      <c r="A6911" s="1" t="s">
        <v>8735</v>
      </c>
      <c r="B6911" t="s">
        <v>8780</v>
      </c>
      <c r="C6911" s="1" t="b">
        <v>1</v>
      </c>
      <c r="D6911" s="1" t="b">
        <v>0</v>
      </c>
      <c r="E6911" s="1" t="b">
        <v>1</v>
      </c>
      <c r="F6911" t="s">
        <v>10193</v>
      </c>
    </row>
    <row r="6912" spans="1:6" x14ac:dyDescent="0.3">
      <c r="A6912" s="1" t="s">
        <v>8736</v>
      </c>
      <c r="B6912" t="s">
        <v>8780</v>
      </c>
      <c r="C6912" s="1" t="b">
        <v>1</v>
      </c>
      <c r="D6912" s="1" t="b">
        <v>0</v>
      </c>
      <c r="E6912" s="1" t="b">
        <v>1</v>
      </c>
      <c r="F6912" t="s">
        <v>10193</v>
      </c>
    </row>
    <row r="6913" spans="1:6" x14ac:dyDescent="0.3">
      <c r="A6913" s="1" t="s">
        <v>8737</v>
      </c>
      <c r="B6913" t="s">
        <v>8780</v>
      </c>
      <c r="C6913" s="1" t="b">
        <v>1</v>
      </c>
      <c r="D6913" s="1" t="b">
        <v>0</v>
      </c>
      <c r="E6913" s="1" t="b">
        <v>1</v>
      </c>
      <c r="F6913" t="s">
        <v>10193</v>
      </c>
    </row>
    <row r="6914" spans="1:6" x14ac:dyDescent="0.3">
      <c r="A6914" s="1" t="s">
        <v>8738</v>
      </c>
      <c r="B6914" t="s">
        <v>8780</v>
      </c>
      <c r="C6914" s="1" t="b">
        <v>0</v>
      </c>
      <c r="D6914" s="1" t="b">
        <v>0</v>
      </c>
      <c r="E6914" s="1" t="b">
        <v>1</v>
      </c>
      <c r="F6914" t="s">
        <v>10193</v>
      </c>
    </row>
    <row r="6915" spans="1:6" x14ac:dyDescent="0.3">
      <c r="A6915" s="1" t="s">
        <v>8739</v>
      </c>
      <c r="B6915" t="s">
        <v>8780</v>
      </c>
      <c r="C6915" s="1" t="b">
        <v>0</v>
      </c>
      <c r="D6915" s="1" t="b">
        <v>0</v>
      </c>
      <c r="E6915" s="1" t="b">
        <v>1</v>
      </c>
      <c r="F6915" t="s">
        <v>10193</v>
      </c>
    </row>
    <row r="6916" spans="1:6" x14ac:dyDescent="0.3">
      <c r="A6916" s="1" t="s">
        <v>8740</v>
      </c>
      <c r="B6916" t="s">
        <v>8780</v>
      </c>
      <c r="C6916" s="1" t="b">
        <v>1</v>
      </c>
      <c r="D6916" s="1" t="b">
        <v>0</v>
      </c>
      <c r="E6916" s="1" t="b">
        <v>1</v>
      </c>
      <c r="F6916" t="s">
        <v>10193</v>
      </c>
    </row>
    <row r="6917" spans="1:6" x14ac:dyDescent="0.3">
      <c r="A6917" s="1" t="s">
        <v>8741</v>
      </c>
      <c r="B6917" t="s">
        <v>8780</v>
      </c>
      <c r="C6917" s="1" t="b">
        <v>0</v>
      </c>
      <c r="D6917" s="1" t="b">
        <v>1</v>
      </c>
      <c r="E6917" s="1" t="b">
        <v>0</v>
      </c>
      <c r="F6917" t="s">
        <v>10193</v>
      </c>
    </row>
    <row r="6918" spans="1:6" x14ac:dyDescent="0.3">
      <c r="A6918" s="1" t="s">
        <v>8742</v>
      </c>
      <c r="B6918" t="s">
        <v>8780</v>
      </c>
      <c r="C6918" s="1" t="b">
        <v>0</v>
      </c>
      <c r="D6918" s="1" t="b">
        <v>1</v>
      </c>
      <c r="E6918" s="1" t="b">
        <v>0</v>
      </c>
      <c r="F6918" t="s">
        <v>10193</v>
      </c>
    </row>
    <row r="6919" spans="1:6" x14ac:dyDescent="0.3">
      <c r="A6919" s="1" t="s">
        <v>8743</v>
      </c>
      <c r="B6919" t="s">
        <v>8780</v>
      </c>
      <c r="C6919" s="1" t="b">
        <v>1</v>
      </c>
      <c r="D6919" s="1" t="b">
        <v>0</v>
      </c>
      <c r="E6919" s="1" t="b">
        <v>0</v>
      </c>
      <c r="F6919" t="s">
        <v>10193</v>
      </c>
    </row>
    <row r="6920" spans="1:6" x14ac:dyDescent="0.3">
      <c r="A6920" s="1" t="s">
        <v>8744</v>
      </c>
      <c r="B6920" t="s">
        <v>8780</v>
      </c>
      <c r="C6920" s="1" t="b">
        <v>1</v>
      </c>
      <c r="D6920" s="1" t="b">
        <v>1</v>
      </c>
      <c r="E6920" s="1" t="b">
        <v>1</v>
      </c>
      <c r="F6920" t="s">
        <v>10193</v>
      </c>
    </row>
    <row r="6921" spans="1:6" x14ac:dyDescent="0.3">
      <c r="A6921" s="1" t="s">
        <v>8745</v>
      </c>
      <c r="B6921" t="s">
        <v>8780</v>
      </c>
      <c r="C6921" s="1" t="b">
        <v>1</v>
      </c>
      <c r="D6921" s="1" t="b">
        <v>0</v>
      </c>
      <c r="E6921" s="1" t="b">
        <v>1</v>
      </c>
      <c r="F6921" t="s">
        <v>10193</v>
      </c>
    </row>
    <row r="6922" spans="1:6" x14ac:dyDescent="0.3">
      <c r="A6922" s="1" t="s">
        <v>8746</v>
      </c>
      <c r="B6922" t="s">
        <v>8780</v>
      </c>
      <c r="C6922" s="1" t="b">
        <v>0</v>
      </c>
      <c r="D6922" s="1" t="b">
        <v>1</v>
      </c>
      <c r="E6922" s="1" t="b">
        <v>0</v>
      </c>
      <c r="F6922" t="s">
        <v>10193</v>
      </c>
    </row>
    <row r="6923" spans="1:6" x14ac:dyDescent="0.3">
      <c r="A6923" s="1" t="s">
        <v>8747</v>
      </c>
      <c r="B6923" t="s">
        <v>8780</v>
      </c>
      <c r="C6923" s="1" t="b">
        <v>0</v>
      </c>
      <c r="D6923" s="1" t="b">
        <v>0</v>
      </c>
      <c r="E6923" s="1" t="b">
        <v>1</v>
      </c>
      <c r="F6923" t="s">
        <v>10193</v>
      </c>
    </row>
    <row r="6924" spans="1:6" x14ac:dyDescent="0.3">
      <c r="A6924" s="1" t="s">
        <v>8748</v>
      </c>
      <c r="B6924" t="s">
        <v>8780</v>
      </c>
      <c r="C6924" s="1" t="b">
        <v>0</v>
      </c>
      <c r="D6924" s="1" t="b">
        <v>0</v>
      </c>
      <c r="E6924" s="1" t="b">
        <v>1</v>
      </c>
      <c r="F6924" t="s">
        <v>10193</v>
      </c>
    </row>
    <row r="6925" spans="1:6" x14ac:dyDescent="0.3">
      <c r="A6925" s="1" t="s">
        <v>8749</v>
      </c>
      <c r="B6925" t="s">
        <v>8780</v>
      </c>
      <c r="C6925" s="1" t="b">
        <v>1</v>
      </c>
      <c r="D6925" s="1" t="b">
        <v>0</v>
      </c>
      <c r="E6925" s="1" t="b">
        <v>0</v>
      </c>
      <c r="F6925" t="s">
        <v>10193</v>
      </c>
    </row>
    <row r="6926" spans="1:6" x14ac:dyDescent="0.3">
      <c r="A6926" s="1" t="s">
        <v>8750</v>
      </c>
      <c r="B6926" t="s">
        <v>8780</v>
      </c>
      <c r="C6926" s="1" t="b">
        <v>1</v>
      </c>
      <c r="D6926" s="1" t="b">
        <v>0</v>
      </c>
      <c r="E6926" s="1" t="b">
        <v>1</v>
      </c>
      <c r="F6926" t="s">
        <v>10193</v>
      </c>
    </row>
    <row r="6927" spans="1:6" x14ac:dyDescent="0.3">
      <c r="A6927" s="1" t="s">
        <v>8751</v>
      </c>
      <c r="B6927" t="s">
        <v>8780</v>
      </c>
      <c r="C6927" s="1" t="b">
        <v>0</v>
      </c>
      <c r="D6927" s="1" t="b">
        <v>1</v>
      </c>
      <c r="E6927" s="1" t="b">
        <v>0</v>
      </c>
      <c r="F6927" t="s">
        <v>10193</v>
      </c>
    </row>
    <row r="6928" spans="1:6" x14ac:dyDescent="0.3">
      <c r="A6928" s="1" t="s">
        <v>8752</v>
      </c>
      <c r="B6928" t="s">
        <v>8780</v>
      </c>
      <c r="C6928" s="1" t="b">
        <v>0</v>
      </c>
      <c r="D6928" s="1" t="b">
        <v>1</v>
      </c>
      <c r="E6928" s="1" t="b">
        <v>0</v>
      </c>
      <c r="F6928" t="s">
        <v>10193</v>
      </c>
    </row>
    <row r="6929" spans="1:6" x14ac:dyDescent="0.3">
      <c r="A6929" s="1" t="s">
        <v>8753</v>
      </c>
      <c r="B6929" t="s">
        <v>8780</v>
      </c>
      <c r="C6929" s="1" t="b">
        <v>0</v>
      </c>
      <c r="D6929" s="1" t="b">
        <v>1</v>
      </c>
      <c r="E6929" s="1" t="b">
        <v>0</v>
      </c>
      <c r="F6929" t="s">
        <v>10193</v>
      </c>
    </row>
    <row r="6930" spans="1:6" x14ac:dyDescent="0.3">
      <c r="A6930" s="1" t="s">
        <v>8754</v>
      </c>
      <c r="B6930" t="s">
        <v>8780</v>
      </c>
      <c r="C6930" s="1" t="b">
        <v>1</v>
      </c>
      <c r="D6930" s="1" t="b">
        <v>0</v>
      </c>
      <c r="E6930" s="1" t="b">
        <v>1</v>
      </c>
      <c r="F6930" t="s">
        <v>10193</v>
      </c>
    </row>
    <row r="6931" spans="1:6" x14ac:dyDescent="0.3">
      <c r="A6931" s="1" t="s">
        <v>8755</v>
      </c>
      <c r="B6931" t="s">
        <v>8780</v>
      </c>
      <c r="C6931" s="1" t="b">
        <v>1</v>
      </c>
      <c r="D6931" s="1" t="b">
        <v>0</v>
      </c>
      <c r="E6931" s="1" t="b">
        <v>1</v>
      </c>
      <c r="F6931" t="s">
        <v>10193</v>
      </c>
    </row>
    <row r="6932" spans="1:6" x14ac:dyDescent="0.3">
      <c r="A6932" s="1" t="s">
        <v>8756</v>
      </c>
      <c r="B6932" t="s">
        <v>8780</v>
      </c>
      <c r="C6932" s="1" t="b">
        <v>1</v>
      </c>
      <c r="D6932" s="1" t="b">
        <v>0</v>
      </c>
      <c r="E6932" s="1" t="b">
        <v>1</v>
      </c>
      <c r="F6932" t="s">
        <v>10193</v>
      </c>
    </row>
    <row r="6933" spans="1:6" x14ac:dyDescent="0.3">
      <c r="A6933" s="1" t="s">
        <v>8757</v>
      </c>
      <c r="B6933" t="s">
        <v>8780</v>
      </c>
      <c r="C6933" s="1" t="b">
        <v>1</v>
      </c>
      <c r="D6933" s="1" t="b">
        <v>0</v>
      </c>
      <c r="E6933" s="1" t="b">
        <v>0</v>
      </c>
      <c r="F6933" t="s">
        <v>10193</v>
      </c>
    </row>
    <row r="6934" spans="1:6" x14ac:dyDescent="0.3">
      <c r="A6934" s="1" t="s">
        <v>8758</v>
      </c>
      <c r="B6934" t="s">
        <v>8780</v>
      </c>
      <c r="C6934" s="1" t="b">
        <v>0</v>
      </c>
      <c r="D6934" s="1" t="b">
        <v>1</v>
      </c>
      <c r="E6934" s="1" t="b">
        <v>0</v>
      </c>
      <c r="F6934" t="s">
        <v>10193</v>
      </c>
    </row>
    <row r="6935" spans="1:6" x14ac:dyDescent="0.3">
      <c r="A6935" s="1" t="s">
        <v>8759</v>
      </c>
      <c r="B6935" t="s">
        <v>8780</v>
      </c>
      <c r="C6935" s="1" t="b">
        <v>0</v>
      </c>
      <c r="D6935" s="1" t="b">
        <v>1</v>
      </c>
      <c r="E6935" s="1" t="b">
        <v>0</v>
      </c>
      <c r="F6935" t="s">
        <v>10193</v>
      </c>
    </row>
    <row r="6936" spans="1:6" x14ac:dyDescent="0.3">
      <c r="A6936" s="1" t="s">
        <v>8760</v>
      </c>
      <c r="B6936" t="s">
        <v>8780</v>
      </c>
      <c r="C6936" s="1" t="b">
        <v>0</v>
      </c>
      <c r="D6936" s="1" t="b">
        <v>0</v>
      </c>
      <c r="E6936" s="1" t="b">
        <v>1</v>
      </c>
      <c r="F6936" t="s">
        <v>10193</v>
      </c>
    </row>
    <row r="6937" spans="1:6" x14ac:dyDescent="0.3">
      <c r="A6937" s="1" t="s">
        <v>8761</v>
      </c>
      <c r="B6937" t="s">
        <v>8780</v>
      </c>
      <c r="C6937" s="1" t="b">
        <v>1</v>
      </c>
      <c r="D6937" s="1" t="b">
        <v>0</v>
      </c>
      <c r="E6937" s="1" t="b">
        <v>0</v>
      </c>
      <c r="F6937" t="s">
        <v>10193</v>
      </c>
    </row>
    <row r="6938" spans="1:6" x14ac:dyDescent="0.3">
      <c r="A6938" s="1" t="s">
        <v>8762</v>
      </c>
      <c r="B6938" t="s">
        <v>8780</v>
      </c>
      <c r="C6938" s="1" t="b">
        <v>0</v>
      </c>
      <c r="D6938" s="1" t="b">
        <v>1</v>
      </c>
      <c r="E6938" s="1" t="b">
        <v>0</v>
      </c>
      <c r="F6938" t="s">
        <v>10193</v>
      </c>
    </row>
    <row r="6939" spans="1:6" x14ac:dyDescent="0.3">
      <c r="A6939" s="1" t="s">
        <v>8763</v>
      </c>
      <c r="B6939" t="s">
        <v>8780</v>
      </c>
      <c r="C6939" s="1" t="b">
        <v>1</v>
      </c>
      <c r="D6939" s="1" t="b">
        <v>0</v>
      </c>
      <c r="E6939" s="1" t="b">
        <v>0</v>
      </c>
      <c r="F6939" t="s">
        <v>10193</v>
      </c>
    </row>
    <row r="6940" spans="1:6" x14ac:dyDescent="0.3">
      <c r="A6940" s="1" t="s">
        <v>8764</v>
      </c>
      <c r="B6940" t="s">
        <v>8780</v>
      </c>
      <c r="C6940" s="1" t="b">
        <v>1</v>
      </c>
      <c r="D6940" s="1" t="b">
        <v>0</v>
      </c>
      <c r="E6940" s="1" t="b">
        <v>1</v>
      </c>
      <c r="F6940" t="s">
        <v>10193</v>
      </c>
    </row>
    <row r="6941" spans="1:6" x14ac:dyDescent="0.3">
      <c r="A6941" s="1" t="s">
        <v>8765</v>
      </c>
      <c r="B6941" t="s">
        <v>8780</v>
      </c>
      <c r="C6941" s="1" t="b">
        <v>1</v>
      </c>
      <c r="D6941" s="1" t="b">
        <v>0</v>
      </c>
      <c r="E6941" s="1" t="b">
        <v>0</v>
      </c>
      <c r="F6941" t="s">
        <v>10193</v>
      </c>
    </row>
    <row r="6942" spans="1:6" x14ac:dyDescent="0.3">
      <c r="A6942" s="1" t="s">
        <v>8766</v>
      </c>
      <c r="B6942" t="s">
        <v>8780</v>
      </c>
      <c r="C6942" s="1" t="b">
        <v>0</v>
      </c>
      <c r="D6942" s="1" t="b">
        <v>1</v>
      </c>
      <c r="E6942" s="1" t="b">
        <v>1</v>
      </c>
      <c r="F6942" t="s">
        <v>10193</v>
      </c>
    </row>
    <row r="6943" spans="1:6" x14ac:dyDescent="0.3">
      <c r="A6943" s="1" t="s">
        <v>8767</v>
      </c>
      <c r="B6943" t="s">
        <v>8780</v>
      </c>
      <c r="C6943" s="1" t="b">
        <v>1</v>
      </c>
      <c r="D6943" s="1" t="b">
        <v>0</v>
      </c>
      <c r="E6943" s="1" t="b">
        <v>1</v>
      </c>
      <c r="F6943" t="s">
        <v>10193</v>
      </c>
    </row>
    <row r="6944" spans="1:6" x14ac:dyDescent="0.3">
      <c r="A6944" s="1" t="s">
        <v>8768</v>
      </c>
      <c r="B6944" t="s">
        <v>8780</v>
      </c>
      <c r="C6944" s="1" t="b">
        <v>1</v>
      </c>
      <c r="D6944" s="1" t="b">
        <v>1</v>
      </c>
      <c r="E6944" s="1" t="b">
        <v>1</v>
      </c>
      <c r="F6944" t="s">
        <v>10193</v>
      </c>
    </row>
    <row r="6945" spans="1:6" x14ac:dyDescent="0.3">
      <c r="A6945" s="1" t="s">
        <v>8769</v>
      </c>
      <c r="B6945" t="s">
        <v>8780</v>
      </c>
      <c r="C6945" s="1" t="b">
        <v>1</v>
      </c>
      <c r="D6945" s="1" t="b">
        <v>0</v>
      </c>
      <c r="E6945" s="1" t="b">
        <v>1</v>
      </c>
      <c r="F6945" t="s">
        <v>10193</v>
      </c>
    </row>
    <row r="6946" spans="1:6" x14ac:dyDescent="0.3">
      <c r="A6946" s="1" t="s">
        <v>8770</v>
      </c>
      <c r="B6946" t="s">
        <v>8780</v>
      </c>
      <c r="C6946" s="1" t="b">
        <v>1</v>
      </c>
      <c r="D6946" s="1" t="b">
        <v>0</v>
      </c>
      <c r="E6946" s="1" t="b">
        <v>0</v>
      </c>
      <c r="F6946" t="s">
        <v>10193</v>
      </c>
    </row>
    <row r="6947" spans="1:6" x14ac:dyDescent="0.3">
      <c r="A6947" s="1" t="s">
        <v>8771</v>
      </c>
      <c r="B6947" t="s">
        <v>8780</v>
      </c>
      <c r="C6947" s="1" t="b">
        <v>0</v>
      </c>
      <c r="D6947" s="1" t="b">
        <v>0</v>
      </c>
      <c r="E6947" s="1" t="b">
        <v>1</v>
      </c>
      <c r="F6947" t="s">
        <v>10193</v>
      </c>
    </row>
    <row r="6948" spans="1:6" x14ac:dyDescent="0.3">
      <c r="A6948" s="1" t="s">
        <v>8772</v>
      </c>
      <c r="B6948" t="s">
        <v>8780</v>
      </c>
      <c r="C6948" s="1" t="b">
        <v>1</v>
      </c>
      <c r="D6948" s="1" t="b">
        <v>0</v>
      </c>
      <c r="E6948" s="1" t="b">
        <v>0</v>
      </c>
      <c r="F6948" t="s">
        <v>10193</v>
      </c>
    </row>
    <row r="6949" spans="1:6" x14ac:dyDescent="0.3">
      <c r="A6949" s="1" t="s">
        <v>8773</v>
      </c>
      <c r="B6949" t="s">
        <v>8780</v>
      </c>
      <c r="C6949" s="1" t="b">
        <v>1</v>
      </c>
      <c r="D6949" s="1" t="b">
        <v>0</v>
      </c>
      <c r="E6949" s="1" t="b">
        <v>0</v>
      </c>
      <c r="F6949" t="s">
        <v>10193</v>
      </c>
    </row>
    <row r="6950" spans="1:6" x14ac:dyDescent="0.3">
      <c r="A6950" s="1" t="s">
        <v>8774</v>
      </c>
      <c r="B6950" t="s">
        <v>8780</v>
      </c>
      <c r="C6950" s="1" t="b">
        <v>1</v>
      </c>
      <c r="D6950" s="1" t="b">
        <v>1</v>
      </c>
      <c r="E6950" s="1" t="b">
        <v>0</v>
      </c>
      <c r="F6950" t="s">
        <v>10193</v>
      </c>
    </row>
    <row r="6951" spans="1:6" x14ac:dyDescent="0.3">
      <c r="A6951" s="1" t="s">
        <v>8775</v>
      </c>
      <c r="B6951" t="s">
        <v>8780</v>
      </c>
      <c r="C6951" s="1" t="b">
        <v>0</v>
      </c>
      <c r="D6951" s="1" t="b">
        <v>1</v>
      </c>
      <c r="E6951" s="1" t="b">
        <v>0</v>
      </c>
      <c r="F6951" t="s">
        <v>10193</v>
      </c>
    </row>
    <row r="6952" spans="1:6" x14ac:dyDescent="0.3">
      <c r="A6952" s="1" t="s">
        <v>8776</v>
      </c>
      <c r="B6952" t="s">
        <v>8780</v>
      </c>
      <c r="C6952" s="1" t="b">
        <v>0</v>
      </c>
      <c r="D6952" s="1" t="b">
        <v>0</v>
      </c>
      <c r="E6952" s="1" t="b">
        <v>1</v>
      </c>
      <c r="F6952" t="s">
        <v>10193</v>
      </c>
    </row>
    <row r="6953" spans="1:6" x14ac:dyDescent="0.3">
      <c r="A6953" s="1" t="s">
        <v>8777</v>
      </c>
      <c r="B6953" t="s">
        <v>8780</v>
      </c>
      <c r="C6953" s="1" t="b">
        <v>0</v>
      </c>
      <c r="D6953" s="1" t="b">
        <v>0</v>
      </c>
      <c r="E6953" s="1" t="b">
        <v>1</v>
      </c>
      <c r="F6953" t="s">
        <v>10193</v>
      </c>
    </row>
    <row r="6954" spans="1:6" x14ac:dyDescent="0.3">
      <c r="A6954" s="1" t="s">
        <v>8778</v>
      </c>
      <c r="B6954" t="s">
        <v>8780</v>
      </c>
      <c r="C6954" s="1" t="b">
        <v>1</v>
      </c>
      <c r="D6954" s="1" t="b">
        <v>1</v>
      </c>
      <c r="E6954" s="1" t="b">
        <v>1</v>
      </c>
      <c r="F6954" t="s">
        <v>10193</v>
      </c>
    </row>
    <row r="6955" spans="1:6" x14ac:dyDescent="0.3">
      <c r="A6955" s="1" t="s">
        <v>8779</v>
      </c>
      <c r="B6955" t="s">
        <v>8780</v>
      </c>
      <c r="C6955" s="1" t="b">
        <v>1</v>
      </c>
      <c r="D6955" s="1" t="b">
        <v>0</v>
      </c>
      <c r="E6955" s="1" t="b">
        <v>0</v>
      </c>
      <c r="F6955" t="s">
        <v>10193</v>
      </c>
    </row>
  </sheetData>
  <autoFilter ref="A1:F6955" xr:uid="{343A3B28-5DE7-46F9-A9D5-6E81931A36E1}"/>
  <phoneticPr fontId="1" type="noConversion"/>
  <conditionalFormatting sqref="A1:A3912">
    <cfRule type="duplicateValues" dxfId="60" priority="177"/>
    <cfRule type="duplicateValues" dxfId="59" priority="180"/>
    <cfRule type="duplicateValues" dxfId="58" priority="181"/>
    <cfRule type="duplicateValues" dxfId="57" priority="182"/>
    <cfRule type="duplicateValues" dxfId="56" priority="183"/>
    <cfRule type="duplicateValues" dxfId="55" priority="184"/>
  </conditionalFormatting>
  <conditionalFormatting sqref="A1:A3912 A6956:A1048576">
    <cfRule type="duplicateValues" dxfId="54" priority="18"/>
    <cfRule type="duplicateValues" dxfId="53" priority="117"/>
    <cfRule type="duplicateValues" dxfId="52" priority="185"/>
  </conditionalFormatting>
  <conditionalFormatting sqref="A3913:A6691">
    <cfRule type="duplicateValues" dxfId="51" priority="8"/>
    <cfRule type="duplicateValues" dxfId="50" priority="9"/>
    <cfRule type="duplicateValues" dxfId="49" priority="10"/>
    <cfRule type="duplicateValues" dxfId="48" priority="11"/>
    <cfRule type="duplicateValues" dxfId="47" priority="12"/>
  </conditionalFormatting>
  <conditionalFormatting sqref="A3913:A6691">
    <cfRule type="duplicateValues" dxfId="46" priority="6"/>
    <cfRule type="duplicateValues" dxfId="45" priority="7"/>
    <cfRule type="duplicateValues" dxfId="44" priority="13"/>
  </conditionalFormatting>
  <conditionalFormatting sqref="A6692:A6955">
    <cfRule type="duplicateValues" dxfId="43" priority="3"/>
    <cfRule type="duplicateValues" dxfId="42" priority="5"/>
  </conditionalFormatting>
  <conditionalFormatting sqref="A6692:A6955">
    <cfRule type="duplicateValues" dxfId="41" priority="4"/>
  </conditionalFormatting>
  <conditionalFormatting sqref="A6692:A6955">
    <cfRule type="duplicateValues" dxfId="40" priority="1"/>
    <cfRule type="duplicateValues" dxfId="39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AB9A-3305-49CD-916C-D2C4165CA78D}">
  <dimension ref="A1:N9141"/>
  <sheetViews>
    <sheetView workbookViewId="0">
      <selection activeCell="J28" sqref="J28"/>
    </sheetView>
  </sheetViews>
  <sheetFormatPr defaultRowHeight="14" x14ac:dyDescent="0.3"/>
  <sheetData>
    <row r="1" spans="1:1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14</v>
      </c>
      <c r="M1" t="s">
        <v>15</v>
      </c>
      <c r="N1" t="s">
        <v>5736</v>
      </c>
    </row>
    <row r="2" spans="1:14" x14ac:dyDescent="0.3">
      <c r="A2" t="s">
        <v>17</v>
      </c>
      <c r="B2" t="b">
        <v>0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s">
        <v>8781</v>
      </c>
    </row>
    <row r="3" spans="1:14" x14ac:dyDescent="0.3">
      <c r="A3" t="s">
        <v>18</v>
      </c>
      <c r="B3" t="b">
        <v>0</v>
      </c>
      <c r="C3" t="b">
        <v>1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s">
        <v>8781</v>
      </c>
    </row>
    <row r="4" spans="1:14" x14ac:dyDescent="0.3">
      <c r="A4" t="s">
        <v>19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s">
        <v>8781</v>
      </c>
    </row>
    <row r="5" spans="1:14" x14ac:dyDescent="0.3">
      <c r="A5" t="s">
        <v>3930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s">
        <v>8781</v>
      </c>
    </row>
    <row r="6" spans="1:14" x14ac:dyDescent="0.3">
      <c r="A6" t="s">
        <v>20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s">
        <v>8781</v>
      </c>
    </row>
    <row r="7" spans="1:14" x14ac:dyDescent="0.3">
      <c r="A7" t="s">
        <v>3931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s">
        <v>8781</v>
      </c>
    </row>
    <row r="8" spans="1:14" x14ac:dyDescent="0.3">
      <c r="A8" t="s">
        <v>3932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8781</v>
      </c>
    </row>
    <row r="9" spans="1:14" x14ac:dyDescent="0.3">
      <c r="A9" t="s">
        <v>21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s">
        <v>8781</v>
      </c>
    </row>
    <row r="10" spans="1:14" x14ac:dyDescent="0.3">
      <c r="A10" t="s">
        <v>3933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s">
        <v>8781</v>
      </c>
    </row>
    <row r="11" spans="1:14" x14ac:dyDescent="0.3">
      <c r="A11" t="s">
        <v>23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s">
        <v>8781</v>
      </c>
    </row>
    <row r="12" spans="1:14" x14ac:dyDescent="0.3">
      <c r="A12" t="s">
        <v>24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s">
        <v>8781</v>
      </c>
    </row>
    <row r="13" spans="1:14" x14ac:dyDescent="0.3">
      <c r="A13" t="s">
        <v>25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8781</v>
      </c>
    </row>
    <row r="14" spans="1:14" x14ac:dyDescent="0.3">
      <c r="A14" t="s">
        <v>26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s">
        <v>8781</v>
      </c>
    </row>
    <row r="15" spans="1:14" x14ac:dyDescent="0.3">
      <c r="A15" t="s">
        <v>27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s">
        <v>8781</v>
      </c>
    </row>
    <row r="16" spans="1:14" x14ac:dyDescent="0.3">
      <c r="A16" t="s">
        <v>28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s">
        <v>8781</v>
      </c>
    </row>
    <row r="17" spans="1:14" x14ac:dyDescent="0.3">
      <c r="A17" t="s">
        <v>29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s">
        <v>8781</v>
      </c>
    </row>
    <row r="18" spans="1:14" x14ac:dyDescent="0.3">
      <c r="A18" t="s">
        <v>33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s">
        <v>8781</v>
      </c>
    </row>
    <row r="19" spans="1:14" x14ac:dyDescent="0.3">
      <c r="A19" t="s">
        <v>35</v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s">
        <v>8781</v>
      </c>
    </row>
    <row r="20" spans="1:14" x14ac:dyDescent="0.3">
      <c r="A20" t="s">
        <v>36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s">
        <v>8781</v>
      </c>
    </row>
    <row r="21" spans="1:14" x14ac:dyDescent="0.3">
      <c r="A21" t="s">
        <v>3934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s">
        <v>8781</v>
      </c>
    </row>
    <row r="22" spans="1:14" x14ac:dyDescent="0.3">
      <c r="A22" t="s">
        <v>37</v>
      </c>
      <c r="B22" t="b">
        <v>0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s">
        <v>8781</v>
      </c>
    </row>
    <row r="23" spans="1:14" x14ac:dyDescent="0.3">
      <c r="A23" t="s">
        <v>3935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s">
        <v>8781</v>
      </c>
    </row>
    <row r="24" spans="1:14" x14ac:dyDescent="0.3">
      <c r="A24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8781</v>
      </c>
    </row>
    <row r="25" spans="1:14" x14ac:dyDescent="0.3">
      <c r="A25" t="s">
        <v>41</v>
      </c>
      <c r="B25" t="b">
        <v>0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s">
        <v>8781</v>
      </c>
    </row>
    <row r="26" spans="1:14" x14ac:dyDescent="0.3">
      <c r="A26" t="s">
        <v>42</v>
      </c>
      <c r="B26" t="b">
        <v>0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s">
        <v>8781</v>
      </c>
    </row>
    <row r="27" spans="1:14" x14ac:dyDescent="0.3">
      <c r="A27" t="s">
        <v>3936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s">
        <v>8781</v>
      </c>
    </row>
    <row r="28" spans="1:14" x14ac:dyDescent="0.3">
      <c r="A28" t="s">
        <v>44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s">
        <v>8781</v>
      </c>
    </row>
    <row r="29" spans="1:14" x14ac:dyDescent="0.3">
      <c r="A29" t="s">
        <v>45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s">
        <v>8781</v>
      </c>
    </row>
    <row r="30" spans="1:14" x14ac:dyDescent="0.3">
      <c r="A30" t="s">
        <v>46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s">
        <v>8781</v>
      </c>
    </row>
    <row r="31" spans="1:14" x14ac:dyDescent="0.3">
      <c r="A31" t="s">
        <v>47</v>
      </c>
      <c r="B31" t="b">
        <v>0</v>
      </c>
      <c r="C31" t="b">
        <v>1</v>
      </c>
      <c r="D31" t="b">
        <v>1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s">
        <v>8781</v>
      </c>
    </row>
    <row r="32" spans="1:14" x14ac:dyDescent="0.3">
      <c r="A32" t="s">
        <v>49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s">
        <v>8781</v>
      </c>
    </row>
    <row r="33" spans="1:14" x14ac:dyDescent="0.3">
      <c r="A33" t="s">
        <v>50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s">
        <v>8781</v>
      </c>
    </row>
    <row r="34" spans="1:14" x14ac:dyDescent="0.3">
      <c r="A34" t="s">
        <v>51</v>
      </c>
      <c r="B34" t="b">
        <v>0</v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s">
        <v>8781</v>
      </c>
    </row>
    <row r="35" spans="1:14" x14ac:dyDescent="0.3">
      <c r="A35" t="s">
        <v>52</v>
      </c>
      <c r="B35" t="b">
        <v>0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s">
        <v>8781</v>
      </c>
    </row>
    <row r="36" spans="1:14" x14ac:dyDescent="0.3">
      <c r="A36" t="s">
        <v>53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s">
        <v>8781</v>
      </c>
    </row>
    <row r="37" spans="1:14" x14ac:dyDescent="0.3">
      <c r="A37" t="s">
        <v>54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s">
        <v>8781</v>
      </c>
    </row>
    <row r="38" spans="1:14" x14ac:dyDescent="0.3">
      <c r="A38" t="s">
        <v>56</v>
      </c>
      <c r="B38" t="b">
        <v>0</v>
      </c>
      <c r="C38" t="b">
        <v>1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s">
        <v>8781</v>
      </c>
    </row>
    <row r="39" spans="1:14" x14ac:dyDescent="0.3">
      <c r="A39" t="s">
        <v>57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s">
        <v>8781</v>
      </c>
    </row>
    <row r="40" spans="1:14" x14ac:dyDescent="0.3">
      <c r="A40" t="s">
        <v>58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s">
        <v>8781</v>
      </c>
    </row>
    <row r="41" spans="1:14" x14ac:dyDescent="0.3">
      <c r="A41" t="s">
        <v>59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s">
        <v>8781</v>
      </c>
    </row>
    <row r="42" spans="1:14" x14ac:dyDescent="0.3">
      <c r="A42" t="s">
        <v>62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8781</v>
      </c>
    </row>
    <row r="43" spans="1:14" x14ac:dyDescent="0.3">
      <c r="A43" t="s">
        <v>63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s">
        <v>8781</v>
      </c>
    </row>
    <row r="44" spans="1:14" x14ac:dyDescent="0.3">
      <c r="A44" t="s">
        <v>3937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8781</v>
      </c>
    </row>
    <row r="45" spans="1:14" x14ac:dyDescent="0.3">
      <c r="A45" t="s">
        <v>3938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s">
        <v>8781</v>
      </c>
    </row>
    <row r="46" spans="1:14" x14ac:dyDescent="0.3">
      <c r="A46" t="s">
        <v>65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s">
        <v>8781</v>
      </c>
    </row>
    <row r="47" spans="1:14" x14ac:dyDescent="0.3">
      <c r="A47" t="s">
        <v>66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s">
        <v>8781</v>
      </c>
    </row>
    <row r="48" spans="1:14" x14ac:dyDescent="0.3">
      <c r="A48" t="s">
        <v>3939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s">
        <v>8781</v>
      </c>
    </row>
    <row r="49" spans="1:14" x14ac:dyDescent="0.3">
      <c r="A49" t="s">
        <v>3940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s">
        <v>8781</v>
      </c>
    </row>
    <row r="50" spans="1:14" x14ac:dyDescent="0.3">
      <c r="A50" t="s">
        <v>3941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s">
        <v>8781</v>
      </c>
    </row>
    <row r="51" spans="1:14" x14ac:dyDescent="0.3">
      <c r="A51" t="s">
        <v>68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s">
        <v>8781</v>
      </c>
    </row>
    <row r="52" spans="1:14" x14ac:dyDescent="0.3">
      <c r="A52" t="s">
        <v>69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8781</v>
      </c>
    </row>
    <row r="53" spans="1:14" x14ac:dyDescent="0.3">
      <c r="A53" t="s">
        <v>70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s">
        <v>8781</v>
      </c>
    </row>
    <row r="54" spans="1:14" x14ac:dyDescent="0.3">
      <c r="A54" t="s">
        <v>3942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s">
        <v>8781</v>
      </c>
    </row>
    <row r="55" spans="1:14" x14ac:dyDescent="0.3">
      <c r="A55" t="s">
        <v>71</v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8781</v>
      </c>
    </row>
    <row r="56" spans="1:14" x14ac:dyDescent="0.3">
      <c r="A56" t="s">
        <v>72</v>
      </c>
      <c r="B56" t="b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s">
        <v>8781</v>
      </c>
    </row>
    <row r="57" spans="1:14" x14ac:dyDescent="0.3">
      <c r="A57" t="s">
        <v>73</v>
      </c>
      <c r="B57" t="b">
        <v>0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s">
        <v>8781</v>
      </c>
    </row>
    <row r="58" spans="1:14" x14ac:dyDescent="0.3">
      <c r="A58" t="s">
        <v>3943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s">
        <v>8781</v>
      </c>
    </row>
    <row r="59" spans="1:14" x14ac:dyDescent="0.3">
      <c r="A59" t="s">
        <v>74</v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s">
        <v>8781</v>
      </c>
    </row>
    <row r="60" spans="1:14" x14ac:dyDescent="0.3">
      <c r="A60" t="s">
        <v>75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8781</v>
      </c>
    </row>
    <row r="61" spans="1:14" x14ac:dyDescent="0.3">
      <c r="A61" t="s">
        <v>3944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s">
        <v>8781</v>
      </c>
    </row>
    <row r="62" spans="1:14" x14ac:dyDescent="0.3">
      <c r="A62" t="s">
        <v>3945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s">
        <v>8781</v>
      </c>
    </row>
    <row r="63" spans="1:14" x14ac:dyDescent="0.3">
      <c r="A63" t="s">
        <v>3946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s">
        <v>8781</v>
      </c>
    </row>
    <row r="64" spans="1:14" x14ac:dyDescent="0.3">
      <c r="A64" t="s">
        <v>77</v>
      </c>
      <c r="B64" t="b">
        <v>0</v>
      </c>
      <c r="C64" t="b">
        <v>1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s">
        <v>8781</v>
      </c>
    </row>
    <row r="65" spans="1:14" x14ac:dyDescent="0.3">
      <c r="A65" t="s">
        <v>78</v>
      </c>
      <c r="B65" t="b">
        <v>0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s">
        <v>8781</v>
      </c>
    </row>
    <row r="66" spans="1:14" x14ac:dyDescent="0.3">
      <c r="A66" t="s">
        <v>80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s">
        <v>8781</v>
      </c>
    </row>
    <row r="67" spans="1:14" x14ac:dyDescent="0.3">
      <c r="A67" t="s">
        <v>82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s">
        <v>8781</v>
      </c>
    </row>
    <row r="68" spans="1:14" x14ac:dyDescent="0.3">
      <c r="A68" t="s">
        <v>83</v>
      </c>
      <c r="B68" t="b">
        <v>0</v>
      </c>
      <c r="C68" t="b">
        <v>1</v>
      </c>
      <c r="D68" t="b">
        <v>1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s">
        <v>8781</v>
      </c>
    </row>
    <row r="69" spans="1:14" x14ac:dyDescent="0.3">
      <c r="A69" t="s">
        <v>84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s">
        <v>8781</v>
      </c>
    </row>
    <row r="70" spans="1:14" x14ac:dyDescent="0.3">
      <c r="A70" t="s">
        <v>85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s">
        <v>8781</v>
      </c>
    </row>
    <row r="71" spans="1:14" x14ac:dyDescent="0.3">
      <c r="A71" t="s">
        <v>86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s">
        <v>8781</v>
      </c>
    </row>
    <row r="72" spans="1:14" x14ac:dyDescent="0.3">
      <c r="A72" t="s">
        <v>3947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s">
        <v>8781</v>
      </c>
    </row>
    <row r="73" spans="1:14" x14ac:dyDescent="0.3">
      <c r="A73" t="s">
        <v>87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s">
        <v>8781</v>
      </c>
    </row>
    <row r="74" spans="1:14" x14ac:dyDescent="0.3">
      <c r="A74" t="s">
        <v>88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s">
        <v>8781</v>
      </c>
    </row>
    <row r="75" spans="1:14" x14ac:dyDescent="0.3">
      <c r="A75" t="s">
        <v>89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s">
        <v>8781</v>
      </c>
    </row>
    <row r="76" spans="1:14" x14ac:dyDescent="0.3">
      <c r="A76" t="s">
        <v>3948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s">
        <v>8781</v>
      </c>
    </row>
    <row r="77" spans="1:14" x14ac:dyDescent="0.3">
      <c r="A77" t="s">
        <v>3949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s">
        <v>8781</v>
      </c>
    </row>
    <row r="78" spans="1:14" x14ac:dyDescent="0.3">
      <c r="A78" t="s">
        <v>3950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s">
        <v>8781</v>
      </c>
    </row>
    <row r="79" spans="1:14" x14ac:dyDescent="0.3">
      <c r="A79" t="s">
        <v>3951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s">
        <v>8781</v>
      </c>
    </row>
    <row r="80" spans="1:14" x14ac:dyDescent="0.3">
      <c r="A80" t="s">
        <v>3952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s">
        <v>8781</v>
      </c>
    </row>
    <row r="81" spans="1:14" x14ac:dyDescent="0.3">
      <c r="A81" t="s">
        <v>91</v>
      </c>
      <c r="B81" t="b">
        <v>0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s">
        <v>8781</v>
      </c>
    </row>
    <row r="82" spans="1:14" x14ac:dyDescent="0.3">
      <c r="A82" t="s">
        <v>92</v>
      </c>
      <c r="B82" t="b">
        <v>0</v>
      </c>
      <c r="C82" t="b">
        <v>1</v>
      </c>
      <c r="D82" t="b">
        <v>1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s">
        <v>8781</v>
      </c>
    </row>
    <row r="83" spans="1:14" x14ac:dyDescent="0.3">
      <c r="A83" t="s">
        <v>93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s">
        <v>8781</v>
      </c>
    </row>
    <row r="84" spans="1:14" x14ac:dyDescent="0.3">
      <c r="A84" t="s">
        <v>94</v>
      </c>
      <c r="B84" t="b">
        <v>0</v>
      </c>
      <c r="C84" t="b">
        <v>1</v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s">
        <v>8781</v>
      </c>
    </row>
    <row r="85" spans="1:14" x14ac:dyDescent="0.3">
      <c r="A85" t="s">
        <v>95</v>
      </c>
      <c r="B85" t="b">
        <v>0</v>
      </c>
      <c r="C85" t="b">
        <v>1</v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8781</v>
      </c>
    </row>
    <row r="86" spans="1:14" x14ac:dyDescent="0.3">
      <c r="A86" t="s">
        <v>96</v>
      </c>
      <c r="B86" t="b">
        <v>0</v>
      </c>
      <c r="C86" t="b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s">
        <v>8781</v>
      </c>
    </row>
    <row r="87" spans="1:14" x14ac:dyDescent="0.3">
      <c r="A87" t="s">
        <v>3953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s">
        <v>8781</v>
      </c>
    </row>
    <row r="88" spans="1:14" x14ac:dyDescent="0.3">
      <c r="A88" t="s">
        <v>3954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s">
        <v>8781</v>
      </c>
    </row>
    <row r="89" spans="1:14" x14ac:dyDescent="0.3">
      <c r="A89" t="s">
        <v>3955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s">
        <v>8781</v>
      </c>
    </row>
    <row r="90" spans="1:14" x14ac:dyDescent="0.3">
      <c r="A90" t="s">
        <v>3956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s">
        <v>8781</v>
      </c>
    </row>
    <row r="91" spans="1:14" x14ac:dyDescent="0.3">
      <c r="A91" t="s">
        <v>100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s">
        <v>8781</v>
      </c>
    </row>
    <row r="92" spans="1:14" x14ac:dyDescent="0.3">
      <c r="A92" t="s">
        <v>102</v>
      </c>
      <c r="B92" t="b">
        <v>0</v>
      </c>
      <c r="C92" t="b">
        <v>1</v>
      </c>
      <c r="D92" t="b">
        <v>1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s">
        <v>8781</v>
      </c>
    </row>
    <row r="93" spans="1:14" x14ac:dyDescent="0.3">
      <c r="A93" t="s">
        <v>105</v>
      </c>
      <c r="B93" t="b">
        <v>0</v>
      </c>
      <c r="C93" t="b">
        <v>1</v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s">
        <v>8781</v>
      </c>
    </row>
    <row r="94" spans="1:14" x14ac:dyDescent="0.3">
      <c r="A94" t="s">
        <v>106</v>
      </c>
      <c r="B94" t="b">
        <v>0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s">
        <v>8781</v>
      </c>
    </row>
    <row r="95" spans="1:14" x14ac:dyDescent="0.3">
      <c r="A95" t="s">
        <v>107</v>
      </c>
      <c r="B95" t="b">
        <v>0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s">
        <v>8781</v>
      </c>
    </row>
    <row r="96" spans="1:14" x14ac:dyDescent="0.3">
      <c r="A96" t="s">
        <v>108</v>
      </c>
      <c r="B96" t="b">
        <v>1</v>
      </c>
      <c r="C96" t="b">
        <v>1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s">
        <v>8781</v>
      </c>
    </row>
    <row r="97" spans="1:14" x14ac:dyDescent="0.3">
      <c r="A97" t="s">
        <v>109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s">
        <v>8781</v>
      </c>
    </row>
    <row r="98" spans="1:14" x14ac:dyDescent="0.3">
      <c r="A98" t="s">
        <v>110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s">
        <v>8781</v>
      </c>
    </row>
    <row r="99" spans="1:14" x14ac:dyDescent="0.3">
      <c r="A99" t="s">
        <v>111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s">
        <v>8781</v>
      </c>
    </row>
    <row r="100" spans="1:14" x14ac:dyDescent="0.3">
      <c r="A100" t="s">
        <v>3957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s">
        <v>8781</v>
      </c>
    </row>
    <row r="101" spans="1:14" x14ac:dyDescent="0.3">
      <c r="A101" t="s">
        <v>112</v>
      </c>
      <c r="B101" t="b">
        <v>0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8781</v>
      </c>
    </row>
    <row r="102" spans="1:14" x14ac:dyDescent="0.3">
      <c r="A102" t="s">
        <v>113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s">
        <v>8781</v>
      </c>
    </row>
    <row r="103" spans="1:14" x14ac:dyDescent="0.3">
      <c r="A103" t="s">
        <v>115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s">
        <v>8781</v>
      </c>
    </row>
    <row r="104" spans="1:14" x14ac:dyDescent="0.3">
      <c r="A104" t="s">
        <v>3958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s">
        <v>8781</v>
      </c>
    </row>
    <row r="105" spans="1:14" x14ac:dyDescent="0.3">
      <c r="A105" t="s">
        <v>116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s">
        <v>8781</v>
      </c>
    </row>
    <row r="106" spans="1:14" x14ac:dyDescent="0.3">
      <c r="A106" t="s">
        <v>3959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s">
        <v>8781</v>
      </c>
    </row>
    <row r="107" spans="1:14" x14ac:dyDescent="0.3">
      <c r="A107" t="s">
        <v>117</v>
      </c>
      <c r="B107" t="b">
        <v>0</v>
      </c>
      <c r="C107" t="b">
        <v>1</v>
      </c>
      <c r="D107" t="b">
        <v>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s">
        <v>8781</v>
      </c>
    </row>
    <row r="108" spans="1:14" x14ac:dyDescent="0.3">
      <c r="A108" t="s">
        <v>118</v>
      </c>
      <c r="B108" t="b">
        <v>1</v>
      </c>
      <c r="C108" t="b">
        <v>1</v>
      </c>
      <c r="D108" t="b">
        <v>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s">
        <v>8781</v>
      </c>
    </row>
    <row r="109" spans="1:14" x14ac:dyDescent="0.3">
      <c r="A109" t="s">
        <v>3960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s">
        <v>8781</v>
      </c>
    </row>
    <row r="110" spans="1:14" x14ac:dyDescent="0.3">
      <c r="A110" t="s">
        <v>3962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s">
        <v>8781</v>
      </c>
    </row>
    <row r="111" spans="1:14" x14ac:dyDescent="0.3">
      <c r="A111" t="s">
        <v>3961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s">
        <v>8781</v>
      </c>
    </row>
    <row r="112" spans="1:14" x14ac:dyDescent="0.3">
      <c r="A112" t="s">
        <v>3963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s">
        <v>8781</v>
      </c>
    </row>
    <row r="113" spans="1:14" x14ac:dyDescent="0.3">
      <c r="A113" t="s">
        <v>119</v>
      </c>
      <c r="B113" t="b">
        <v>0</v>
      </c>
      <c r="C113" t="b">
        <v>1</v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s">
        <v>8781</v>
      </c>
    </row>
    <row r="114" spans="1:14" x14ac:dyDescent="0.3">
      <c r="A114" t="s">
        <v>124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s">
        <v>8781</v>
      </c>
    </row>
    <row r="115" spans="1:14" x14ac:dyDescent="0.3">
      <c r="A115" t="s">
        <v>125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s">
        <v>8781</v>
      </c>
    </row>
    <row r="116" spans="1:14" x14ac:dyDescent="0.3">
      <c r="A116" t="s">
        <v>3964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s">
        <v>8781</v>
      </c>
    </row>
    <row r="117" spans="1:14" x14ac:dyDescent="0.3">
      <c r="A117" t="s">
        <v>127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s">
        <v>8781</v>
      </c>
    </row>
    <row r="118" spans="1:14" x14ac:dyDescent="0.3">
      <c r="A118" t="s">
        <v>128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s">
        <v>8781</v>
      </c>
    </row>
    <row r="119" spans="1:14" x14ac:dyDescent="0.3">
      <c r="A119" t="s">
        <v>129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s">
        <v>8781</v>
      </c>
    </row>
    <row r="120" spans="1:14" x14ac:dyDescent="0.3">
      <c r="A120" t="s">
        <v>130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s">
        <v>8781</v>
      </c>
    </row>
    <row r="121" spans="1:14" x14ac:dyDescent="0.3">
      <c r="A121" t="s">
        <v>131</v>
      </c>
      <c r="B121" t="b">
        <v>0</v>
      </c>
      <c r="C121" t="b">
        <v>1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s">
        <v>8781</v>
      </c>
    </row>
    <row r="122" spans="1:14" x14ac:dyDescent="0.3">
      <c r="A122" t="s">
        <v>132</v>
      </c>
      <c r="B122" t="b">
        <v>1</v>
      </c>
      <c r="C122" t="b">
        <v>1</v>
      </c>
      <c r="D122" t="b">
        <v>1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s">
        <v>8781</v>
      </c>
    </row>
    <row r="123" spans="1:14" x14ac:dyDescent="0.3">
      <c r="A123" t="s">
        <v>134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8781</v>
      </c>
    </row>
    <row r="124" spans="1:14" x14ac:dyDescent="0.3">
      <c r="A124" t="s">
        <v>3965</v>
      </c>
      <c r="B124" t="b">
        <v>1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s">
        <v>8781</v>
      </c>
    </row>
    <row r="125" spans="1:14" x14ac:dyDescent="0.3">
      <c r="A125" t="s">
        <v>135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s">
        <v>8781</v>
      </c>
    </row>
    <row r="126" spans="1:14" x14ac:dyDescent="0.3">
      <c r="A126" t="s">
        <v>136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s">
        <v>8781</v>
      </c>
    </row>
    <row r="127" spans="1:14" x14ac:dyDescent="0.3">
      <c r="A127" t="s">
        <v>137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s">
        <v>8781</v>
      </c>
    </row>
    <row r="128" spans="1:14" x14ac:dyDescent="0.3">
      <c r="A128" t="s">
        <v>138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s">
        <v>8781</v>
      </c>
    </row>
    <row r="129" spans="1:14" x14ac:dyDescent="0.3">
      <c r="A129" t="s">
        <v>139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8781</v>
      </c>
    </row>
    <row r="130" spans="1:14" x14ac:dyDescent="0.3">
      <c r="A130" t="s">
        <v>141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s">
        <v>8781</v>
      </c>
    </row>
    <row r="131" spans="1:14" x14ac:dyDescent="0.3">
      <c r="A131" t="s">
        <v>142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s">
        <v>8781</v>
      </c>
    </row>
    <row r="132" spans="1:14" x14ac:dyDescent="0.3">
      <c r="A132" t="s">
        <v>143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s">
        <v>8781</v>
      </c>
    </row>
    <row r="133" spans="1:14" x14ac:dyDescent="0.3">
      <c r="A133" t="s">
        <v>144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s">
        <v>8781</v>
      </c>
    </row>
    <row r="134" spans="1:14" x14ac:dyDescent="0.3">
      <c r="A134" t="s">
        <v>145</v>
      </c>
      <c r="B134" t="b">
        <v>0</v>
      </c>
      <c r="C134" t="b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s">
        <v>8781</v>
      </c>
    </row>
    <row r="135" spans="1:14" x14ac:dyDescent="0.3">
      <c r="A135" t="s">
        <v>146</v>
      </c>
      <c r="B135" t="b">
        <v>0</v>
      </c>
      <c r="C135" t="b">
        <v>1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s">
        <v>8781</v>
      </c>
    </row>
    <row r="136" spans="1:14" x14ac:dyDescent="0.3">
      <c r="A136" t="s">
        <v>147</v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s">
        <v>8781</v>
      </c>
    </row>
    <row r="137" spans="1:14" x14ac:dyDescent="0.3">
      <c r="A137" t="s">
        <v>3966</v>
      </c>
      <c r="B137" t="b">
        <v>0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s">
        <v>8781</v>
      </c>
    </row>
    <row r="138" spans="1:14" x14ac:dyDescent="0.3">
      <c r="A138" t="s">
        <v>3967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s">
        <v>8781</v>
      </c>
    </row>
    <row r="139" spans="1:14" x14ac:dyDescent="0.3">
      <c r="A139" t="s">
        <v>148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s">
        <v>8781</v>
      </c>
    </row>
    <row r="140" spans="1:14" x14ac:dyDescent="0.3">
      <c r="A140" t="s">
        <v>3968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s">
        <v>8781</v>
      </c>
    </row>
    <row r="141" spans="1:14" x14ac:dyDescent="0.3">
      <c r="A141" t="s">
        <v>150</v>
      </c>
      <c r="B141" t="b">
        <v>0</v>
      </c>
      <c r="C141" t="b">
        <v>1</v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s">
        <v>8781</v>
      </c>
    </row>
    <row r="142" spans="1:14" x14ac:dyDescent="0.3">
      <c r="A142" t="s">
        <v>151</v>
      </c>
      <c r="B142" t="b">
        <v>0</v>
      </c>
      <c r="C142" t="b">
        <v>1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1</v>
      </c>
      <c r="M142" t="b">
        <v>0</v>
      </c>
      <c r="N142" t="s">
        <v>8781</v>
      </c>
    </row>
    <row r="143" spans="1:14" x14ac:dyDescent="0.3">
      <c r="A143" t="s">
        <v>3969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s">
        <v>8781</v>
      </c>
    </row>
    <row r="144" spans="1:14" x14ac:dyDescent="0.3">
      <c r="A144" t="s">
        <v>3970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s">
        <v>8781</v>
      </c>
    </row>
    <row r="145" spans="1:14" x14ac:dyDescent="0.3">
      <c r="A145" t="s">
        <v>3971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s">
        <v>8781</v>
      </c>
    </row>
    <row r="146" spans="1:14" x14ac:dyDescent="0.3">
      <c r="A146" t="s">
        <v>152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s">
        <v>8781</v>
      </c>
    </row>
    <row r="147" spans="1:14" x14ac:dyDescent="0.3">
      <c r="A147" t="s">
        <v>153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s">
        <v>8781</v>
      </c>
    </row>
    <row r="148" spans="1:14" x14ac:dyDescent="0.3">
      <c r="A148" t="s">
        <v>154</v>
      </c>
      <c r="B148" t="b">
        <v>0</v>
      </c>
      <c r="C148" t="b">
        <v>1</v>
      </c>
      <c r="D148" t="b">
        <v>1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s">
        <v>8781</v>
      </c>
    </row>
    <row r="149" spans="1:14" x14ac:dyDescent="0.3">
      <c r="A149" t="s">
        <v>155</v>
      </c>
      <c r="B149" t="b">
        <v>0</v>
      </c>
      <c r="C149" t="b">
        <v>0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s">
        <v>8781</v>
      </c>
    </row>
    <row r="150" spans="1:14" x14ac:dyDescent="0.3">
      <c r="A150" t="s">
        <v>157</v>
      </c>
      <c r="B150" t="b">
        <v>0</v>
      </c>
      <c r="C150" t="b">
        <v>1</v>
      </c>
      <c r="D150" t="b">
        <v>1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s">
        <v>8781</v>
      </c>
    </row>
    <row r="151" spans="1:14" x14ac:dyDescent="0.3">
      <c r="A151" t="s">
        <v>3972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s">
        <v>8781</v>
      </c>
    </row>
    <row r="152" spans="1:14" x14ac:dyDescent="0.3">
      <c r="A152" t="s">
        <v>158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s">
        <v>8781</v>
      </c>
    </row>
    <row r="153" spans="1:14" x14ac:dyDescent="0.3">
      <c r="A153" t="s">
        <v>3973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s">
        <v>8781</v>
      </c>
    </row>
    <row r="154" spans="1:14" x14ac:dyDescent="0.3">
      <c r="A154" t="s">
        <v>161</v>
      </c>
      <c r="B154" t="b">
        <v>0</v>
      </c>
      <c r="C154" t="b">
        <v>1</v>
      </c>
      <c r="D154" t="b">
        <v>1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s">
        <v>8781</v>
      </c>
    </row>
    <row r="155" spans="1:14" x14ac:dyDescent="0.3">
      <c r="A155" t="s">
        <v>162</v>
      </c>
      <c r="B155" t="b">
        <v>0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s">
        <v>8781</v>
      </c>
    </row>
    <row r="156" spans="1:14" x14ac:dyDescent="0.3">
      <c r="A156" t="s">
        <v>3974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s">
        <v>8781</v>
      </c>
    </row>
    <row r="157" spans="1:14" x14ac:dyDescent="0.3">
      <c r="A157" t="s">
        <v>164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s">
        <v>8781</v>
      </c>
    </row>
    <row r="158" spans="1:14" x14ac:dyDescent="0.3">
      <c r="A158" t="s">
        <v>165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s">
        <v>8781</v>
      </c>
    </row>
    <row r="159" spans="1:14" x14ac:dyDescent="0.3">
      <c r="A159" t="s">
        <v>166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s">
        <v>8781</v>
      </c>
    </row>
    <row r="160" spans="1:14" x14ac:dyDescent="0.3">
      <c r="A160" t="s">
        <v>168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s">
        <v>8781</v>
      </c>
    </row>
    <row r="161" spans="1:14" x14ac:dyDescent="0.3">
      <c r="A161" t="s">
        <v>3975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s">
        <v>8781</v>
      </c>
    </row>
    <row r="162" spans="1:14" x14ac:dyDescent="0.3">
      <c r="A162" t="s">
        <v>169</v>
      </c>
      <c r="B162" t="b">
        <v>1</v>
      </c>
      <c r="C162" t="b">
        <v>1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s">
        <v>8781</v>
      </c>
    </row>
    <row r="163" spans="1:14" x14ac:dyDescent="0.3">
      <c r="A163" t="s">
        <v>170</v>
      </c>
      <c r="B163" t="b">
        <v>0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s">
        <v>8781</v>
      </c>
    </row>
    <row r="164" spans="1:14" x14ac:dyDescent="0.3">
      <c r="A164" t="s">
        <v>171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s">
        <v>8781</v>
      </c>
    </row>
    <row r="165" spans="1:14" x14ac:dyDescent="0.3">
      <c r="A165" t="s">
        <v>3976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s">
        <v>8781</v>
      </c>
    </row>
    <row r="166" spans="1:14" x14ac:dyDescent="0.3">
      <c r="A166" t="s">
        <v>172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s">
        <v>8781</v>
      </c>
    </row>
    <row r="167" spans="1:14" x14ac:dyDescent="0.3">
      <c r="A167" t="s">
        <v>173</v>
      </c>
      <c r="B167" t="b">
        <v>0</v>
      </c>
      <c r="C167" t="b">
        <v>1</v>
      </c>
      <c r="D167" t="b">
        <v>1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s">
        <v>8781</v>
      </c>
    </row>
    <row r="168" spans="1:14" x14ac:dyDescent="0.3">
      <c r="A168" t="s">
        <v>174</v>
      </c>
      <c r="B168" t="b">
        <v>0</v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1</v>
      </c>
      <c r="M168" t="b">
        <v>0</v>
      </c>
      <c r="N168" t="s">
        <v>8781</v>
      </c>
    </row>
    <row r="169" spans="1:14" x14ac:dyDescent="0.3">
      <c r="A169" t="s">
        <v>175</v>
      </c>
      <c r="B169" t="b">
        <v>0</v>
      </c>
      <c r="C169" t="b">
        <v>1</v>
      </c>
      <c r="D169" t="b">
        <v>1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s">
        <v>8781</v>
      </c>
    </row>
    <row r="170" spans="1:14" x14ac:dyDescent="0.3">
      <c r="A170" t="s">
        <v>176</v>
      </c>
      <c r="B170" t="b">
        <v>0</v>
      </c>
      <c r="C170" t="b">
        <v>1</v>
      </c>
      <c r="D170" t="b">
        <v>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s">
        <v>8781</v>
      </c>
    </row>
    <row r="171" spans="1:14" x14ac:dyDescent="0.3">
      <c r="A171" t="s">
        <v>177</v>
      </c>
      <c r="B171" t="b">
        <v>1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b">
        <v>1</v>
      </c>
      <c r="L171" t="b">
        <v>1</v>
      </c>
      <c r="M171" t="b">
        <v>0</v>
      </c>
      <c r="N171" t="s">
        <v>8781</v>
      </c>
    </row>
    <row r="172" spans="1:14" x14ac:dyDescent="0.3">
      <c r="A172" t="s">
        <v>3977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s">
        <v>8781</v>
      </c>
    </row>
    <row r="173" spans="1:14" x14ac:dyDescent="0.3">
      <c r="A173" t="s">
        <v>178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s">
        <v>8781</v>
      </c>
    </row>
    <row r="174" spans="1:14" x14ac:dyDescent="0.3">
      <c r="A174" t="s">
        <v>179</v>
      </c>
      <c r="B174" t="b">
        <v>0</v>
      </c>
      <c r="C174" t="b">
        <v>1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s">
        <v>8781</v>
      </c>
    </row>
    <row r="175" spans="1:14" x14ac:dyDescent="0.3">
      <c r="A175" t="s">
        <v>3978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s">
        <v>8781</v>
      </c>
    </row>
    <row r="176" spans="1:14" x14ac:dyDescent="0.3">
      <c r="A176" t="s">
        <v>180</v>
      </c>
      <c r="B176" t="b">
        <v>0</v>
      </c>
      <c r="C176" t="b">
        <v>1</v>
      </c>
      <c r="D176" t="b">
        <v>0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s">
        <v>8781</v>
      </c>
    </row>
    <row r="177" spans="1:14" x14ac:dyDescent="0.3">
      <c r="A177" t="s">
        <v>181</v>
      </c>
      <c r="B177" t="b">
        <v>0</v>
      </c>
      <c r="C177" t="b">
        <v>1</v>
      </c>
      <c r="D177" t="b">
        <v>0</v>
      </c>
      <c r="E177" t="b">
        <v>1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s">
        <v>8781</v>
      </c>
    </row>
    <row r="178" spans="1:14" x14ac:dyDescent="0.3">
      <c r="A178" t="s">
        <v>182</v>
      </c>
      <c r="B178" t="b">
        <v>0</v>
      </c>
      <c r="C178" t="b">
        <v>1</v>
      </c>
      <c r="D178" t="b">
        <v>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s">
        <v>8781</v>
      </c>
    </row>
    <row r="179" spans="1:14" x14ac:dyDescent="0.3">
      <c r="A179" t="s">
        <v>183</v>
      </c>
      <c r="B179" t="b">
        <v>0</v>
      </c>
      <c r="C179" t="b">
        <v>1</v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s">
        <v>8781</v>
      </c>
    </row>
    <row r="180" spans="1:14" x14ac:dyDescent="0.3">
      <c r="A180" t="s">
        <v>3979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s">
        <v>8781</v>
      </c>
    </row>
    <row r="181" spans="1:14" x14ac:dyDescent="0.3">
      <c r="A181" t="s">
        <v>3980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s">
        <v>8781</v>
      </c>
    </row>
    <row r="182" spans="1:14" x14ac:dyDescent="0.3">
      <c r="A182" t="s">
        <v>3981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s">
        <v>8781</v>
      </c>
    </row>
    <row r="183" spans="1:14" x14ac:dyDescent="0.3">
      <c r="A183" t="s">
        <v>3982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s">
        <v>8781</v>
      </c>
    </row>
    <row r="184" spans="1:14" x14ac:dyDescent="0.3">
      <c r="A184" t="s">
        <v>185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s">
        <v>8781</v>
      </c>
    </row>
    <row r="185" spans="1:14" x14ac:dyDescent="0.3">
      <c r="A185" t="s">
        <v>3983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s">
        <v>8781</v>
      </c>
    </row>
    <row r="186" spans="1:14" x14ac:dyDescent="0.3">
      <c r="A186" t="s">
        <v>186</v>
      </c>
      <c r="B186" t="b">
        <v>0</v>
      </c>
      <c r="C186" t="b">
        <v>1</v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s">
        <v>8781</v>
      </c>
    </row>
    <row r="187" spans="1:14" x14ac:dyDescent="0.3">
      <c r="A187" t="s">
        <v>3984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s">
        <v>8781</v>
      </c>
    </row>
    <row r="188" spans="1:14" x14ac:dyDescent="0.3">
      <c r="A188" t="s">
        <v>3985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s">
        <v>8781</v>
      </c>
    </row>
    <row r="189" spans="1:14" x14ac:dyDescent="0.3">
      <c r="A189" t="s">
        <v>3986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s">
        <v>8781</v>
      </c>
    </row>
    <row r="190" spans="1:14" x14ac:dyDescent="0.3">
      <c r="A190" t="s">
        <v>3987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s">
        <v>8781</v>
      </c>
    </row>
    <row r="191" spans="1:14" x14ac:dyDescent="0.3">
      <c r="A191" t="s">
        <v>3988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s">
        <v>8781</v>
      </c>
    </row>
    <row r="192" spans="1:14" x14ac:dyDescent="0.3">
      <c r="A192" t="s">
        <v>3989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s">
        <v>8781</v>
      </c>
    </row>
    <row r="193" spans="1:14" x14ac:dyDescent="0.3">
      <c r="A193" t="s">
        <v>3990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s">
        <v>8781</v>
      </c>
    </row>
    <row r="194" spans="1:14" x14ac:dyDescent="0.3">
      <c r="A194" t="s">
        <v>3991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1</v>
      </c>
      <c r="N194" t="s">
        <v>8781</v>
      </c>
    </row>
    <row r="195" spans="1:14" x14ac:dyDescent="0.3">
      <c r="A195" t="s">
        <v>3992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s">
        <v>8781</v>
      </c>
    </row>
    <row r="196" spans="1:14" x14ac:dyDescent="0.3">
      <c r="A196" t="s">
        <v>3993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1</v>
      </c>
      <c r="N196" t="s">
        <v>8781</v>
      </c>
    </row>
    <row r="197" spans="1:14" x14ac:dyDescent="0.3">
      <c r="A197" t="s">
        <v>3994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s">
        <v>8781</v>
      </c>
    </row>
    <row r="198" spans="1:14" x14ac:dyDescent="0.3">
      <c r="A198" t="s">
        <v>187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s">
        <v>8781</v>
      </c>
    </row>
    <row r="199" spans="1:14" x14ac:dyDescent="0.3">
      <c r="A199" t="s">
        <v>3995</v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s">
        <v>8781</v>
      </c>
    </row>
    <row r="200" spans="1:14" x14ac:dyDescent="0.3">
      <c r="A200" t="s">
        <v>3996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s">
        <v>8781</v>
      </c>
    </row>
    <row r="201" spans="1:14" x14ac:dyDescent="0.3">
      <c r="A201" t="s">
        <v>3997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s">
        <v>8781</v>
      </c>
    </row>
    <row r="202" spans="1:14" x14ac:dyDescent="0.3">
      <c r="A202" t="s">
        <v>3998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s">
        <v>8781</v>
      </c>
    </row>
    <row r="203" spans="1:14" x14ac:dyDescent="0.3">
      <c r="A203" t="s">
        <v>188</v>
      </c>
      <c r="B203" t="b">
        <v>0</v>
      </c>
      <c r="C203" t="b">
        <v>1</v>
      </c>
      <c r="D203" t="b">
        <v>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s">
        <v>8781</v>
      </c>
    </row>
    <row r="204" spans="1:14" x14ac:dyDescent="0.3">
      <c r="A204" t="s">
        <v>189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s">
        <v>8781</v>
      </c>
    </row>
    <row r="205" spans="1:14" x14ac:dyDescent="0.3">
      <c r="A205" t="s">
        <v>3999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s">
        <v>8781</v>
      </c>
    </row>
    <row r="206" spans="1:14" x14ac:dyDescent="0.3">
      <c r="A206" t="s">
        <v>190</v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s">
        <v>8781</v>
      </c>
    </row>
    <row r="207" spans="1:14" x14ac:dyDescent="0.3">
      <c r="A207" t="s">
        <v>191</v>
      </c>
      <c r="B207" t="b">
        <v>0</v>
      </c>
      <c r="C207" t="b">
        <v>0</v>
      </c>
      <c r="D207" t="b">
        <v>1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s">
        <v>8781</v>
      </c>
    </row>
    <row r="208" spans="1:14" x14ac:dyDescent="0.3">
      <c r="A208" t="s">
        <v>192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s">
        <v>8781</v>
      </c>
    </row>
    <row r="209" spans="1:14" x14ac:dyDescent="0.3">
      <c r="A209" t="s">
        <v>193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s">
        <v>8781</v>
      </c>
    </row>
    <row r="210" spans="1:14" x14ac:dyDescent="0.3">
      <c r="A210" t="s">
        <v>195</v>
      </c>
      <c r="B210" t="b">
        <v>0</v>
      </c>
      <c r="C210" t="b">
        <v>0</v>
      </c>
      <c r="D210" t="b">
        <v>1</v>
      </c>
      <c r="E210" t="b">
        <v>0</v>
      </c>
      <c r="F210" t="b">
        <v>1</v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s">
        <v>8781</v>
      </c>
    </row>
    <row r="211" spans="1:14" x14ac:dyDescent="0.3">
      <c r="A211" t="s">
        <v>4000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s">
        <v>8781</v>
      </c>
    </row>
    <row r="212" spans="1:14" x14ac:dyDescent="0.3">
      <c r="A212" t="s">
        <v>4001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s">
        <v>8781</v>
      </c>
    </row>
    <row r="213" spans="1:14" x14ac:dyDescent="0.3">
      <c r="A213" t="s">
        <v>4002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s">
        <v>8781</v>
      </c>
    </row>
    <row r="214" spans="1:14" x14ac:dyDescent="0.3">
      <c r="A214" t="s">
        <v>4003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s">
        <v>8781</v>
      </c>
    </row>
    <row r="215" spans="1:14" x14ac:dyDescent="0.3">
      <c r="A215" t="s">
        <v>196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s">
        <v>8781</v>
      </c>
    </row>
    <row r="216" spans="1:14" x14ac:dyDescent="0.3">
      <c r="A216" t="s">
        <v>198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s">
        <v>8781</v>
      </c>
    </row>
    <row r="217" spans="1:14" x14ac:dyDescent="0.3">
      <c r="A217" t="s">
        <v>199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s">
        <v>8781</v>
      </c>
    </row>
    <row r="218" spans="1:14" x14ac:dyDescent="0.3">
      <c r="A218" t="s">
        <v>4004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s">
        <v>8781</v>
      </c>
    </row>
    <row r="219" spans="1:14" x14ac:dyDescent="0.3">
      <c r="A219" t="s">
        <v>4005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s">
        <v>8781</v>
      </c>
    </row>
    <row r="220" spans="1:14" x14ac:dyDescent="0.3">
      <c r="A220" t="s">
        <v>4006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">
        <v>8781</v>
      </c>
    </row>
    <row r="221" spans="1:14" x14ac:dyDescent="0.3">
      <c r="A221" t="s">
        <v>200</v>
      </c>
      <c r="B221" t="b">
        <v>0</v>
      </c>
      <c r="C221" t="b">
        <v>1</v>
      </c>
      <c r="D221" t="b">
        <v>1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s">
        <v>8781</v>
      </c>
    </row>
    <row r="222" spans="1:14" x14ac:dyDescent="0.3">
      <c r="A222" t="s">
        <v>201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s">
        <v>8781</v>
      </c>
    </row>
    <row r="223" spans="1:14" x14ac:dyDescent="0.3">
      <c r="A223" t="s">
        <v>4007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s">
        <v>8781</v>
      </c>
    </row>
    <row r="224" spans="1:14" x14ac:dyDescent="0.3">
      <c r="A224" t="s">
        <v>4008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s">
        <v>8781</v>
      </c>
    </row>
    <row r="225" spans="1:14" x14ac:dyDescent="0.3">
      <c r="A225" t="s">
        <v>4009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s">
        <v>8781</v>
      </c>
    </row>
    <row r="226" spans="1:14" x14ac:dyDescent="0.3">
      <c r="A226" t="s">
        <v>202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s">
        <v>8781</v>
      </c>
    </row>
    <row r="227" spans="1:14" x14ac:dyDescent="0.3">
      <c r="A227" t="s">
        <v>203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s">
        <v>8781</v>
      </c>
    </row>
    <row r="228" spans="1:14" x14ac:dyDescent="0.3">
      <c r="A228" t="s">
        <v>4010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s">
        <v>8781</v>
      </c>
    </row>
    <row r="229" spans="1:14" x14ac:dyDescent="0.3">
      <c r="A229" t="s">
        <v>4011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s">
        <v>8781</v>
      </c>
    </row>
    <row r="230" spans="1:14" x14ac:dyDescent="0.3">
      <c r="A230" t="s">
        <v>206</v>
      </c>
      <c r="B230" t="b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s">
        <v>8781</v>
      </c>
    </row>
    <row r="231" spans="1:14" x14ac:dyDescent="0.3">
      <c r="A231" t="s">
        <v>207</v>
      </c>
      <c r="B231" t="b">
        <v>0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s">
        <v>8781</v>
      </c>
    </row>
    <row r="232" spans="1:14" x14ac:dyDescent="0.3">
      <c r="A232" t="s">
        <v>4012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1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s">
        <v>8781</v>
      </c>
    </row>
    <row r="233" spans="1:14" x14ac:dyDescent="0.3">
      <c r="A233" t="s">
        <v>4013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1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s">
        <v>8781</v>
      </c>
    </row>
    <row r="234" spans="1:14" x14ac:dyDescent="0.3">
      <c r="A234" t="s">
        <v>4014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s">
        <v>8781</v>
      </c>
    </row>
    <row r="235" spans="1:14" x14ac:dyDescent="0.3">
      <c r="A235" t="s">
        <v>4015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s">
        <v>8781</v>
      </c>
    </row>
    <row r="236" spans="1:14" x14ac:dyDescent="0.3">
      <c r="A236" t="s">
        <v>4016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s">
        <v>8781</v>
      </c>
    </row>
    <row r="237" spans="1:14" x14ac:dyDescent="0.3">
      <c r="A237" t="s">
        <v>4017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s">
        <v>8781</v>
      </c>
    </row>
    <row r="238" spans="1:14" x14ac:dyDescent="0.3">
      <c r="A238" t="s">
        <v>4018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s">
        <v>8781</v>
      </c>
    </row>
    <row r="239" spans="1:14" x14ac:dyDescent="0.3">
      <c r="A239" t="s">
        <v>4019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s">
        <v>8781</v>
      </c>
    </row>
    <row r="240" spans="1:14" x14ac:dyDescent="0.3">
      <c r="A240" t="s">
        <v>4020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s">
        <v>8781</v>
      </c>
    </row>
    <row r="241" spans="1:14" x14ac:dyDescent="0.3">
      <c r="A241" t="s">
        <v>4021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s">
        <v>8781</v>
      </c>
    </row>
    <row r="242" spans="1:14" x14ac:dyDescent="0.3">
      <c r="A242" t="s">
        <v>210</v>
      </c>
      <c r="B242" t="b">
        <v>0</v>
      </c>
      <c r="C242" t="b">
        <v>0</v>
      </c>
      <c r="D242" t="b">
        <v>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s">
        <v>8781</v>
      </c>
    </row>
    <row r="243" spans="1:14" x14ac:dyDescent="0.3">
      <c r="A243" t="s">
        <v>211</v>
      </c>
      <c r="B243" t="b">
        <v>0</v>
      </c>
      <c r="C243" t="b">
        <v>1</v>
      </c>
      <c r="D243" t="b">
        <v>1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s">
        <v>8781</v>
      </c>
    </row>
    <row r="244" spans="1:14" x14ac:dyDescent="0.3">
      <c r="A244" t="s">
        <v>212</v>
      </c>
      <c r="B244" t="b">
        <v>0</v>
      </c>
      <c r="C244" t="b">
        <v>1</v>
      </c>
      <c r="D244" t="b">
        <v>1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s">
        <v>8781</v>
      </c>
    </row>
    <row r="245" spans="1:14" x14ac:dyDescent="0.3">
      <c r="A245" t="s">
        <v>4022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s">
        <v>8781</v>
      </c>
    </row>
    <row r="246" spans="1:14" x14ac:dyDescent="0.3">
      <c r="A246" t="s">
        <v>213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s">
        <v>8781</v>
      </c>
    </row>
    <row r="247" spans="1:14" x14ac:dyDescent="0.3">
      <c r="A247" t="s">
        <v>214</v>
      </c>
      <c r="B247" t="b">
        <v>0</v>
      </c>
      <c r="C247" t="b">
        <v>1</v>
      </c>
      <c r="D247" t="b">
        <v>1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s">
        <v>8781</v>
      </c>
    </row>
    <row r="248" spans="1:14" x14ac:dyDescent="0.3">
      <c r="A248" t="s">
        <v>215</v>
      </c>
      <c r="B248" t="b">
        <v>0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s">
        <v>8781</v>
      </c>
    </row>
    <row r="249" spans="1:14" x14ac:dyDescent="0.3">
      <c r="A249" t="s">
        <v>4023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s">
        <v>8781</v>
      </c>
    </row>
    <row r="250" spans="1:14" x14ac:dyDescent="0.3">
      <c r="A250" t="s">
        <v>216</v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s">
        <v>8781</v>
      </c>
    </row>
    <row r="251" spans="1:14" x14ac:dyDescent="0.3">
      <c r="A251" t="s">
        <v>217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s">
        <v>8781</v>
      </c>
    </row>
    <row r="252" spans="1:14" x14ac:dyDescent="0.3">
      <c r="A252" t="s">
        <v>218</v>
      </c>
      <c r="B252" t="b">
        <v>0</v>
      </c>
      <c r="C252" t="b">
        <v>1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s">
        <v>8781</v>
      </c>
    </row>
    <row r="253" spans="1:14" x14ac:dyDescent="0.3">
      <c r="A253" t="s">
        <v>219</v>
      </c>
      <c r="B253" t="b">
        <v>0</v>
      </c>
      <c r="C253" t="b">
        <v>1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s">
        <v>8781</v>
      </c>
    </row>
    <row r="254" spans="1:14" x14ac:dyDescent="0.3">
      <c r="A254" t="s">
        <v>220</v>
      </c>
      <c r="B254" t="b">
        <v>0</v>
      </c>
      <c r="C254" t="b">
        <v>1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s">
        <v>8781</v>
      </c>
    </row>
    <row r="255" spans="1:14" x14ac:dyDescent="0.3">
      <c r="A255" t="s">
        <v>4024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s">
        <v>8781</v>
      </c>
    </row>
    <row r="256" spans="1:14" x14ac:dyDescent="0.3">
      <c r="A256" t="s">
        <v>221</v>
      </c>
      <c r="B256" t="b">
        <v>0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s">
        <v>8781</v>
      </c>
    </row>
    <row r="257" spans="1:14" x14ac:dyDescent="0.3">
      <c r="A257" t="s">
        <v>4025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s">
        <v>8781</v>
      </c>
    </row>
    <row r="258" spans="1:14" x14ac:dyDescent="0.3">
      <c r="A258" t="s">
        <v>222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s">
        <v>8781</v>
      </c>
    </row>
    <row r="259" spans="1:14" x14ac:dyDescent="0.3">
      <c r="A259" t="s">
        <v>223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s">
        <v>8781</v>
      </c>
    </row>
    <row r="260" spans="1:14" x14ac:dyDescent="0.3">
      <c r="A260" t="s">
        <v>224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s">
        <v>8781</v>
      </c>
    </row>
    <row r="261" spans="1:14" x14ac:dyDescent="0.3">
      <c r="A261" t="s">
        <v>4026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s">
        <v>8781</v>
      </c>
    </row>
    <row r="262" spans="1:14" x14ac:dyDescent="0.3">
      <c r="A262" t="s">
        <v>4027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s">
        <v>8781</v>
      </c>
    </row>
    <row r="263" spans="1:14" x14ac:dyDescent="0.3">
      <c r="A263" t="s">
        <v>225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s">
        <v>8781</v>
      </c>
    </row>
    <row r="264" spans="1:14" x14ac:dyDescent="0.3">
      <c r="A264" t="s">
        <v>226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s">
        <v>8781</v>
      </c>
    </row>
    <row r="265" spans="1:14" x14ac:dyDescent="0.3">
      <c r="A265" t="s">
        <v>227</v>
      </c>
      <c r="B265" t="b">
        <v>0</v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s">
        <v>8781</v>
      </c>
    </row>
    <row r="266" spans="1:14" x14ac:dyDescent="0.3">
      <c r="A266" t="s">
        <v>228</v>
      </c>
      <c r="B266" t="b">
        <v>0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s">
        <v>8781</v>
      </c>
    </row>
    <row r="267" spans="1:14" x14ac:dyDescent="0.3">
      <c r="A267" t="s">
        <v>229</v>
      </c>
      <c r="B267" t="b">
        <v>0</v>
      </c>
      <c r="C267" t="b">
        <v>1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s">
        <v>8781</v>
      </c>
    </row>
    <row r="268" spans="1:14" x14ac:dyDescent="0.3">
      <c r="A268" t="s">
        <v>230</v>
      </c>
      <c r="B268" t="b">
        <v>0</v>
      </c>
      <c r="C268" t="b">
        <v>1</v>
      </c>
      <c r="D268" t="b">
        <v>1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s">
        <v>8781</v>
      </c>
    </row>
    <row r="269" spans="1:14" x14ac:dyDescent="0.3">
      <c r="A269" t="s">
        <v>232</v>
      </c>
      <c r="B269" t="b">
        <v>0</v>
      </c>
      <c r="C269" t="b">
        <v>1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s">
        <v>8781</v>
      </c>
    </row>
    <row r="270" spans="1:14" x14ac:dyDescent="0.3">
      <c r="A270" t="s">
        <v>233</v>
      </c>
      <c r="B270" t="b">
        <v>0</v>
      </c>
      <c r="C270" t="b">
        <v>1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s">
        <v>8781</v>
      </c>
    </row>
    <row r="271" spans="1:14" x14ac:dyDescent="0.3">
      <c r="A271" t="s">
        <v>234</v>
      </c>
      <c r="B271" t="b">
        <v>0</v>
      </c>
      <c r="C271" t="b">
        <v>1</v>
      </c>
      <c r="D271" t="b">
        <v>1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s">
        <v>8781</v>
      </c>
    </row>
    <row r="272" spans="1:14" x14ac:dyDescent="0.3">
      <c r="A272" t="s">
        <v>4028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s">
        <v>8781</v>
      </c>
    </row>
    <row r="273" spans="1:14" x14ac:dyDescent="0.3">
      <c r="A273" t="s">
        <v>235</v>
      </c>
      <c r="B273" t="b">
        <v>1</v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s">
        <v>8781</v>
      </c>
    </row>
    <row r="274" spans="1:14" x14ac:dyDescent="0.3">
      <c r="A274" t="s">
        <v>237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s">
        <v>8781</v>
      </c>
    </row>
    <row r="275" spans="1:14" x14ac:dyDescent="0.3">
      <c r="A275" t="s">
        <v>4029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s">
        <v>8781</v>
      </c>
    </row>
    <row r="276" spans="1:14" x14ac:dyDescent="0.3">
      <c r="A276" t="s">
        <v>4030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1</v>
      </c>
      <c r="N276" t="s">
        <v>8781</v>
      </c>
    </row>
    <row r="277" spans="1:14" x14ac:dyDescent="0.3">
      <c r="A277" t="s">
        <v>238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s">
        <v>8781</v>
      </c>
    </row>
    <row r="278" spans="1:14" x14ac:dyDescent="0.3">
      <c r="A278" t="s">
        <v>240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s">
        <v>8781</v>
      </c>
    </row>
    <row r="279" spans="1:14" x14ac:dyDescent="0.3">
      <c r="A279" t="s">
        <v>241</v>
      </c>
      <c r="B279" t="b">
        <v>1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s">
        <v>8781</v>
      </c>
    </row>
    <row r="280" spans="1:14" x14ac:dyDescent="0.3">
      <c r="A280" t="s">
        <v>4031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s">
        <v>8781</v>
      </c>
    </row>
    <row r="281" spans="1:14" x14ac:dyDescent="0.3">
      <c r="A281" t="s">
        <v>4032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s">
        <v>8781</v>
      </c>
    </row>
    <row r="282" spans="1:14" x14ac:dyDescent="0.3">
      <c r="A282" t="s">
        <v>4033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s">
        <v>8781</v>
      </c>
    </row>
    <row r="283" spans="1:14" x14ac:dyDescent="0.3">
      <c r="A283" t="s">
        <v>243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s">
        <v>8781</v>
      </c>
    </row>
    <row r="284" spans="1:14" x14ac:dyDescent="0.3">
      <c r="A284" t="s">
        <v>244</v>
      </c>
      <c r="B284" t="b">
        <v>0</v>
      </c>
      <c r="C284" t="b">
        <v>1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s">
        <v>8781</v>
      </c>
    </row>
    <row r="285" spans="1:14" x14ac:dyDescent="0.3">
      <c r="A285" t="s">
        <v>4034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s">
        <v>8781</v>
      </c>
    </row>
    <row r="286" spans="1:14" x14ac:dyDescent="0.3">
      <c r="A286" t="s">
        <v>4035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s">
        <v>8781</v>
      </c>
    </row>
    <row r="287" spans="1:14" x14ac:dyDescent="0.3">
      <c r="A287" t="s">
        <v>247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s">
        <v>8781</v>
      </c>
    </row>
    <row r="288" spans="1:14" x14ac:dyDescent="0.3">
      <c r="A288" t="s">
        <v>248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s">
        <v>8781</v>
      </c>
    </row>
    <row r="289" spans="1:14" x14ac:dyDescent="0.3">
      <c r="A289" t="s">
        <v>250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s">
        <v>8781</v>
      </c>
    </row>
    <row r="290" spans="1:14" x14ac:dyDescent="0.3">
      <c r="A290" t="s">
        <v>251</v>
      </c>
      <c r="B290" t="b">
        <v>0</v>
      </c>
      <c r="C290" t="b">
        <v>1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s">
        <v>8781</v>
      </c>
    </row>
    <row r="291" spans="1:14" x14ac:dyDescent="0.3">
      <c r="A291" t="s">
        <v>252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s">
        <v>8781</v>
      </c>
    </row>
    <row r="292" spans="1:14" x14ac:dyDescent="0.3">
      <c r="A292" t="s">
        <v>253</v>
      </c>
      <c r="B292" t="b">
        <v>0</v>
      </c>
      <c r="C292" t="b">
        <v>1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s">
        <v>8781</v>
      </c>
    </row>
    <row r="293" spans="1:14" x14ac:dyDescent="0.3">
      <c r="A293" t="s">
        <v>254</v>
      </c>
      <c r="B293" t="b">
        <v>0</v>
      </c>
      <c r="C293" t="b">
        <v>1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8781</v>
      </c>
    </row>
    <row r="294" spans="1:14" x14ac:dyDescent="0.3">
      <c r="A294" t="s">
        <v>255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s">
        <v>8781</v>
      </c>
    </row>
    <row r="295" spans="1:14" x14ac:dyDescent="0.3">
      <c r="A295" t="s">
        <v>256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s">
        <v>8781</v>
      </c>
    </row>
    <row r="296" spans="1:14" x14ac:dyDescent="0.3">
      <c r="A296" t="s">
        <v>257</v>
      </c>
      <c r="B296" t="b">
        <v>0</v>
      </c>
      <c r="C296" t="b">
        <v>1</v>
      </c>
      <c r="D296" t="b">
        <v>0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s">
        <v>8781</v>
      </c>
    </row>
    <row r="297" spans="1:14" x14ac:dyDescent="0.3">
      <c r="A297" t="s">
        <v>258</v>
      </c>
      <c r="B297" t="b">
        <v>0</v>
      </c>
      <c r="C297" t="b">
        <v>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s">
        <v>8781</v>
      </c>
    </row>
    <row r="298" spans="1:14" x14ac:dyDescent="0.3">
      <c r="A298" t="s">
        <v>4036</v>
      </c>
      <c r="B298" t="b">
        <v>1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s">
        <v>8781</v>
      </c>
    </row>
    <row r="299" spans="1:14" x14ac:dyDescent="0.3">
      <c r="A299" t="s">
        <v>260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s">
        <v>8781</v>
      </c>
    </row>
    <row r="300" spans="1:14" x14ac:dyDescent="0.3">
      <c r="A300" t="s">
        <v>261</v>
      </c>
      <c r="B300" t="b">
        <v>0</v>
      </c>
      <c r="C300" t="b">
        <v>0</v>
      </c>
      <c r="D300" t="b">
        <v>1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s">
        <v>8781</v>
      </c>
    </row>
    <row r="301" spans="1:14" x14ac:dyDescent="0.3">
      <c r="A301" t="s">
        <v>262</v>
      </c>
      <c r="B301" t="b">
        <v>0</v>
      </c>
      <c r="C301" t="b">
        <v>1</v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s">
        <v>8781</v>
      </c>
    </row>
    <row r="302" spans="1:14" x14ac:dyDescent="0.3">
      <c r="A302" t="s">
        <v>4037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s">
        <v>8781</v>
      </c>
    </row>
    <row r="303" spans="1:14" x14ac:dyDescent="0.3">
      <c r="A303" t="s">
        <v>263</v>
      </c>
      <c r="B303" t="b">
        <v>0</v>
      </c>
      <c r="C303" t="b">
        <v>1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s">
        <v>8781</v>
      </c>
    </row>
    <row r="304" spans="1:14" x14ac:dyDescent="0.3">
      <c r="A304" t="s">
        <v>264</v>
      </c>
      <c r="B304" t="b">
        <v>0</v>
      </c>
      <c r="C304" t="b">
        <v>0</v>
      </c>
      <c r="D304" t="b">
        <v>1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s">
        <v>8781</v>
      </c>
    </row>
    <row r="305" spans="1:14" x14ac:dyDescent="0.3">
      <c r="A305" t="s">
        <v>4038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s">
        <v>8781</v>
      </c>
    </row>
    <row r="306" spans="1:14" x14ac:dyDescent="0.3">
      <c r="A306" t="s">
        <v>4039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1</v>
      </c>
      <c r="N306" t="s">
        <v>8781</v>
      </c>
    </row>
    <row r="307" spans="1:14" x14ac:dyDescent="0.3">
      <c r="A307" t="s">
        <v>266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s">
        <v>8781</v>
      </c>
    </row>
    <row r="308" spans="1:14" x14ac:dyDescent="0.3">
      <c r="A308" t="s">
        <v>268</v>
      </c>
      <c r="B308" t="b">
        <v>0</v>
      </c>
      <c r="C308" t="b">
        <v>1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s">
        <v>8781</v>
      </c>
    </row>
    <row r="309" spans="1:14" x14ac:dyDescent="0.3">
      <c r="A309" t="s">
        <v>4040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s">
        <v>8781</v>
      </c>
    </row>
    <row r="310" spans="1:14" x14ac:dyDescent="0.3">
      <c r="A310" t="s">
        <v>269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s">
        <v>8781</v>
      </c>
    </row>
    <row r="311" spans="1:14" x14ac:dyDescent="0.3">
      <c r="A311" t="s">
        <v>270</v>
      </c>
      <c r="B311" t="b">
        <v>1</v>
      </c>
      <c r="C311" t="b">
        <v>1</v>
      </c>
      <c r="D311" t="b">
        <v>1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1</v>
      </c>
      <c r="M311" t="b">
        <v>0</v>
      </c>
      <c r="N311" t="s">
        <v>8781</v>
      </c>
    </row>
    <row r="312" spans="1:14" x14ac:dyDescent="0.3">
      <c r="A312" t="s">
        <v>4041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s">
        <v>8781</v>
      </c>
    </row>
    <row r="313" spans="1:14" x14ac:dyDescent="0.3">
      <c r="A313" t="s">
        <v>271</v>
      </c>
      <c r="B313" t="b">
        <v>1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s">
        <v>8781</v>
      </c>
    </row>
    <row r="314" spans="1:14" x14ac:dyDescent="0.3">
      <c r="A314" t="s">
        <v>272</v>
      </c>
      <c r="B314" t="b">
        <v>0</v>
      </c>
      <c r="C314" t="b">
        <v>1</v>
      </c>
      <c r="D314" t="b">
        <v>0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s">
        <v>8781</v>
      </c>
    </row>
    <row r="315" spans="1:14" x14ac:dyDescent="0.3">
      <c r="A315" t="s">
        <v>273</v>
      </c>
      <c r="B315" t="b">
        <v>0</v>
      </c>
      <c r="C315" t="b">
        <v>1</v>
      </c>
      <c r="D315" t="b">
        <v>1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s">
        <v>8781</v>
      </c>
    </row>
    <row r="316" spans="1:14" x14ac:dyDescent="0.3">
      <c r="A316" t="s">
        <v>274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s">
        <v>8781</v>
      </c>
    </row>
    <row r="317" spans="1:14" x14ac:dyDescent="0.3">
      <c r="A317" t="s">
        <v>275</v>
      </c>
      <c r="B317" t="b">
        <v>0</v>
      </c>
      <c r="C317" t="b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s">
        <v>8781</v>
      </c>
    </row>
    <row r="318" spans="1:14" x14ac:dyDescent="0.3">
      <c r="A318" t="s">
        <v>276</v>
      </c>
      <c r="B318" t="b">
        <v>0</v>
      </c>
      <c r="C318" t="b">
        <v>1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s">
        <v>8781</v>
      </c>
    </row>
    <row r="319" spans="1:14" x14ac:dyDescent="0.3">
      <c r="A319" t="s">
        <v>4042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s">
        <v>8781</v>
      </c>
    </row>
    <row r="320" spans="1:14" x14ac:dyDescent="0.3">
      <c r="A320" t="s">
        <v>277</v>
      </c>
      <c r="B320" t="b">
        <v>0</v>
      </c>
      <c r="C320" t="b">
        <v>0</v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s">
        <v>8781</v>
      </c>
    </row>
    <row r="321" spans="1:14" x14ac:dyDescent="0.3">
      <c r="A321" t="s">
        <v>279</v>
      </c>
      <c r="B321" t="b">
        <v>0</v>
      </c>
      <c r="C321" t="b">
        <v>0</v>
      </c>
      <c r="D321" t="b">
        <v>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s">
        <v>8781</v>
      </c>
    </row>
    <row r="322" spans="1:14" x14ac:dyDescent="0.3">
      <c r="A322" t="s">
        <v>4043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s">
        <v>8781</v>
      </c>
    </row>
    <row r="323" spans="1:14" x14ac:dyDescent="0.3">
      <c r="A323" t="s">
        <v>282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s">
        <v>8781</v>
      </c>
    </row>
    <row r="324" spans="1:14" x14ac:dyDescent="0.3">
      <c r="A324" t="s">
        <v>283</v>
      </c>
      <c r="B324" t="b">
        <v>0</v>
      </c>
      <c r="C324" t="b">
        <v>1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s">
        <v>8781</v>
      </c>
    </row>
    <row r="325" spans="1:14" x14ac:dyDescent="0.3">
      <c r="A325" t="s">
        <v>284</v>
      </c>
      <c r="B325" t="b">
        <v>0</v>
      </c>
      <c r="C325" t="b">
        <v>1</v>
      </c>
      <c r="D325" t="b">
        <v>1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s">
        <v>8781</v>
      </c>
    </row>
    <row r="326" spans="1:14" x14ac:dyDescent="0.3">
      <c r="A326" t="s">
        <v>285</v>
      </c>
      <c r="B326" t="b">
        <v>0</v>
      </c>
      <c r="C326" t="b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s">
        <v>8781</v>
      </c>
    </row>
    <row r="327" spans="1:14" x14ac:dyDescent="0.3">
      <c r="A327" t="s">
        <v>286</v>
      </c>
      <c r="B327" t="b">
        <v>0</v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s">
        <v>8781</v>
      </c>
    </row>
    <row r="328" spans="1:14" x14ac:dyDescent="0.3">
      <c r="A328" t="s">
        <v>287</v>
      </c>
      <c r="B328" t="b">
        <v>0</v>
      </c>
      <c r="C328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s">
        <v>8781</v>
      </c>
    </row>
    <row r="329" spans="1:14" x14ac:dyDescent="0.3">
      <c r="A329" t="s">
        <v>288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s">
        <v>8781</v>
      </c>
    </row>
    <row r="330" spans="1:14" x14ac:dyDescent="0.3">
      <c r="A330" t="s">
        <v>4044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s">
        <v>8781</v>
      </c>
    </row>
    <row r="331" spans="1:14" x14ac:dyDescent="0.3">
      <c r="A331" t="s">
        <v>289</v>
      </c>
      <c r="B331" t="b">
        <v>0</v>
      </c>
      <c r="C331" t="b">
        <v>1</v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s">
        <v>8781</v>
      </c>
    </row>
    <row r="332" spans="1:14" x14ac:dyDescent="0.3">
      <c r="A332" t="s">
        <v>290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s">
        <v>8781</v>
      </c>
    </row>
    <row r="333" spans="1:14" x14ac:dyDescent="0.3">
      <c r="A333" t="s">
        <v>4045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s">
        <v>8781</v>
      </c>
    </row>
    <row r="334" spans="1:14" x14ac:dyDescent="0.3">
      <c r="A334" t="s">
        <v>292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s">
        <v>8781</v>
      </c>
    </row>
    <row r="335" spans="1:14" x14ac:dyDescent="0.3">
      <c r="A335" t="s">
        <v>293</v>
      </c>
      <c r="B335" t="b">
        <v>0</v>
      </c>
      <c r="C335" t="b">
        <v>1</v>
      </c>
      <c r="D335" t="b">
        <v>1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8781</v>
      </c>
    </row>
    <row r="336" spans="1:14" x14ac:dyDescent="0.3">
      <c r="A336" t="s">
        <v>294</v>
      </c>
      <c r="B336" t="b">
        <v>0</v>
      </c>
      <c r="C336" t="b">
        <v>1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s">
        <v>8781</v>
      </c>
    </row>
    <row r="337" spans="1:14" x14ac:dyDescent="0.3">
      <c r="A337" t="s">
        <v>295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s">
        <v>8781</v>
      </c>
    </row>
    <row r="338" spans="1:14" x14ac:dyDescent="0.3">
      <c r="A338" t="s">
        <v>298</v>
      </c>
      <c r="B338" t="b">
        <v>1</v>
      </c>
      <c r="C338" t="b">
        <v>1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1</v>
      </c>
      <c r="M338" t="b">
        <v>0</v>
      </c>
      <c r="N338" t="s">
        <v>8781</v>
      </c>
    </row>
    <row r="339" spans="1:14" x14ac:dyDescent="0.3">
      <c r="A339" t="s">
        <v>4046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s">
        <v>8781</v>
      </c>
    </row>
    <row r="340" spans="1:14" x14ac:dyDescent="0.3">
      <c r="A340" t="s">
        <v>299</v>
      </c>
      <c r="B340" t="b">
        <v>0</v>
      </c>
      <c r="C340" t="b">
        <v>1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s">
        <v>8781</v>
      </c>
    </row>
    <row r="341" spans="1:14" x14ac:dyDescent="0.3">
      <c r="A341" t="s">
        <v>4047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s">
        <v>8781</v>
      </c>
    </row>
    <row r="342" spans="1:14" x14ac:dyDescent="0.3">
      <c r="A342" t="s">
        <v>4048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1</v>
      </c>
      <c r="H342" t="b">
        <v>1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s">
        <v>8781</v>
      </c>
    </row>
    <row r="343" spans="1:14" x14ac:dyDescent="0.3">
      <c r="A343" t="s">
        <v>4049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s">
        <v>8781</v>
      </c>
    </row>
    <row r="344" spans="1:14" x14ac:dyDescent="0.3">
      <c r="A344" t="s">
        <v>4050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s">
        <v>8781</v>
      </c>
    </row>
    <row r="345" spans="1:14" x14ac:dyDescent="0.3">
      <c r="A345" t="s">
        <v>4051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s">
        <v>8781</v>
      </c>
    </row>
    <row r="346" spans="1:14" x14ac:dyDescent="0.3">
      <c r="A346" t="s">
        <v>301</v>
      </c>
      <c r="B346" t="b">
        <v>0</v>
      </c>
      <c r="C346" t="b">
        <v>1</v>
      </c>
      <c r="D346" t="b">
        <v>1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s">
        <v>8781</v>
      </c>
    </row>
    <row r="347" spans="1:14" x14ac:dyDescent="0.3">
      <c r="A347" t="s">
        <v>4052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s">
        <v>8781</v>
      </c>
    </row>
    <row r="348" spans="1:14" x14ac:dyDescent="0.3">
      <c r="A348" t="s">
        <v>4053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s">
        <v>8781</v>
      </c>
    </row>
    <row r="349" spans="1:14" x14ac:dyDescent="0.3">
      <c r="A349" t="s">
        <v>4054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s">
        <v>8781</v>
      </c>
    </row>
    <row r="350" spans="1:14" x14ac:dyDescent="0.3">
      <c r="A350" t="s">
        <v>4055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s">
        <v>8781</v>
      </c>
    </row>
    <row r="351" spans="1:14" x14ac:dyDescent="0.3">
      <c r="A351" t="s">
        <v>4056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s">
        <v>8781</v>
      </c>
    </row>
    <row r="352" spans="1:14" x14ac:dyDescent="0.3">
      <c r="A352" t="s">
        <v>304</v>
      </c>
      <c r="B352" t="b">
        <v>0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s">
        <v>8781</v>
      </c>
    </row>
    <row r="353" spans="1:14" x14ac:dyDescent="0.3">
      <c r="A353" t="s">
        <v>4057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s">
        <v>8781</v>
      </c>
    </row>
    <row r="354" spans="1:14" x14ac:dyDescent="0.3">
      <c r="A354" t="s">
        <v>305</v>
      </c>
      <c r="B354" t="b">
        <v>0</v>
      </c>
      <c r="C354" t="b">
        <v>0</v>
      </c>
      <c r="D354" t="b">
        <v>1</v>
      </c>
      <c r="E354" t="b">
        <v>0</v>
      </c>
      <c r="F354" t="b">
        <v>1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s">
        <v>8781</v>
      </c>
    </row>
    <row r="355" spans="1:14" x14ac:dyDescent="0.3">
      <c r="A355" t="s">
        <v>306</v>
      </c>
      <c r="B355" t="b">
        <v>0</v>
      </c>
      <c r="C355" t="b">
        <v>1</v>
      </c>
      <c r="D355" t="b">
        <v>1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s">
        <v>8781</v>
      </c>
    </row>
    <row r="356" spans="1:14" x14ac:dyDescent="0.3">
      <c r="A356" t="s">
        <v>307</v>
      </c>
      <c r="B356" t="b">
        <v>0</v>
      </c>
      <c r="C356" t="b">
        <v>1</v>
      </c>
      <c r="D356" t="b">
        <v>1</v>
      </c>
      <c r="E356" t="b">
        <v>0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s">
        <v>8781</v>
      </c>
    </row>
    <row r="357" spans="1:14" x14ac:dyDescent="0.3">
      <c r="A357" t="s">
        <v>308</v>
      </c>
      <c r="B357" t="b">
        <v>0</v>
      </c>
      <c r="C357" t="b">
        <v>1</v>
      </c>
      <c r="D357" t="b">
        <v>1</v>
      </c>
      <c r="E357" t="b">
        <v>0</v>
      </c>
      <c r="F357" t="b">
        <v>1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s">
        <v>8781</v>
      </c>
    </row>
    <row r="358" spans="1:14" x14ac:dyDescent="0.3">
      <c r="A358" t="s">
        <v>309</v>
      </c>
      <c r="B358" t="b">
        <v>0</v>
      </c>
      <c r="C358" t="b">
        <v>1</v>
      </c>
      <c r="D358" t="b">
        <v>1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s">
        <v>8781</v>
      </c>
    </row>
    <row r="359" spans="1:14" x14ac:dyDescent="0.3">
      <c r="A359" t="s">
        <v>310</v>
      </c>
      <c r="B359" t="b">
        <v>0</v>
      </c>
      <c r="C359" t="b">
        <v>1</v>
      </c>
      <c r="D359" t="b">
        <v>1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s">
        <v>8781</v>
      </c>
    </row>
    <row r="360" spans="1:14" x14ac:dyDescent="0.3">
      <c r="A360" t="s">
        <v>4058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s">
        <v>8781</v>
      </c>
    </row>
    <row r="361" spans="1:14" x14ac:dyDescent="0.3">
      <c r="A361" t="s">
        <v>4059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s">
        <v>8781</v>
      </c>
    </row>
    <row r="362" spans="1:14" x14ac:dyDescent="0.3">
      <c r="A362" t="s">
        <v>311</v>
      </c>
      <c r="B362" t="b">
        <v>1</v>
      </c>
      <c r="C362" t="b">
        <v>1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s">
        <v>8781</v>
      </c>
    </row>
    <row r="363" spans="1:14" x14ac:dyDescent="0.3">
      <c r="A363" t="s">
        <v>312</v>
      </c>
      <c r="B363" t="b">
        <v>0</v>
      </c>
      <c r="C363" t="b">
        <v>1</v>
      </c>
      <c r="D363" t="b">
        <v>1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s">
        <v>8781</v>
      </c>
    </row>
    <row r="364" spans="1:14" x14ac:dyDescent="0.3">
      <c r="A364" t="s">
        <v>4060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s">
        <v>8781</v>
      </c>
    </row>
    <row r="365" spans="1:14" x14ac:dyDescent="0.3">
      <c r="A365" t="s">
        <v>313</v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s">
        <v>8781</v>
      </c>
    </row>
    <row r="366" spans="1:14" x14ac:dyDescent="0.3">
      <c r="A366" t="s">
        <v>314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s">
        <v>8781</v>
      </c>
    </row>
    <row r="367" spans="1:14" x14ac:dyDescent="0.3">
      <c r="A367" t="s">
        <v>315</v>
      </c>
      <c r="B367" t="b">
        <v>0</v>
      </c>
      <c r="C367" t="b">
        <v>1</v>
      </c>
      <c r="D367" t="b">
        <v>1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s">
        <v>8781</v>
      </c>
    </row>
    <row r="368" spans="1:14" x14ac:dyDescent="0.3">
      <c r="A368" t="s">
        <v>316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s">
        <v>8781</v>
      </c>
    </row>
    <row r="369" spans="1:14" x14ac:dyDescent="0.3">
      <c r="A369" t="s">
        <v>317</v>
      </c>
      <c r="B369" t="b">
        <v>1</v>
      </c>
      <c r="C369" t="b">
        <v>1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s">
        <v>8781</v>
      </c>
    </row>
    <row r="370" spans="1:14" x14ac:dyDescent="0.3">
      <c r="A370" t="s">
        <v>318</v>
      </c>
      <c r="B370" t="b">
        <v>0</v>
      </c>
      <c r="C370" t="b">
        <v>1</v>
      </c>
      <c r="D370" t="b">
        <v>0</v>
      </c>
      <c r="E370" t="b">
        <v>0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s">
        <v>8781</v>
      </c>
    </row>
    <row r="371" spans="1:14" x14ac:dyDescent="0.3">
      <c r="A371" t="s">
        <v>319</v>
      </c>
      <c r="B371" t="b">
        <v>1</v>
      </c>
      <c r="C371" t="b">
        <v>1</v>
      </c>
      <c r="D371" t="b">
        <v>1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s">
        <v>8781</v>
      </c>
    </row>
    <row r="372" spans="1:14" x14ac:dyDescent="0.3">
      <c r="A372" t="s">
        <v>320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s">
        <v>8781</v>
      </c>
    </row>
    <row r="373" spans="1:14" x14ac:dyDescent="0.3">
      <c r="A373" t="s">
        <v>321</v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s">
        <v>8781</v>
      </c>
    </row>
    <row r="374" spans="1:14" x14ac:dyDescent="0.3">
      <c r="A374" t="s">
        <v>322</v>
      </c>
      <c r="B374" t="b">
        <v>0</v>
      </c>
      <c r="C374" t="b">
        <v>1</v>
      </c>
      <c r="D374" t="b">
        <v>0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s">
        <v>8781</v>
      </c>
    </row>
    <row r="375" spans="1:14" x14ac:dyDescent="0.3">
      <c r="A375" t="s">
        <v>323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s">
        <v>8781</v>
      </c>
    </row>
    <row r="376" spans="1:14" x14ac:dyDescent="0.3">
      <c r="A376" t="s">
        <v>4061</v>
      </c>
      <c r="B376" t="b">
        <v>1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s">
        <v>8781</v>
      </c>
    </row>
    <row r="377" spans="1:14" x14ac:dyDescent="0.3">
      <c r="A377" t="s">
        <v>324</v>
      </c>
      <c r="B377" t="b">
        <v>0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s">
        <v>8781</v>
      </c>
    </row>
    <row r="378" spans="1:14" x14ac:dyDescent="0.3">
      <c r="A378" t="s">
        <v>325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s">
        <v>8781</v>
      </c>
    </row>
    <row r="379" spans="1:14" x14ac:dyDescent="0.3">
      <c r="A379" t="s">
        <v>326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s">
        <v>8781</v>
      </c>
    </row>
    <row r="380" spans="1:14" x14ac:dyDescent="0.3">
      <c r="A380" t="s">
        <v>327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s">
        <v>8781</v>
      </c>
    </row>
    <row r="381" spans="1:14" x14ac:dyDescent="0.3">
      <c r="A381" t="s">
        <v>328</v>
      </c>
      <c r="B381" t="b">
        <v>0</v>
      </c>
      <c r="C381" t="b">
        <v>1</v>
      </c>
      <c r="D381" t="b">
        <v>1</v>
      </c>
      <c r="E381" t="b">
        <v>0</v>
      </c>
      <c r="F381" t="b">
        <v>1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s">
        <v>8781</v>
      </c>
    </row>
    <row r="382" spans="1:14" x14ac:dyDescent="0.3">
      <c r="A382" t="s">
        <v>4064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s">
        <v>8781</v>
      </c>
    </row>
    <row r="383" spans="1:14" x14ac:dyDescent="0.3">
      <c r="A383" t="s">
        <v>4062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s">
        <v>8781</v>
      </c>
    </row>
    <row r="384" spans="1:14" x14ac:dyDescent="0.3">
      <c r="A384" t="s">
        <v>4063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s">
        <v>8781</v>
      </c>
    </row>
    <row r="385" spans="1:14" x14ac:dyDescent="0.3">
      <c r="A385" t="s">
        <v>4065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s">
        <v>8781</v>
      </c>
    </row>
    <row r="386" spans="1:14" x14ac:dyDescent="0.3">
      <c r="A386" t="s">
        <v>332</v>
      </c>
      <c r="B386" t="b">
        <v>0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s">
        <v>8781</v>
      </c>
    </row>
    <row r="387" spans="1:14" x14ac:dyDescent="0.3">
      <c r="A387" t="s">
        <v>4066</v>
      </c>
      <c r="B387" t="b">
        <v>1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s">
        <v>8781</v>
      </c>
    </row>
    <row r="388" spans="1:14" x14ac:dyDescent="0.3">
      <c r="A388" t="s">
        <v>333</v>
      </c>
      <c r="B388" t="b">
        <v>0</v>
      </c>
      <c r="C388" t="b">
        <v>1</v>
      </c>
      <c r="D388" t="b">
        <v>1</v>
      </c>
      <c r="E388" t="b">
        <v>0</v>
      </c>
      <c r="F388" t="b">
        <v>1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s">
        <v>8781</v>
      </c>
    </row>
    <row r="389" spans="1:14" x14ac:dyDescent="0.3">
      <c r="A389" t="s">
        <v>334</v>
      </c>
      <c r="B389" t="b">
        <v>0</v>
      </c>
      <c r="C389" t="b">
        <v>0</v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s">
        <v>8781</v>
      </c>
    </row>
    <row r="390" spans="1:14" x14ac:dyDescent="0.3">
      <c r="A390" t="s">
        <v>335</v>
      </c>
      <c r="B390" t="b">
        <v>0</v>
      </c>
      <c r="C390" t="b">
        <v>0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s">
        <v>8781</v>
      </c>
    </row>
    <row r="391" spans="1:14" x14ac:dyDescent="0.3">
      <c r="A391" t="s">
        <v>336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s">
        <v>8781</v>
      </c>
    </row>
    <row r="392" spans="1:14" x14ac:dyDescent="0.3">
      <c r="A392" t="s">
        <v>4067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s">
        <v>8781</v>
      </c>
    </row>
    <row r="393" spans="1:14" x14ac:dyDescent="0.3">
      <c r="A393" t="s">
        <v>4068</v>
      </c>
      <c r="B393" t="b">
        <v>1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s">
        <v>8781</v>
      </c>
    </row>
    <row r="394" spans="1:14" x14ac:dyDescent="0.3">
      <c r="A394" t="s">
        <v>338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s">
        <v>8781</v>
      </c>
    </row>
    <row r="395" spans="1:14" x14ac:dyDescent="0.3">
      <c r="A395" t="s">
        <v>339</v>
      </c>
      <c r="B395" t="b">
        <v>0</v>
      </c>
      <c r="C395" t="b">
        <v>1</v>
      </c>
      <c r="D395" t="b">
        <v>1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s">
        <v>8781</v>
      </c>
    </row>
    <row r="396" spans="1:14" x14ac:dyDescent="0.3">
      <c r="A396" t="s">
        <v>4069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s">
        <v>8781</v>
      </c>
    </row>
    <row r="397" spans="1:14" x14ac:dyDescent="0.3">
      <c r="A397" t="s">
        <v>4070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s">
        <v>8781</v>
      </c>
    </row>
    <row r="398" spans="1:14" x14ac:dyDescent="0.3">
      <c r="A398" t="s">
        <v>4071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s">
        <v>8781</v>
      </c>
    </row>
    <row r="399" spans="1:14" x14ac:dyDescent="0.3">
      <c r="A399" t="s">
        <v>4072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s">
        <v>8781</v>
      </c>
    </row>
    <row r="400" spans="1:14" x14ac:dyDescent="0.3">
      <c r="A400" t="s">
        <v>340</v>
      </c>
      <c r="B400" t="b">
        <v>0</v>
      </c>
      <c r="C400" t="b">
        <v>1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s">
        <v>8781</v>
      </c>
    </row>
    <row r="401" spans="1:14" x14ac:dyDescent="0.3">
      <c r="A401" t="s">
        <v>4073</v>
      </c>
      <c r="B401" t="b">
        <v>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s">
        <v>8781</v>
      </c>
    </row>
    <row r="402" spans="1:14" x14ac:dyDescent="0.3">
      <c r="A402" t="s">
        <v>4074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s">
        <v>8781</v>
      </c>
    </row>
    <row r="403" spans="1:14" x14ac:dyDescent="0.3">
      <c r="A403" t="s">
        <v>4075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s">
        <v>8781</v>
      </c>
    </row>
    <row r="404" spans="1:14" x14ac:dyDescent="0.3">
      <c r="A404" t="s">
        <v>4076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s">
        <v>8781</v>
      </c>
    </row>
    <row r="405" spans="1:14" x14ac:dyDescent="0.3">
      <c r="A405" t="s">
        <v>341</v>
      </c>
      <c r="B405" t="b">
        <v>0</v>
      </c>
      <c r="C405" t="b">
        <v>1</v>
      </c>
      <c r="D405" t="b">
        <v>1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s">
        <v>8781</v>
      </c>
    </row>
    <row r="406" spans="1:14" x14ac:dyDescent="0.3">
      <c r="A406" t="s">
        <v>342</v>
      </c>
      <c r="B406" t="b">
        <v>0</v>
      </c>
      <c r="C406" t="b">
        <v>1</v>
      </c>
      <c r="D406" t="b">
        <v>1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s">
        <v>8781</v>
      </c>
    </row>
    <row r="407" spans="1:14" x14ac:dyDescent="0.3">
      <c r="A407" t="s">
        <v>343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s">
        <v>8781</v>
      </c>
    </row>
    <row r="408" spans="1:14" x14ac:dyDescent="0.3">
      <c r="A408" t="s">
        <v>4077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s">
        <v>8781</v>
      </c>
    </row>
    <row r="409" spans="1:14" x14ac:dyDescent="0.3">
      <c r="A409" t="s">
        <v>344</v>
      </c>
      <c r="B409" t="b">
        <v>0</v>
      </c>
      <c r="C409" t="b">
        <v>1</v>
      </c>
      <c r="D409" t="b">
        <v>1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s">
        <v>8781</v>
      </c>
    </row>
    <row r="410" spans="1:14" x14ac:dyDescent="0.3">
      <c r="A410" t="s">
        <v>345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s">
        <v>8781</v>
      </c>
    </row>
    <row r="411" spans="1:14" x14ac:dyDescent="0.3">
      <c r="A411" t="s">
        <v>4078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s">
        <v>8781</v>
      </c>
    </row>
    <row r="412" spans="1:14" x14ac:dyDescent="0.3">
      <c r="A412" t="s">
        <v>346</v>
      </c>
      <c r="B412" t="b">
        <v>0</v>
      </c>
      <c r="C412" t="b">
        <v>1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s">
        <v>8781</v>
      </c>
    </row>
    <row r="413" spans="1:14" x14ac:dyDescent="0.3">
      <c r="A413" t="s">
        <v>347</v>
      </c>
      <c r="B413" t="b">
        <v>0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s">
        <v>8781</v>
      </c>
    </row>
    <row r="414" spans="1:14" x14ac:dyDescent="0.3">
      <c r="A414" t="s">
        <v>348</v>
      </c>
      <c r="B414" t="b">
        <v>0</v>
      </c>
      <c r="C414" t="b">
        <v>0</v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s">
        <v>8781</v>
      </c>
    </row>
    <row r="415" spans="1:14" x14ac:dyDescent="0.3">
      <c r="A415" t="s">
        <v>349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s">
        <v>8781</v>
      </c>
    </row>
    <row r="416" spans="1:14" x14ac:dyDescent="0.3">
      <c r="A416" t="s">
        <v>350</v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s">
        <v>8781</v>
      </c>
    </row>
    <row r="417" spans="1:14" x14ac:dyDescent="0.3">
      <c r="A417" t="s">
        <v>351</v>
      </c>
      <c r="B417" t="b">
        <v>1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s">
        <v>8781</v>
      </c>
    </row>
    <row r="418" spans="1:14" x14ac:dyDescent="0.3">
      <c r="A418" t="s">
        <v>352</v>
      </c>
      <c r="B418" t="b">
        <v>0</v>
      </c>
      <c r="C418" t="b">
        <v>1</v>
      </c>
      <c r="D418" t="b">
        <v>1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s">
        <v>8781</v>
      </c>
    </row>
    <row r="419" spans="1:14" x14ac:dyDescent="0.3">
      <c r="A419" t="s">
        <v>4079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s">
        <v>8781</v>
      </c>
    </row>
    <row r="420" spans="1:14" x14ac:dyDescent="0.3">
      <c r="A420" t="s">
        <v>353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s">
        <v>8781</v>
      </c>
    </row>
    <row r="421" spans="1:14" x14ac:dyDescent="0.3">
      <c r="A421" t="s">
        <v>354</v>
      </c>
      <c r="B421" t="b">
        <v>0</v>
      </c>
      <c r="C421" t="b">
        <v>1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s">
        <v>8781</v>
      </c>
    </row>
    <row r="422" spans="1:14" x14ac:dyDescent="0.3">
      <c r="A422" t="s">
        <v>355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s">
        <v>8781</v>
      </c>
    </row>
    <row r="423" spans="1:14" x14ac:dyDescent="0.3">
      <c r="A423" t="s">
        <v>4080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s">
        <v>8781</v>
      </c>
    </row>
    <row r="424" spans="1:14" x14ac:dyDescent="0.3">
      <c r="A424" t="s">
        <v>356</v>
      </c>
      <c r="B424" t="b">
        <v>0</v>
      </c>
      <c r="C424" t="b">
        <v>1</v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s">
        <v>8781</v>
      </c>
    </row>
    <row r="425" spans="1:14" x14ac:dyDescent="0.3">
      <c r="A425" t="s">
        <v>357</v>
      </c>
      <c r="B425" t="b">
        <v>0</v>
      </c>
      <c r="C425" t="b">
        <v>1</v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s">
        <v>8781</v>
      </c>
    </row>
    <row r="426" spans="1:14" x14ac:dyDescent="0.3">
      <c r="A426" t="s">
        <v>4081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s">
        <v>8781</v>
      </c>
    </row>
    <row r="427" spans="1:14" x14ac:dyDescent="0.3">
      <c r="A427" t="s">
        <v>358</v>
      </c>
      <c r="B427" t="b">
        <v>0</v>
      </c>
      <c r="C427" t="b">
        <v>1</v>
      </c>
      <c r="D427" t="b">
        <v>1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s">
        <v>8781</v>
      </c>
    </row>
    <row r="428" spans="1:14" x14ac:dyDescent="0.3">
      <c r="A428" t="s">
        <v>359</v>
      </c>
      <c r="B428" t="b">
        <v>0</v>
      </c>
      <c r="C428" t="b">
        <v>1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s">
        <v>8781</v>
      </c>
    </row>
    <row r="429" spans="1:14" x14ac:dyDescent="0.3">
      <c r="A429" t="s">
        <v>360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s">
        <v>8781</v>
      </c>
    </row>
    <row r="430" spans="1:14" x14ac:dyDescent="0.3">
      <c r="A430" t="s">
        <v>361</v>
      </c>
      <c r="B430" t="b">
        <v>0</v>
      </c>
      <c r="C430" t="b">
        <v>1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s">
        <v>8781</v>
      </c>
    </row>
    <row r="431" spans="1:14" x14ac:dyDescent="0.3">
      <c r="A431" t="s">
        <v>362</v>
      </c>
      <c r="B431" t="b">
        <v>0</v>
      </c>
      <c r="C431" t="b">
        <v>1</v>
      </c>
      <c r="D431" t="b">
        <v>1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s">
        <v>8781</v>
      </c>
    </row>
    <row r="432" spans="1:14" x14ac:dyDescent="0.3">
      <c r="A432" t="s">
        <v>363</v>
      </c>
      <c r="B432" t="b">
        <v>0</v>
      </c>
      <c r="C432" t="b">
        <v>1</v>
      </c>
      <c r="D432" t="b">
        <v>1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s">
        <v>8781</v>
      </c>
    </row>
    <row r="433" spans="1:14" x14ac:dyDescent="0.3">
      <c r="A433" t="s">
        <v>364</v>
      </c>
      <c r="B433" t="b">
        <v>0</v>
      </c>
      <c r="C433" t="b">
        <v>1</v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s">
        <v>8781</v>
      </c>
    </row>
    <row r="434" spans="1:14" x14ac:dyDescent="0.3">
      <c r="A434" t="s">
        <v>365</v>
      </c>
      <c r="B434" t="b">
        <v>0</v>
      </c>
      <c r="C434" t="b">
        <v>1</v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s">
        <v>8781</v>
      </c>
    </row>
    <row r="435" spans="1:14" x14ac:dyDescent="0.3">
      <c r="A435" t="s">
        <v>366</v>
      </c>
      <c r="B435" t="b">
        <v>0</v>
      </c>
      <c r="C435" t="b">
        <v>1</v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s">
        <v>8781</v>
      </c>
    </row>
    <row r="436" spans="1:14" x14ac:dyDescent="0.3">
      <c r="A436" t="s">
        <v>367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s">
        <v>8781</v>
      </c>
    </row>
    <row r="437" spans="1:14" x14ac:dyDescent="0.3">
      <c r="A437" t="s">
        <v>368</v>
      </c>
      <c r="B437" t="b">
        <v>0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s">
        <v>8781</v>
      </c>
    </row>
    <row r="438" spans="1:14" x14ac:dyDescent="0.3">
      <c r="A438" t="s">
        <v>369</v>
      </c>
      <c r="B438" t="b">
        <v>0</v>
      </c>
      <c r="C438" t="b">
        <v>1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s">
        <v>8781</v>
      </c>
    </row>
    <row r="439" spans="1:14" x14ac:dyDescent="0.3">
      <c r="A439" t="s">
        <v>4082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s">
        <v>8781</v>
      </c>
    </row>
    <row r="440" spans="1:14" x14ac:dyDescent="0.3">
      <c r="A440" t="s">
        <v>370</v>
      </c>
      <c r="B440" t="b">
        <v>0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s">
        <v>8781</v>
      </c>
    </row>
    <row r="441" spans="1:14" x14ac:dyDescent="0.3">
      <c r="A441" t="s">
        <v>371</v>
      </c>
      <c r="B441" t="b">
        <v>0</v>
      </c>
      <c r="C441" t="b">
        <v>1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s">
        <v>8781</v>
      </c>
    </row>
    <row r="442" spans="1:14" x14ac:dyDescent="0.3">
      <c r="A442" t="s">
        <v>372</v>
      </c>
      <c r="B442" t="b">
        <v>0</v>
      </c>
      <c r="C442" t="b">
        <v>1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s">
        <v>8781</v>
      </c>
    </row>
    <row r="443" spans="1:14" x14ac:dyDescent="0.3">
      <c r="A443" t="s">
        <v>373</v>
      </c>
      <c r="B443" t="b">
        <v>0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s">
        <v>8781</v>
      </c>
    </row>
    <row r="444" spans="1:14" x14ac:dyDescent="0.3">
      <c r="A444" t="s">
        <v>4083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s">
        <v>8781</v>
      </c>
    </row>
    <row r="445" spans="1:14" x14ac:dyDescent="0.3">
      <c r="A445" t="s">
        <v>374</v>
      </c>
      <c r="B445" t="b">
        <v>0</v>
      </c>
      <c r="C445" t="b">
        <v>1</v>
      </c>
      <c r="D445" t="b">
        <v>1</v>
      </c>
      <c r="E445" t="b">
        <v>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s">
        <v>8781</v>
      </c>
    </row>
    <row r="446" spans="1:14" x14ac:dyDescent="0.3">
      <c r="A446" t="s">
        <v>375</v>
      </c>
      <c r="B446" t="b">
        <v>0</v>
      </c>
      <c r="C446" t="b">
        <v>1</v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8781</v>
      </c>
    </row>
    <row r="447" spans="1:14" x14ac:dyDescent="0.3">
      <c r="A447" t="s">
        <v>4084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s">
        <v>8781</v>
      </c>
    </row>
    <row r="448" spans="1:14" x14ac:dyDescent="0.3">
      <c r="A448" t="s">
        <v>377</v>
      </c>
      <c r="B448" t="b">
        <v>0</v>
      </c>
      <c r="C448" t="b">
        <v>0</v>
      </c>
      <c r="D448" t="b">
        <v>1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s">
        <v>8781</v>
      </c>
    </row>
    <row r="449" spans="1:14" x14ac:dyDescent="0.3">
      <c r="A449" t="s">
        <v>378</v>
      </c>
      <c r="B449" t="b">
        <v>1</v>
      </c>
      <c r="C449" t="b">
        <v>1</v>
      </c>
      <c r="D449" t="b">
        <v>1</v>
      </c>
      <c r="E449" t="b">
        <v>0</v>
      </c>
      <c r="F449" t="b">
        <v>1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s">
        <v>8781</v>
      </c>
    </row>
    <row r="450" spans="1:14" x14ac:dyDescent="0.3">
      <c r="A450" t="s">
        <v>379</v>
      </c>
      <c r="B450" t="b">
        <v>0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s">
        <v>8781</v>
      </c>
    </row>
    <row r="451" spans="1:14" x14ac:dyDescent="0.3">
      <c r="A451" t="s">
        <v>380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s">
        <v>8781</v>
      </c>
    </row>
    <row r="452" spans="1:14" x14ac:dyDescent="0.3">
      <c r="A452" t="s">
        <v>381</v>
      </c>
      <c r="B452" t="b">
        <v>0</v>
      </c>
      <c r="C452" t="b">
        <v>0</v>
      </c>
      <c r="D452" t="b">
        <v>1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s">
        <v>8781</v>
      </c>
    </row>
    <row r="453" spans="1:14" x14ac:dyDescent="0.3">
      <c r="A453" t="s">
        <v>382</v>
      </c>
      <c r="B453" t="b">
        <v>0</v>
      </c>
      <c r="C453" t="b">
        <v>1</v>
      </c>
      <c r="D453" t="b">
        <v>1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s">
        <v>8781</v>
      </c>
    </row>
    <row r="454" spans="1:14" x14ac:dyDescent="0.3">
      <c r="A454" t="s">
        <v>383</v>
      </c>
      <c r="B454" t="b">
        <v>0</v>
      </c>
      <c r="C454" t="b">
        <v>1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s">
        <v>8781</v>
      </c>
    </row>
    <row r="455" spans="1:14" x14ac:dyDescent="0.3">
      <c r="A455" t="s">
        <v>384</v>
      </c>
      <c r="B455" t="b">
        <v>0</v>
      </c>
      <c r="C455" t="b">
        <v>1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s">
        <v>8781</v>
      </c>
    </row>
    <row r="456" spans="1:14" x14ac:dyDescent="0.3">
      <c r="A456" t="s">
        <v>385</v>
      </c>
      <c r="B456" t="b">
        <v>0</v>
      </c>
      <c r="C456" t="b">
        <v>1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s">
        <v>8781</v>
      </c>
    </row>
    <row r="457" spans="1:14" x14ac:dyDescent="0.3">
      <c r="A457" t="s">
        <v>386</v>
      </c>
      <c r="B457" t="b">
        <v>0</v>
      </c>
      <c r="C457" t="b">
        <v>1</v>
      </c>
      <c r="D457" t="b">
        <v>1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s">
        <v>8781</v>
      </c>
    </row>
    <row r="458" spans="1:14" x14ac:dyDescent="0.3">
      <c r="A458" t="s">
        <v>387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s">
        <v>8781</v>
      </c>
    </row>
    <row r="459" spans="1:14" x14ac:dyDescent="0.3">
      <c r="A459" t="s">
        <v>388</v>
      </c>
      <c r="B459" t="b">
        <v>0</v>
      </c>
      <c r="C459" t="b">
        <v>1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s">
        <v>8781</v>
      </c>
    </row>
    <row r="460" spans="1:14" x14ac:dyDescent="0.3">
      <c r="A460" t="s">
        <v>389</v>
      </c>
      <c r="B460" t="b">
        <v>0</v>
      </c>
      <c r="C460" t="b">
        <v>0</v>
      </c>
      <c r="D460" t="b">
        <v>1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8781</v>
      </c>
    </row>
    <row r="461" spans="1:14" x14ac:dyDescent="0.3">
      <c r="A461" t="s">
        <v>391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s">
        <v>8781</v>
      </c>
    </row>
    <row r="462" spans="1:14" x14ac:dyDescent="0.3">
      <c r="A462" t="s">
        <v>392</v>
      </c>
      <c r="B462" t="b">
        <v>0</v>
      </c>
      <c r="C462" t="b">
        <v>1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s">
        <v>8781</v>
      </c>
    </row>
    <row r="463" spans="1:14" x14ac:dyDescent="0.3">
      <c r="A463" t="s">
        <v>393</v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s">
        <v>8781</v>
      </c>
    </row>
    <row r="464" spans="1:14" x14ac:dyDescent="0.3">
      <c r="A464" t="s">
        <v>4085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s">
        <v>8781</v>
      </c>
    </row>
    <row r="465" spans="1:14" x14ac:dyDescent="0.3">
      <c r="A465" t="s">
        <v>394</v>
      </c>
      <c r="B465" t="b">
        <v>0</v>
      </c>
      <c r="C465" t="b">
        <v>1</v>
      </c>
      <c r="D465" t="b">
        <v>1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s">
        <v>8781</v>
      </c>
    </row>
    <row r="466" spans="1:14" x14ac:dyDescent="0.3">
      <c r="A466" t="s">
        <v>395</v>
      </c>
      <c r="B466" t="b">
        <v>0</v>
      </c>
      <c r="C466" t="b">
        <v>1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s">
        <v>8781</v>
      </c>
    </row>
    <row r="467" spans="1:14" x14ac:dyDescent="0.3">
      <c r="A467" t="s">
        <v>396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s">
        <v>8781</v>
      </c>
    </row>
    <row r="468" spans="1:14" x14ac:dyDescent="0.3">
      <c r="A468" t="s">
        <v>398</v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s">
        <v>8781</v>
      </c>
    </row>
    <row r="469" spans="1:14" x14ac:dyDescent="0.3">
      <c r="A469" t="s">
        <v>399</v>
      </c>
      <c r="B469" t="b">
        <v>0</v>
      </c>
      <c r="C469" t="b">
        <v>1</v>
      </c>
      <c r="D469" t="b">
        <v>1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s">
        <v>8781</v>
      </c>
    </row>
    <row r="470" spans="1:14" x14ac:dyDescent="0.3">
      <c r="A470" t="s">
        <v>401</v>
      </c>
      <c r="B470" t="b">
        <v>0</v>
      </c>
      <c r="C470" t="b">
        <v>0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s">
        <v>8781</v>
      </c>
    </row>
    <row r="471" spans="1:14" x14ac:dyDescent="0.3">
      <c r="A471" t="s">
        <v>402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s">
        <v>8781</v>
      </c>
    </row>
    <row r="472" spans="1:14" x14ac:dyDescent="0.3">
      <c r="A472" t="s">
        <v>403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1</v>
      </c>
      <c r="M472" t="b">
        <v>0</v>
      </c>
      <c r="N472" t="s">
        <v>8781</v>
      </c>
    </row>
    <row r="473" spans="1:14" x14ac:dyDescent="0.3">
      <c r="A473" t="s">
        <v>404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s">
        <v>8781</v>
      </c>
    </row>
    <row r="474" spans="1:14" x14ac:dyDescent="0.3">
      <c r="A474" t="s">
        <v>406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s">
        <v>8781</v>
      </c>
    </row>
    <row r="475" spans="1:14" x14ac:dyDescent="0.3">
      <c r="A475" t="s">
        <v>407</v>
      </c>
      <c r="B475" t="b">
        <v>0</v>
      </c>
      <c r="C475" t="b">
        <v>1</v>
      </c>
      <c r="D475" t="b">
        <v>1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s">
        <v>8781</v>
      </c>
    </row>
    <row r="476" spans="1:14" x14ac:dyDescent="0.3">
      <c r="A476" t="s">
        <v>408</v>
      </c>
      <c r="B476" t="b">
        <v>0</v>
      </c>
      <c r="C476" t="b">
        <v>1</v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s">
        <v>8781</v>
      </c>
    </row>
    <row r="477" spans="1:14" x14ac:dyDescent="0.3">
      <c r="A477" t="s">
        <v>409</v>
      </c>
      <c r="B477" t="b">
        <v>0</v>
      </c>
      <c r="C477" t="b">
        <v>1</v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s">
        <v>8781</v>
      </c>
    </row>
    <row r="478" spans="1:14" x14ac:dyDescent="0.3">
      <c r="A478" t="s">
        <v>410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s">
        <v>8781</v>
      </c>
    </row>
    <row r="479" spans="1:14" x14ac:dyDescent="0.3">
      <c r="A479" t="s">
        <v>4086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s">
        <v>8781</v>
      </c>
    </row>
    <row r="480" spans="1:14" x14ac:dyDescent="0.3">
      <c r="A480" t="s">
        <v>411</v>
      </c>
      <c r="B480" t="b">
        <v>0</v>
      </c>
      <c r="C480" t="b">
        <v>1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s">
        <v>8781</v>
      </c>
    </row>
    <row r="481" spans="1:14" x14ac:dyDescent="0.3">
      <c r="A481" t="s">
        <v>412</v>
      </c>
      <c r="B481" t="b">
        <v>0</v>
      </c>
      <c r="C481" t="b">
        <v>0</v>
      </c>
      <c r="D481" t="b">
        <v>1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s">
        <v>8781</v>
      </c>
    </row>
    <row r="482" spans="1:14" x14ac:dyDescent="0.3">
      <c r="A482" t="s">
        <v>413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s">
        <v>8781</v>
      </c>
    </row>
    <row r="483" spans="1:14" x14ac:dyDescent="0.3">
      <c r="A483" t="s">
        <v>4087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s">
        <v>8781</v>
      </c>
    </row>
    <row r="484" spans="1:14" x14ac:dyDescent="0.3">
      <c r="A484" t="s">
        <v>4088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s">
        <v>8781</v>
      </c>
    </row>
    <row r="485" spans="1:14" x14ac:dyDescent="0.3">
      <c r="A485" t="s">
        <v>4089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s">
        <v>8781</v>
      </c>
    </row>
    <row r="486" spans="1:14" x14ac:dyDescent="0.3">
      <c r="A486" t="s">
        <v>414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s">
        <v>8781</v>
      </c>
    </row>
    <row r="487" spans="1:14" x14ac:dyDescent="0.3">
      <c r="A487" t="s">
        <v>4090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s">
        <v>8781</v>
      </c>
    </row>
    <row r="488" spans="1:14" x14ac:dyDescent="0.3">
      <c r="A488" t="s">
        <v>4091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 t="s">
        <v>8781</v>
      </c>
    </row>
    <row r="489" spans="1:14" x14ac:dyDescent="0.3">
      <c r="A489" t="s">
        <v>4092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s">
        <v>8781</v>
      </c>
    </row>
    <row r="490" spans="1:14" x14ac:dyDescent="0.3">
      <c r="A490" t="s">
        <v>415</v>
      </c>
      <c r="B490" t="b">
        <v>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s">
        <v>8781</v>
      </c>
    </row>
    <row r="491" spans="1:14" x14ac:dyDescent="0.3">
      <c r="A491" t="s">
        <v>416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s">
        <v>8781</v>
      </c>
    </row>
    <row r="492" spans="1:14" x14ac:dyDescent="0.3">
      <c r="A492" t="s">
        <v>417</v>
      </c>
      <c r="B492" t="b">
        <v>0</v>
      </c>
      <c r="C492" t="b">
        <v>1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s">
        <v>8781</v>
      </c>
    </row>
    <row r="493" spans="1:14" x14ac:dyDescent="0.3">
      <c r="A493" t="s">
        <v>418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s">
        <v>8781</v>
      </c>
    </row>
    <row r="494" spans="1:14" x14ac:dyDescent="0.3">
      <c r="A494" t="s">
        <v>420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s">
        <v>8781</v>
      </c>
    </row>
    <row r="495" spans="1:14" x14ac:dyDescent="0.3">
      <c r="A495" t="s">
        <v>4093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s">
        <v>8781</v>
      </c>
    </row>
    <row r="496" spans="1:14" x14ac:dyDescent="0.3">
      <c r="A496" t="s">
        <v>422</v>
      </c>
      <c r="B496" t="b">
        <v>0</v>
      </c>
      <c r="C496" t="b">
        <v>0</v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s">
        <v>8781</v>
      </c>
    </row>
    <row r="497" spans="1:14" x14ac:dyDescent="0.3">
      <c r="A497" t="s">
        <v>424</v>
      </c>
      <c r="B497" t="b">
        <v>0</v>
      </c>
      <c r="C497" t="b">
        <v>1</v>
      </c>
      <c r="D497" t="b">
        <v>1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s">
        <v>8781</v>
      </c>
    </row>
    <row r="498" spans="1:14" x14ac:dyDescent="0.3">
      <c r="A498" t="s">
        <v>425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s">
        <v>8781</v>
      </c>
    </row>
    <row r="499" spans="1:14" x14ac:dyDescent="0.3">
      <c r="A499" t="s">
        <v>426</v>
      </c>
      <c r="B499" t="b">
        <v>0</v>
      </c>
      <c r="C499" t="b">
        <v>1</v>
      </c>
      <c r="D499" t="b">
        <v>1</v>
      </c>
      <c r="E499" t="b">
        <v>0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s">
        <v>8781</v>
      </c>
    </row>
    <row r="500" spans="1:14" x14ac:dyDescent="0.3">
      <c r="A500" t="s">
        <v>4094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s">
        <v>8781</v>
      </c>
    </row>
    <row r="501" spans="1:14" x14ac:dyDescent="0.3">
      <c r="A501" t="s">
        <v>427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s">
        <v>8781</v>
      </c>
    </row>
    <row r="502" spans="1:14" x14ac:dyDescent="0.3">
      <c r="A502" t="s">
        <v>428</v>
      </c>
      <c r="B502" t="b">
        <v>0</v>
      </c>
      <c r="C502" t="b">
        <v>0</v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s">
        <v>8781</v>
      </c>
    </row>
    <row r="503" spans="1:14" x14ac:dyDescent="0.3">
      <c r="A503" t="s">
        <v>429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s">
        <v>8781</v>
      </c>
    </row>
    <row r="504" spans="1:14" x14ac:dyDescent="0.3">
      <c r="A504" t="s">
        <v>4095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s">
        <v>8781</v>
      </c>
    </row>
    <row r="505" spans="1:14" x14ac:dyDescent="0.3">
      <c r="A505" t="s">
        <v>4096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 t="s">
        <v>8781</v>
      </c>
    </row>
    <row r="506" spans="1:14" x14ac:dyDescent="0.3">
      <c r="A506" t="s">
        <v>4097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1</v>
      </c>
      <c r="M506" t="b">
        <v>0</v>
      </c>
      <c r="N506" t="s">
        <v>8781</v>
      </c>
    </row>
    <row r="507" spans="1:14" x14ac:dyDescent="0.3">
      <c r="A507" t="s">
        <v>4098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s">
        <v>8781</v>
      </c>
    </row>
    <row r="508" spans="1:14" x14ac:dyDescent="0.3">
      <c r="A508" t="s">
        <v>4099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s">
        <v>8781</v>
      </c>
    </row>
    <row r="509" spans="1:14" x14ac:dyDescent="0.3">
      <c r="A509" t="s">
        <v>433</v>
      </c>
      <c r="B509" t="b">
        <v>0</v>
      </c>
      <c r="C509" t="b">
        <v>0</v>
      </c>
      <c r="D509" t="b">
        <v>1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s">
        <v>8781</v>
      </c>
    </row>
    <row r="510" spans="1:14" x14ac:dyDescent="0.3">
      <c r="A510" t="s">
        <v>434</v>
      </c>
      <c r="B510" t="b">
        <v>0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s">
        <v>8781</v>
      </c>
    </row>
    <row r="511" spans="1:14" x14ac:dyDescent="0.3">
      <c r="A511" t="s">
        <v>435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s">
        <v>8781</v>
      </c>
    </row>
    <row r="512" spans="1:14" x14ac:dyDescent="0.3">
      <c r="A512" t="s">
        <v>4100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s">
        <v>8781</v>
      </c>
    </row>
    <row r="513" spans="1:14" x14ac:dyDescent="0.3">
      <c r="A513" t="s">
        <v>438</v>
      </c>
      <c r="B513" t="b">
        <v>0</v>
      </c>
      <c r="C513" t="b">
        <v>1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s">
        <v>8781</v>
      </c>
    </row>
    <row r="514" spans="1:14" x14ac:dyDescent="0.3">
      <c r="A514" t="s">
        <v>439</v>
      </c>
      <c r="B514" t="b">
        <v>0</v>
      </c>
      <c r="C514" t="b">
        <v>1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s">
        <v>8781</v>
      </c>
    </row>
    <row r="515" spans="1:14" x14ac:dyDescent="0.3">
      <c r="A515" t="s">
        <v>4101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s">
        <v>8781</v>
      </c>
    </row>
    <row r="516" spans="1:14" x14ac:dyDescent="0.3">
      <c r="A516" t="s">
        <v>440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s">
        <v>8781</v>
      </c>
    </row>
    <row r="517" spans="1:14" x14ac:dyDescent="0.3">
      <c r="A517" t="s">
        <v>441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s">
        <v>8781</v>
      </c>
    </row>
    <row r="518" spans="1:14" x14ac:dyDescent="0.3">
      <c r="A518" t="s">
        <v>442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s">
        <v>8781</v>
      </c>
    </row>
    <row r="519" spans="1:14" x14ac:dyDescent="0.3">
      <c r="A519" t="s">
        <v>4102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s">
        <v>8781</v>
      </c>
    </row>
    <row r="520" spans="1:14" x14ac:dyDescent="0.3">
      <c r="A520" t="s">
        <v>443</v>
      </c>
      <c r="B520" t="b">
        <v>1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s">
        <v>8781</v>
      </c>
    </row>
    <row r="521" spans="1:14" x14ac:dyDescent="0.3">
      <c r="A521" t="s">
        <v>444</v>
      </c>
      <c r="B521" t="b">
        <v>0</v>
      </c>
      <c r="C521" t="b">
        <v>1</v>
      </c>
      <c r="D521" t="b">
        <v>1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s">
        <v>8781</v>
      </c>
    </row>
    <row r="522" spans="1:14" x14ac:dyDescent="0.3">
      <c r="A522" t="s">
        <v>4103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s">
        <v>8781</v>
      </c>
    </row>
    <row r="523" spans="1:14" x14ac:dyDescent="0.3">
      <c r="A523" t="s">
        <v>4104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s">
        <v>8781</v>
      </c>
    </row>
    <row r="524" spans="1:14" x14ac:dyDescent="0.3">
      <c r="A524" t="s">
        <v>4105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s">
        <v>8781</v>
      </c>
    </row>
    <row r="525" spans="1:14" x14ac:dyDescent="0.3">
      <c r="A525" t="s">
        <v>445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s">
        <v>8781</v>
      </c>
    </row>
    <row r="526" spans="1:14" x14ac:dyDescent="0.3">
      <c r="A526" t="s">
        <v>446</v>
      </c>
      <c r="B526" t="b">
        <v>0</v>
      </c>
      <c r="C526" t="b">
        <v>1</v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s">
        <v>8781</v>
      </c>
    </row>
    <row r="527" spans="1:14" x14ac:dyDescent="0.3">
      <c r="A527" t="s">
        <v>448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s">
        <v>8781</v>
      </c>
    </row>
    <row r="528" spans="1:14" x14ac:dyDescent="0.3">
      <c r="A528" t="s">
        <v>4106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s">
        <v>8781</v>
      </c>
    </row>
    <row r="529" spans="1:14" x14ac:dyDescent="0.3">
      <c r="A529" t="s">
        <v>4107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s">
        <v>8781</v>
      </c>
    </row>
    <row r="530" spans="1:14" x14ac:dyDescent="0.3">
      <c r="A530" t="s">
        <v>449</v>
      </c>
      <c r="B530" t="b">
        <v>0</v>
      </c>
      <c r="C530" t="b">
        <v>0</v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s">
        <v>8781</v>
      </c>
    </row>
    <row r="531" spans="1:14" x14ac:dyDescent="0.3">
      <c r="A531" t="s">
        <v>4108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s">
        <v>8781</v>
      </c>
    </row>
    <row r="532" spans="1:14" x14ac:dyDescent="0.3">
      <c r="A532" t="s">
        <v>4109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s">
        <v>8781</v>
      </c>
    </row>
    <row r="533" spans="1:14" x14ac:dyDescent="0.3">
      <c r="A533" t="s">
        <v>4110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s">
        <v>8781</v>
      </c>
    </row>
    <row r="534" spans="1:14" x14ac:dyDescent="0.3">
      <c r="A534" t="s">
        <v>450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s">
        <v>8781</v>
      </c>
    </row>
    <row r="535" spans="1:14" x14ac:dyDescent="0.3">
      <c r="A535" t="s">
        <v>451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1</v>
      </c>
      <c r="M535" t="b">
        <v>0</v>
      </c>
      <c r="N535" t="s">
        <v>8781</v>
      </c>
    </row>
    <row r="536" spans="1:14" x14ac:dyDescent="0.3">
      <c r="A536" t="s">
        <v>452</v>
      </c>
      <c r="B536" t="b">
        <v>0</v>
      </c>
      <c r="C536" t="b">
        <v>0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s">
        <v>8781</v>
      </c>
    </row>
    <row r="537" spans="1:14" x14ac:dyDescent="0.3">
      <c r="A537" t="s">
        <v>4111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s">
        <v>8781</v>
      </c>
    </row>
    <row r="538" spans="1:14" x14ac:dyDescent="0.3">
      <c r="A538" t="s">
        <v>4112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s">
        <v>8781</v>
      </c>
    </row>
    <row r="539" spans="1:14" x14ac:dyDescent="0.3">
      <c r="A539" t="s">
        <v>453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s">
        <v>8781</v>
      </c>
    </row>
    <row r="540" spans="1:14" x14ac:dyDescent="0.3">
      <c r="A540" t="s">
        <v>454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1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s">
        <v>8781</v>
      </c>
    </row>
    <row r="541" spans="1:14" x14ac:dyDescent="0.3">
      <c r="A541" t="s">
        <v>455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s">
        <v>8781</v>
      </c>
    </row>
    <row r="542" spans="1:14" x14ac:dyDescent="0.3">
      <c r="A542" t="s">
        <v>456</v>
      </c>
      <c r="B542" t="b">
        <v>0</v>
      </c>
      <c r="C542" t="b">
        <v>0</v>
      </c>
      <c r="D542" t="b">
        <v>1</v>
      </c>
      <c r="E542" t="b">
        <v>0</v>
      </c>
      <c r="F542" t="b">
        <v>1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s">
        <v>8781</v>
      </c>
    </row>
    <row r="543" spans="1:14" x14ac:dyDescent="0.3">
      <c r="A543" t="s">
        <v>457</v>
      </c>
      <c r="B543" t="b">
        <v>0</v>
      </c>
      <c r="C543" t="b">
        <v>0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s">
        <v>8781</v>
      </c>
    </row>
    <row r="544" spans="1:14" x14ac:dyDescent="0.3">
      <c r="A544" t="s">
        <v>4113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s">
        <v>8781</v>
      </c>
    </row>
    <row r="545" spans="1:14" x14ac:dyDescent="0.3">
      <c r="A545" t="s">
        <v>4114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s">
        <v>8781</v>
      </c>
    </row>
    <row r="546" spans="1:14" x14ac:dyDescent="0.3">
      <c r="A546" t="s">
        <v>458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s">
        <v>8781</v>
      </c>
    </row>
    <row r="547" spans="1:14" x14ac:dyDescent="0.3">
      <c r="A547" t="s">
        <v>4117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s">
        <v>8781</v>
      </c>
    </row>
    <row r="548" spans="1:14" x14ac:dyDescent="0.3">
      <c r="A548" t="s">
        <v>4115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s">
        <v>8781</v>
      </c>
    </row>
    <row r="549" spans="1:14" x14ac:dyDescent="0.3">
      <c r="A549" t="s">
        <v>4116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s">
        <v>8781</v>
      </c>
    </row>
    <row r="550" spans="1:14" x14ac:dyDescent="0.3">
      <c r="A550" t="s">
        <v>459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s">
        <v>8781</v>
      </c>
    </row>
    <row r="551" spans="1:14" x14ac:dyDescent="0.3">
      <c r="A551" t="s">
        <v>460</v>
      </c>
      <c r="B551" t="b">
        <v>0</v>
      </c>
      <c r="C551" t="b">
        <v>1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s">
        <v>8781</v>
      </c>
    </row>
    <row r="552" spans="1:14" x14ac:dyDescent="0.3">
      <c r="A552" t="s">
        <v>4118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s">
        <v>8781</v>
      </c>
    </row>
    <row r="553" spans="1:14" x14ac:dyDescent="0.3">
      <c r="A553" t="s">
        <v>4119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s">
        <v>8781</v>
      </c>
    </row>
    <row r="554" spans="1:14" x14ac:dyDescent="0.3">
      <c r="A554" t="s">
        <v>4120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s">
        <v>8781</v>
      </c>
    </row>
    <row r="555" spans="1:14" x14ac:dyDescent="0.3">
      <c r="A555" t="s">
        <v>461</v>
      </c>
      <c r="B555" t="b">
        <v>0</v>
      </c>
      <c r="C555" t="b">
        <v>1</v>
      </c>
      <c r="D555" t="b">
        <v>1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s">
        <v>8781</v>
      </c>
    </row>
    <row r="556" spans="1:14" x14ac:dyDescent="0.3">
      <c r="A556" t="s">
        <v>4121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s">
        <v>8781</v>
      </c>
    </row>
    <row r="557" spans="1:14" x14ac:dyDescent="0.3">
      <c r="A557" t="s">
        <v>4122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s">
        <v>8781</v>
      </c>
    </row>
    <row r="558" spans="1:14" x14ac:dyDescent="0.3">
      <c r="A558" t="s">
        <v>4123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s">
        <v>8781</v>
      </c>
    </row>
    <row r="559" spans="1:14" x14ac:dyDescent="0.3">
      <c r="A559" t="s">
        <v>4124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s">
        <v>8781</v>
      </c>
    </row>
    <row r="560" spans="1:14" x14ac:dyDescent="0.3">
      <c r="A560" t="s">
        <v>4125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s">
        <v>8781</v>
      </c>
    </row>
    <row r="561" spans="1:14" x14ac:dyDescent="0.3">
      <c r="A561" t="s">
        <v>462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s">
        <v>8781</v>
      </c>
    </row>
    <row r="562" spans="1:14" x14ac:dyDescent="0.3">
      <c r="A562" t="s">
        <v>463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8781</v>
      </c>
    </row>
    <row r="563" spans="1:14" x14ac:dyDescent="0.3">
      <c r="A563" t="s">
        <v>4126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s">
        <v>8781</v>
      </c>
    </row>
    <row r="564" spans="1:14" x14ac:dyDescent="0.3">
      <c r="A564" t="s">
        <v>4127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s">
        <v>8781</v>
      </c>
    </row>
    <row r="565" spans="1:14" x14ac:dyDescent="0.3">
      <c r="A565" t="s">
        <v>464</v>
      </c>
      <c r="B565" t="b">
        <v>0</v>
      </c>
      <c r="C565" t="b">
        <v>1</v>
      </c>
      <c r="D565" t="b">
        <v>0</v>
      </c>
      <c r="E565" t="b">
        <v>1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s">
        <v>8781</v>
      </c>
    </row>
    <row r="566" spans="1:14" x14ac:dyDescent="0.3">
      <c r="A566" t="s">
        <v>469</v>
      </c>
      <c r="B566" t="b">
        <v>0</v>
      </c>
      <c r="C566" t="b">
        <v>0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1</v>
      </c>
      <c r="M566" t="b">
        <v>0</v>
      </c>
      <c r="N566" t="s">
        <v>8781</v>
      </c>
    </row>
    <row r="567" spans="1:14" x14ac:dyDescent="0.3">
      <c r="A567" t="s">
        <v>470</v>
      </c>
      <c r="B567" t="b">
        <v>0</v>
      </c>
      <c r="C567" t="b">
        <v>0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s">
        <v>8781</v>
      </c>
    </row>
    <row r="568" spans="1:14" x14ac:dyDescent="0.3">
      <c r="A568" t="s">
        <v>471</v>
      </c>
      <c r="B568" t="b">
        <v>0</v>
      </c>
      <c r="C568" t="b">
        <v>0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1</v>
      </c>
      <c r="M568" t="b">
        <v>0</v>
      </c>
      <c r="N568" t="s">
        <v>8781</v>
      </c>
    </row>
    <row r="569" spans="1:14" x14ac:dyDescent="0.3">
      <c r="A569" t="s">
        <v>472</v>
      </c>
      <c r="B569" t="b">
        <v>0</v>
      </c>
      <c r="C569" t="b">
        <v>1</v>
      </c>
      <c r="D569" t="b">
        <v>1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1</v>
      </c>
      <c r="M569" t="b">
        <v>0</v>
      </c>
      <c r="N569" t="s">
        <v>8781</v>
      </c>
    </row>
    <row r="570" spans="1:14" x14ac:dyDescent="0.3">
      <c r="A570" t="s">
        <v>473</v>
      </c>
      <c r="B570" t="b">
        <v>0</v>
      </c>
      <c r="C570" t="b">
        <v>1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s">
        <v>8781</v>
      </c>
    </row>
    <row r="571" spans="1:14" x14ac:dyDescent="0.3">
      <c r="A571" t="s">
        <v>474</v>
      </c>
      <c r="B571" t="b">
        <v>0</v>
      </c>
      <c r="C571" t="b">
        <v>1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s">
        <v>8781</v>
      </c>
    </row>
    <row r="572" spans="1:14" x14ac:dyDescent="0.3">
      <c r="A572" t="s">
        <v>4128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1</v>
      </c>
      <c r="M572" t="b">
        <v>0</v>
      </c>
      <c r="N572" t="s">
        <v>8781</v>
      </c>
    </row>
    <row r="573" spans="1:14" x14ac:dyDescent="0.3">
      <c r="A573" t="s">
        <v>475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1</v>
      </c>
      <c r="M573" t="b">
        <v>0</v>
      </c>
      <c r="N573" t="s">
        <v>8781</v>
      </c>
    </row>
    <row r="574" spans="1:14" x14ac:dyDescent="0.3">
      <c r="A574" t="s">
        <v>476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1</v>
      </c>
      <c r="M574" t="b">
        <v>0</v>
      </c>
      <c r="N574" t="s">
        <v>8781</v>
      </c>
    </row>
    <row r="575" spans="1:14" x14ac:dyDescent="0.3">
      <c r="A575" t="s">
        <v>477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s">
        <v>8781</v>
      </c>
    </row>
    <row r="576" spans="1:14" x14ac:dyDescent="0.3">
      <c r="A576" t="s">
        <v>478</v>
      </c>
      <c r="B576" t="b">
        <v>0</v>
      </c>
      <c r="C576" t="b">
        <v>1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1</v>
      </c>
      <c r="M576" t="b">
        <v>0</v>
      </c>
      <c r="N576" t="s">
        <v>8781</v>
      </c>
    </row>
    <row r="577" spans="1:14" x14ac:dyDescent="0.3">
      <c r="A577" t="s">
        <v>479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s">
        <v>8781</v>
      </c>
    </row>
    <row r="578" spans="1:14" x14ac:dyDescent="0.3">
      <c r="A578" t="s">
        <v>480</v>
      </c>
      <c r="B578" t="b">
        <v>1</v>
      </c>
      <c r="C578" t="b">
        <v>1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1</v>
      </c>
      <c r="M578" t="b">
        <v>0</v>
      </c>
      <c r="N578" t="s">
        <v>8781</v>
      </c>
    </row>
    <row r="579" spans="1:14" x14ac:dyDescent="0.3">
      <c r="A579" t="s">
        <v>481</v>
      </c>
      <c r="B579" t="b">
        <v>0</v>
      </c>
      <c r="C579" t="b">
        <v>1</v>
      </c>
      <c r="D579" t="b">
        <v>1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s">
        <v>8781</v>
      </c>
    </row>
    <row r="580" spans="1:14" x14ac:dyDescent="0.3">
      <c r="A580" t="s">
        <v>482</v>
      </c>
      <c r="B580" t="b">
        <v>0</v>
      </c>
      <c r="C580" t="b">
        <v>1</v>
      </c>
      <c r="D580" t="b">
        <v>1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s">
        <v>8781</v>
      </c>
    </row>
    <row r="581" spans="1:14" x14ac:dyDescent="0.3">
      <c r="A581" t="s">
        <v>4129</v>
      </c>
      <c r="B581" t="b">
        <v>1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s">
        <v>8781</v>
      </c>
    </row>
    <row r="582" spans="1:14" x14ac:dyDescent="0.3">
      <c r="A582" t="s">
        <v>4130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s">
        <v>8781</v>
      </c>
    </row>
    <row r="583" spans="1:14" x14ac:dyDescent="0.3">
      <c r="A583" t="s">
        <v>4131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s">
        <v>8781</v>
      </c>
    </row>
    <row r="584" spans="1:14" x14ac:dyDescent="0.3">
      <c r="A584" t="s">
        <v>483</v>
      </c>
      <c r="B584" t="b">
        <v>0</v>
      </c>
      <c r="C584" t="b">
        <v>1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s">
        <v>8781</v>
      </c>
    </row>
    <row r="585" spans="1:14" x14ac:dyDescent="0.3">
      <c r="A585" t="s">
        <v>4132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s">
        <v>8781</v>
      </c>
    </row>
    <row r="586" spans="1:14" x14ac:dyDescent="0.3">
      <c r="A586" t="s">
        <v>4133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s">
        <v>8781</v>
      </c>
    </row>
    <row r="587" spans="1:14" x14ac:dyDescent="0.3">
      <c r="A587" t="s">
        <v>486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s">
        <v>8781</v>
      </c>
    </row>
    <row r="588" spans="1:14" x14ac:dyDescent="0.3">
      <c r="A588" t="s">
        <v>487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s">
        <v>8781</v>
      </c>
    </row>
    <row r="589" spans="1:14" x14ac:dyDescent="0.3">
      <c r="A589" t="s">
        <v>488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s">
        <v>8781</v>
      </c>
    </row>
    <row r="590" spans="1:14" x14ac:dyDescent="0.3">
      <c r="A590" t="s">
        <v>489</v>
      </c>
      <c r="B590" t="b">
        <v>0</v>
      </c>
      <c r="C590" t="b">
        <v>1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s">
        <v>8781</v>
      </c>
    </row>
    <row r="591" spans="1:14" x14ac:dyDescent="0.3">
      <c r="A591" t="s">
        <v>490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s">
        <v>8781</v>
      </c>
    </row>
    <row r="592" spans="1:14" x14ac:dyDescent="0.3">
      <c r="A592" t="s">
        <v>491</v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s">
        <v>8781</v>
      </c>
    </row>
    <row r="593" spans="1:14" x14ac:dyDescent="0.3">
      <c r="A593" t="s">
        <v>4134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s">
        <v>8781</v>
      </c>
    </row>
    <row r="594" spans="1:14" x14ac:dyDescent="0.3">
      <c r="A594" t="s">
        <v>4135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s">
        <v>8781</v>
      </c>
    </row>
    <row r="595" spans="1:14" x14ac:dyDescent="0.3">
      <c r="A595" t="s">
        <v>4136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s">
        <v>8781</v>
      </c>
    </row>
    <row r="596" spans="1:14" x14ac:dyDescent="0.3">
      <c r="A596" t="s">
        <v>493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s">
        <v>8781</v>
      </c>
    </row>
    <row r="597" spans="1:14" x14ac:dyDescent="0.3">
      <c r="A597" t="s">
        <v>494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 t="b">
        <v>1</v>
      </c>
      <c r="H597" t="b">
        <v>0</v>
      </c>
      <c r="I597" t="b">
        <v>1</v>
      </c>
      <c r="J597" t="b">
        <v>0</v>
      </c>
      <c r="K597" t="b">
        <v>0</v>
      </c>
      <c r="L597" t="b">
        <v>1</v>
      </c>
      <c r="M597" t="b">
        <v>0</v>
      </c>
      <c r="N597" t="s">
        <v>8781</v>
      </c>
    </row>
    <row r="598" spans="1:14" x14ac:dyDescent="0.3">
      <c r="A598" t="s">
        <v>4137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s">
        <v>8781</v>
      </c>
    </row>
    <row r="599" spans="1:14" x14ac:dyDescent="0.3">
      <c r="A599" t="s">
        <v>4138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s">
        <v>8781</v>
      </c>
    </row>
    <row r="600" spans="1:14" x14ac:dyDescent="0.3">
      <c r="A600" t="s">
        <v>495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s">
        <v>8781</v>
      </c>
    </row>
    <row r="601" spans="1:14" x14ac:dyDescent="0.3">
      <c r="A601" t="s">
        <v>497</v>
      </c>
      <c r="B601" t="b">
        <v>0</v>
      </c>
      <c r="C601" t="b">
        <v>1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s">
        <v>8781</v>
      </c>
    </row>
    <row r="602" spans="1:14" x14ac:dyDescent="0.3">
      <c r="A602" t="s">
        <v>498</v>
      </c>
      <c r="B602" t="b">
        <v>0</v>
      </c>
      <c r="C602" t="b">
        <v>1</v>
      </c>
      <c r="D602" t="b">
        <v>1</v>
      </c>
      <c r="E602" t="b">
        <v>1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s">
        <v>8781</v>
      </c>
    </row>
    <row r="603" spans="1:14" x14ac:dyDescent="0.3">
      <c r="A603" t="s">
        <v>4139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s">
        <v>8781</v>
      </c>
    </row>
    <row r="604" spans="1:14" x14ac:dyDescent="0.3">
      <c r="A604" t="s">
        <v>499</v>
      </c>
      <c r="B604" t="b">
        <v>0</v>
      </c>
      <c r="C604" t="b">
        <v>1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 t="b">
        <v>0</v>
      </c>
      <c r="N604" t="s">
        <v>8781</v>
      </c>
    </row>
    <row r="605" spans="1:14" x14ac:dyDescent="0.3">
      <c r="A605" t="s">
        <v>4140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s">
        <v>8781</v>
      </c>
    </row>
    <row r="606" spans="1:14" x14ac:dyDescent="0.3">
      <c r="A606" t="s">
        <v>500</v>
      </c>
      <c r="B606" t="b">
        <v>0</v>
      </c>
      <c r="C606" t="b">
        <v>1</v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s">
        <v>8781</v>
      </c>
    </row>
    <row r="607" spans="1:14" x14ac:dyDescent="0.3">
      <c r="A607" t="s">
        <v>4141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1</v>
      </c>
      <c r="N607" t="s">
        <v>8781</v>
      </c>
    </row>
    <row r="608" spans="1:14" x14ac:dyDescent="0.3">
      <c r="A608" t="s">
        <v>4142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1</v>
      </c>
      <c r="N608" t="s">
        <v>8781</v>
      </c>
    </row>
    <row r="609" spans="1:14" x14ac:dyDescent="0.3">
      <c r="A609" t="s">
        <v>4143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s">
        <v>8781</v>
      </c>
    </row>
    <row r="610" spans="1:14" x14ac:dyDescent="0.3">
      <c r="A610" t="s">
        <v>4144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s">
        <v>8781</v>
      </c>
    </row>
    <row r="611" spans="1:14" x14ac:dyDescent="0.3">
      <c r="A611" t="s">
        <v>4145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s">
        <v>8781</v>
      </c>
    </row>
    <row r="612" spans="1:14" x14ac:dyDescent="0.3">
      <c r="A612" t="s">
        <v>4146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s">
        <v>8781</v>
      </c>
    </row>
    <row r="613" spans="1:14" x14ac:dyDescent="0.3">
      <c r="A613" t="s">
        <v>502</v>
      </c>
      <c r="B613" t="b">
        <v>0</v>
      </c>
      <c r="C613" t="b">
        <v>1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s">
        <v>8781</v>
      </c>
    </row>
    <row r="614" spans="1:14" x14ac:dyDescent="0.3">
      <c r="A614" t="s">
        <v>4147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s">
        <v>8781</v>
      </c>
    </row>
    <row r="615" spans="1:14" x14ac:dyDescent="0.3">
      <c r="A615" t="s">
        <v>503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s">
        <v>8781</v>
      </c>
    </row>
    <row r="616" spans="1:14" x14ac:dyDescent="0.3">
      <c r="A616" t="s">
        <v>504</v>
      </c>
      <c r="B616" t="b">
        <v>0</v>
      </c>
      <c r="C616" t="b">
        <v>1</v>
      </c>
      <c r="D616" t="b">
        <v>1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s">
        <v>8781</v>
      </c>
    </row>
    <row r="617" spans="1:14" x14ac:dyDescent="0.3">
      <c r="A617" t="s">
        <v>505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s">
        <v>8781</v>
      </c>
    </row>
    <row r="618" spans="1:14" x14ac:dyDescent="0.3">
      <c r="A618" t="s">
        <v>506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s">
        <v>8781</v>
      </c>
    </row>
    <row r="619" spans="1:14" x14ac:dyDescent="0.3">
      <c r="A619" t="s">
        <v>507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s">
        <v>8781</v>
      </c>
    </row>
    <row r="620" spans="1:14" x14ac:dyDescent="0.3">
      <c r="A620" t="s">
        <v>508</v>
      </c>
      <c r="B620" t="b">
        <v>0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s">
        <v>8781</v>
      </c>
    </row>
    <row r="621" spans="1:14" x14ac:dyDescent="0.3">
      <c r="A621" t="s">
        <v>4148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1</v>
      </c>
      <c r="L621" t="b">
        <v>1</v>
      </c>
      <c r="M621" t="b">
        <v>0</v>
      </c>
      <c r="N621" t="s">
        <v>8781</v>
      </c>
    </row>
    <row r="622" spans="1:14" x14ac:dyDescent="0.3">
      <c r="A622" t="s">
        <v>509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s">
        <v>8781</v>
      </c>
    </row>
    <row r="623" spans="1:14" x14ac:dyDescent="0.3">
      <c r="A623" t="s">
        <v>4149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s">
        <v>8781</v>
      </c>
    </row>
    <row r="624" spans="1:14" x14ac:dyDescent="0.3">
      <c r="A624" t="s">
        <v>511</v>
      </c>
      <c r="B624" t="b">
        <v>0</v>
      </c>
      <c r="C624" t="b">
        <v>1</v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s">
        <v>8781</v>
      </c>
    </row>
    <row r="625" spans="1:14" x14ac:dyDescent="0.3">
      <c r="A625" t="s">
        <v>512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s">
        <v>8781</v>
      </c>
    </row>
    <row r="626" spans="1:14" x14ac:dyDescent="0.3">
      <c r="A626" t="s">
        <v>513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s">
        <v>8781</v>
      </c>
    </row>
    <row r="627" spans="1:14" x14ac:dyDescent="0.3">
      <c r="A627" t="s">
        <v>514</v>
      </c>
      <c r="B627" t="b">
        <v>0</v>
      </c>
      <c r="C627" t="b">
        <v>1</v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s">
        <v>8781</v>
      </c>
    </row>
    <row r="628" spans="1:14" x14ac:dyDescent="0.3">
      <c r="A628" t="s">
        <v>4150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s">
        <v>8781</v>
      </c>
    </row>
    <row r="629" spans="1:14" x14ac:dyDescent="0.3">
      <c r="A629" t="s">
        <v>4151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s">
        <v>8781</v>
      </c>
    </row>
    <row r="630" spans="1:14" x14ac:dyDescent="0.3">
      <c r="A630" t="s">
        <v>4152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s">
        <v>8781</v>
      </c>
    </row>
    <row r="631" spans="1:14" x14ac:dyDescent="0.3">
      <c r="A631" t="s">
        <v>516</v>
      </c>
      <c r="B631" t="b">
        <v>0</v>
      </c>
      <c r="C631" t="b">
        <v>1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s">
        <v>8781</v>
      </c>
    </row>
    <row r="632" spans="1:14" x14ac:dyDescent="0.3">
      <c r="A632" t="s">
        <v>517</v>
      </c>
      <c r="B632" t="b">
        <v>0</v>
      </c>
      <c r="C632" t="b">
        <v>1</v>
      </c>
      <c r="D632" t="b">
        <v>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s">
        <v>8781</v>
      </c>
    </row>
    <row r="633" spans="1:14" x14ac:dyDescent="0.3">
      <c r="A633" t="s">
        <v>518</v>
      </c>
      <c r="B633" t="b">
        <v>0</v>
      </c>
      <c r="C633" t="b">
        <v>0</v>
      </c>
      <c r="D633" t="b">
        <v>1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s">
        <v>8781</v>
      </c>
    </row>
    <row r="634" spans="1:14" x14ac:dyDescent="0.3">
      <c r="A634" t="s">
        <v>519</v>
      </c>
      <c r="B634" t="b">
        <v>0</v>
      </c>
      <c r="C634" t="b">
        <v>0</v>
      </c>
      <c r="D634" t="b">
        <v>1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s">
        <v>8781</v>
      </c>
    </row>
    <row r="635" spans="1:14" x14ac:dyDescent="0.3">
      <c r="A635" t="s">
        <v>520</v>
      </c>
      <c r="B635" t="b">
        <v>0</v>
      </c>
      <c r="C635" t="b">
        <v>0</v>
      </c>
      <c r="D635" t="b">
        <v>1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s">
        <v>8781</v>
      </c>
    </row>
    <row r="636" spans="1:14" x14ac:dyDescent="0.3">
      <c r="A636" t="s">
        <v>521</v>
      </c>
      <c r="B636" t="b">
        <v>0</v>
      </c>
      <c r="C636" t="b">
        <v>0</v>
      </c>
      <c r="D636" t="b">
        <v>1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s">
        <v>8781</v>
      </c>
    </row>
    <row r="637" spans="1:14" x14ac:dyDescent="0.3">
      <c r="A637" t="s">
        <v>522</v>
      </c>
      <c r="B637" t="b">
        <v>0</v>
      </c>
      <c r="C637" t="b">
        <v>1</v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s">
        <v>8781</v>
      </c>
    </row>
    <row r="638" spans="1:14" x14ac:dyDescent="0.3">
      <c r="A638" t="s">
        <v>523</v>
      </c>
      <c r="B638" t="b">
        <v>0</v>
      </c>
      <c r="C638" t="b">
        <v>0</v>
      </c>
      <c r="D638" t="b">
        <v>1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s">
        <v>8781</v>
      </c>
    </row>
    <row r="639" spans="1:14" x14ac:dyDescent="0.3">
      <c r="A639" t="s">
        <v>524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s">
        <v>8781</v>
      </c>
    </row>
    <row r="640" spans="1:14" x14ac:dyDescent="0.3">
      <c r="A640" t="s">
        <v>525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1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s">
        <v>8781</v>
      </c>
    </row>
    <row r="641" spans="1:14" x14ac:dyDescent="0.3">
      <c r="A641" t="s">
        <v>4153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1</v>
      </c>
      <c r="N641" t="s">
        <v>8781</v>
      </c>
    </row>
    <row r="642" spans="1:14" x14ac:dyDescent="0.3">
      <c r="A642" t="s">
        <v>4154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s">
        <v>8781</v>
      </c>
    </row>
    <row r="643" spans="1:14" x14ac:dyDescent="0.3">
      <c r="A643" t="s">
        <v>526</v>
      </c>
      <c r="B643" t="b">
        <v>0</v>
      </c>
      <c r="C643" t="b">
        <v>1</v>
      </c>
      <c r="D643" t="b">
        <v>1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s">
        <v>8781</v>
      </c>
    </row>
    <row r="644" spans="1:14" x14ac:dyDescent="0.3">
      <c r="A644" t="s">
        <v>527</v>
      </c>
      <c r="B644" t="b">
        <v>0</v>
      </c>
      <c r="C644" t="b">
        <v>1</v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s">
        <v>8781</v>
      </c>
    </row>
    <row r="645" spans="1:14" x14ac:dyDescent="0.3">
      <c r="A645" t="s">
        <v>4155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s">
        <v>8781</v>
      </c>
    </row>
    <row r="646" spans="1:14" x14ac:dyDescent="0.3">
      <c r="A646" t="s">
        <v>4156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s">
        <v>8781</v>
      </c>
    </row>
    <row r="647" spans="1:14" x14ac:dyDescent="0.3">
      <c r="A647" t="s">
        <v>528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s">
        <v>8781</v>
      </c>
    </row>
    <row r="648" spans="1:14" x14ac:dyDescent="0.3">
      <c r="A648" t="s">
        <v>4157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s">
        <v>8781</v>
      </c>
    </row>
    <row r="649" spans="1:14" x14ac:dyDescent="0.3">
      <c r="A649" t="s">
        <v>529</v>
      </c>
      <c r="B649" t="b">
        <v>0</v>
      </c>
      <c r="C649" t="b">
        <v>1</v>
      </c>
      <c r="D649" t="b">
        <v>1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s">
        <v>8781</v>
      </c>
    </row>
    <row r="650" spans="1:14" x14ac:dyDescent="0.3">
      <c r="A650" t="s">
        <v>530</v>
      </c>
      <c r="B650" t="b">
        <v>0</v>
      </c>
      <c r="C650" t="b">
        <v>1</v>
      </c>
      <c r="D650" t="b">
        <v>1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s">
        <v>8781</v>
      </c>
    </row>
    <row r="651" spans="1:14" x14ac:dyDescent="0.3">
      <c r="A651" t="s">
        <v>4158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s">
        <v>8781</v>
      </c>
    </row>
    <row r="652" spans="1:14" x14ac:dyDescent="0.3">
      <c r="A652" t="s">
        <v>531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s">
        <v>8781</v>
      </c>
    </row>
    <row r="653" spans="1:14" x14ac:dyDescent="0.3">
      <c r="A653" t="s">
        <v>532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s">
        <v>8781</v>
      </c>
    </row>
    <row r="654" spans="1:14" x14ac:dyDescent="0.3">
      <c r="A654" t="s">
        <v>4159</v>
      </c>
      <c r="B654" t="b">
        <v>0</v>
      </c>
      <c r="C654" t="b">
        <v>0</v>
      </c>
      <c r="D654" t="b">
        <v>1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s">
        <v>8781</v>
      </c>
    </row>
    <row r="655" spans="1:14" x14ac:dyDescent="0.3">
      <c r="A655" t="s">
        <v>533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s">
        <v>8781</v>
      </c>
    </row>
    <row r="656" spans="1:14" x14ac:dyDescent="0.3">
      <c r="A656" t="s">
        <v>534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s">
        <v>8781</v>
      </c>
    </row>
    <row r="657" spans="1:14" x14ac:dyDescent="0.3">
      <c r="A657" t="s">
        <v>4160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s">
        <v>8781</v>
      </c>
    </row>
    <row r="658" spans="1:14" x14ac:dyDescent="0.3">
      <c r="A658" t="s">
        <v>538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s">
        <v>8781</v>
      </c>
    </row>
    <row r="659" spans="1:14" x14ac:dyDescent="0.3">
      <c r="A659" t="s">
        <v>540</v>
      </c>
      <c r="B659" t="b">
        <v>0</v>
      </c>
      <c r="C659" t="b">
        <v>1</v>
      </c>
      <c r="D659" t="b">
        <v>1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s">
        <v>8781</v>
      </c>
    </row>
    <row r="660" spans="1:14" x14ac:dyDescent="0.3">
      <c r="A660" t="s">
        <v>541</v>
      </c>
      <c r="B660" t="b">
        <v>0</v>
      </c>
      <c r="C660" t="b">
        <v>1</v>
      </c>
      <c r="D660" t="b">
        <v>1</v>
      </c>
      <c r="E660" t="b">
        <v>0</v>
      </c>
      <c r="F660" t="b">
        <v>1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s">
        <v>8781</v>
      </c>
    </row>
    <row r="661" spans="1:14" x14ac:dyDescent="0.3">
      <c r="A661" t="s">
        <v>543</v>
      </c>
      <c r="B661" t="b">
        <v>0</v>
      </c>
      <c r="C661" t="b">
        <v>1</v>
      </c>
      <c r="D661" t="b">
        <v>1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s">
        <v>8781</v>
      </c>
    </row>
    <row r="662" spans="1:14" x14ac:dyDescent="0.3">
      <c r="A662" t="s">
        <v>4161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s">
        <v>8781</v>
      </c>
    </row>
    <row r="663" spans="1:14" x14ac:dyDescent="0.3">
      <c r="A663" t="s">
        <v>4162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s">
        <v>8781</v>
      </c>
    </row>
    <row r="664" spans="1:14" x14ac:dyDescent="0.3">
      <c r="A664" t="s">
        <v>544</v>
      </c>
      <c r="B664" t="b">
        <v>0</v>
      </c>
      <c r="C664" t="b">
        <v>1</v>
      </c>
      <c r="D664" t="b">
        <v>1</v>
      </c>
      <c r="E664" t="b">
        <v>1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s">
        <v>8781</v>
      </c>
    </row>
    <row r="665" spans="1:14" x14ac:dyDescent="0.3">
      <c r="A665" t="s">
        <v>4163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s">
        <v>8781</v>
      </c>
    </row>
    <row r="666" spans="1:14" x14ac:dyDescent="0.3">
      <c r="A666" t="s">
        <v>546</v>
      </c>
      <c r="B666" t="b">
        <v>0</v>
      </c>
      <c r="C666" t="b">
        <v>1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s">
        <v>8781</v>
      </c>
    </row>
    <row r="667" spans="1:14" x14ac:dyDescent="0.3">
      <c r="A667" t="s">
        <v>547</v>
      </c>
      <c r="B667" t="b">
        <v>0</v>
      </c>
      <c r="C667" t="b">
        <v>1</v>
      </c>
      <c r="D667" t="b">
        <v>1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s">
        <v>8781</v>
      </c>
    </row>
    <row r="668" spans="1:14" x14ac:dyDescent="0.3">
      <c r="A668" t="s">
        <v>4164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1</v>
      </c>
      <c r="N668" t="s">
        <v>8781</v>
      </c>
    </row>
    <row r="669" spans="1:14" x14ac:dyDescent="0.3">
      <c r="A669" t="s">
        <v>4165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s">
        <v>8781</v>
      </c>
    </row>
    <row r="670" spans="1:14" x14ac:dyDescent="0.3">
      <c r="A670" t="s">
        <v>548</v>
      </c>
      <c r="B670" t="b">
        <v>0</v>
      </c>
      <c r="C670" t="b">
        <v>1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s">
        <v>8781</v>
      </c>
    </row>
    <row r="671" spans="1:14" x14ac:dyDescent="0.3">
      <c r="A671" t="s">
        <v>550</v>
      </c>
      <c r="B671" t="b">
        <v>0</v>
      </c>
      <c r="C671" t="b">
        <v>1</v>
      </c>
      <c r="D671" t="b">
        <v>0</v>
      </c>
      <c r="E671" t="b">
        <v>0</v>
      </c>
      <c r="F671" t="b">
        <v>0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s">
        <v>8781</v>
      </c>
    </row>
    <row r="672" spans="1:14" x14ac:dyDescent="0.3">
      <c r="A672" t="s">
        <v>4166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1</v>
      </c>
      <c r="N672" t="s">
        <v>8781</v>
      </c>
    </row>
    <row r="673" spans="1:14" x14ac:dyDescent="0.3">
      <c r="A673" t="s">
        <v>4167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1</v>
      </c>
      <c r="N673" t="s">
        <v>8781</v>
      </c>
    </row>
    <row r="674" spans="1:14" x14ac:dyDescent="0.3">
      <c r="A674" t="s">
        <v>552</v>
      </c>
      <c r="B674" t="b">
        <v>0</v>
      </c>
      <c r="C674" t="b">
        <v>0</v>
      </c>
      <c r="D674" t="b">
        <v>1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s">
        <v>8781</v>
      </c>
    </row>
    <row r="675" spans="1:14" x14ac:dyDescent="0.3">
      <c r="A675" t="s">
        <v>553</v>
      </c>
      <c r="B675" t="b">
        <v>0</v>
      </c>
      <c r="C675" t="b">
        <v>1</v>
      </c>
      <c r="D675" t="b">
        <v>1</v>
      </c>
      <c r="E675" t="b">
        <v>0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s">
        <v>8781</v>
      </c>
    </row>
    <row r="676" spans="1:14" x14ac:dyDescent="0.3">
      <c r="A676" t="s">
        <v>555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s">
        <v>8781</v>
      </c>
    </row>
    <row r="677" spans="1:14" x14ac:dyDescent="0.3">
      <c r="A677" t="s">
        <v>556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s">
        <v>8781</v>
      </c>
    </row>
    <row r="678" spans="1:14" x14ac:dyDescent="0.3">
      <c r="A678" t="s">
        <v>557</v>
      </c>
      <c r="B678" t="b">
        <v>0</v>
      </c>
      <c r="C678" t="b">
        <v>1</v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s">
        <v>8781</v>
      </c>
    </row>
    <row r="679" spans="1:14" x14ac:dyDescent="0.3">
      <c r="A679" t="s">
        <v>558</v>
      </c>
      <c r="B679" t="b">
        <v>0</v>
      </c>
      <c r="C679" t="b">
        <v>1</v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s">
        <v>8781</v>
      </c>
    </row>
    <row r="680" spans="1:14" x14ac:dyDescent="0.3">
      <c r="A680" t="s">
        <v>559</v>
      </c>
      <c r="B680" t="b">
        <v>0</v>
      </c>
      <c r="C680" t="b">
        <v>1</v>
      </c>
      <c r="D680" t="b">
        <v>1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s">
        <v>8781</v>
      </c>
    </row>
    <row r="681" spans="1:14" x14ac:dyDescent="0.3">
      <c r="A681" t="s">
        <v>560</v>
      </c>
      <c r="B681" t="b">
        <v>0</v>
      </c>
      <c r="C681" t="b">
        <v>1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s">
        <v>8781</v>
      </c>
    </row>
    <row r="682" spans="1:14" x14ac:dyDescent="0.3">
      <c r="A682" t="s">
        <v>561</v>
      </c>
      <c r="B682" t="b">
        <v>0</v>
      </c>
      <c r="C682" t="b">
        <v>1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s">
        <v>8781</v>
      </c>
    </row>
    <row r="683" spans="1:14" x14ac:dyDescent="0.3">
      <c r="A683" t="s">
        <v>562</v>
      </c>
      <c r="B683" t="b">
        <v>0</v>
      </c>
      <c r="C683" t="b">
        <v>0</v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s">
        <v>8781</v>
      </c>
    </row>
    <row r="684" spans="1:14" x14ac:dyDescent="0.3">
      <c r="A684" t="s">
        <v>563</v>
      </c>
      <c r="B684" t="b">
        <v>0</v>
      </c>
      <c r="C684" t="b">
        <v>1</v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s">
        <v>8781</v>
      </c>
    </row>
    <row r="685" spans="1:14" x14ac:dyDescent="0.3">
      <c r="A685" t="s">
        <v>564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s">
        <v>8781</v>
      </c>
    </row>
    <row r="686" spans="1:14" x14ac:dyDescent="0.3">
      <c r="A686" t="s">
        <v>565</v>
      </c>
      <c r="B686" t="b">
        <v>0</v>
      </c>
      <c r="C686" t="b">
        <v>1</v>
      </c>
      <c r="D686" t="b">
        <v>1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s">
        <v>8781</v>
      </c>
    </row>
    <row r="687" spans="1:14" x14ac:dyDescent="0.3">
      <c r="A687" t="s">
        <v>4168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s">
        <v>8781</v>
      </c>
    </row>
    <row r="688" spans="1:14" x14ac:dyDescent="0.3">
      <c r="A688" t="s">
        <v>566</v>
      </c>
      <c r="B688" t="b">
        <v>0</v>
      </c>
      <c r="C688" t="b">
        <v>1</v>
      </c>
      <c r="D688" t="b">
        <v>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s">
        <v>8781</v>
      </c>
    </row>
    <row r="689" spans="1:14" x14ac:dyDescent="0.3">
      <c r="A689" t="s">
        <v>567</v>
      </c>
      <c r="B689" t="b">
        <v>0</v>
      </c>
      <c r="C689" t="b">
        <v>0</v>
      </c>
      <c r="D689" t="b">
        <v>1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s">
        <v>8781</v>
      </c>
    </row>
    <row r="690" spans="1:14" x14ac:dyDescent="0.3">
      <c r="A690" t="s">
        <v>568</v>
      </c>
      <c r="B690" t="b">
        <v>0</v>
      </c>
      <c r="C690" t="b">
        <v>1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s">
        <v>8781</v>
      </c>
    </row>
    <row r="691" spans="1:14" x14ac:dyDescent="0.3">
      <c r="A691" t="s">
        <v>571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s">
        <v>8781</v>
      </c>
    </row>
    <row r="692" spans="1:14" x14ac:dyDescent="0.3">
      <c r="A692" t="s">
        <v>572</v>
      </c>
      <c r="B692" t="b">
        <v>0</v>
      </c>
      <c r="C692" t="b">
        <v>1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s">
        <v>8781</v>
      </c>
    </row>
    <row r="693" spans="1:14" x14ac:dyDescent="0.3">
      <c r="A693" t="s">
        <v>573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s">
        <v>8781</v>
      </c>
    </row>
    <row r="694" spans="1:14" x14ac:dyDescent="0.3">
      <c r="A694" t="s">
        <v>4169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s">
        <v>8781</v>
      </c>
    </row>
    <row r="695" spans="1:14" x14ac:dyDescent="0.3">
      <c r="A695" t="s">
        <v>4170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s">
        <v>8781</v>
      </c>
    </row>
    <row r="696" spans="1:14" x14ac:dyDescent="0.3">
      <c r="A696" t="s">
        <v>4171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1</v>
      </c>
      <c r="M696" t="b">
        <v>0</v>
      </c>
      <c r="N696" t="s">
        <v>8781</v>
      </c>
    </row>
    <row r="697" spans="1:14" x14ac:dyDescent="0.3">
      <c r="A697" t="s">
        <v>4172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s">
        <v>8781</v>
      </c>
    </row>
    <row r="698" spans="1:14" x14ac:dyDescent="0.3">
      <c r="A698" t="s">
        <v>575</v>
      </c>
      <c r="B698" t="b">
        <v>0</v>
      </c>
      <c r="C698" t="b">
        <v>1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s">
        <v>8781</v>
      </c>
    </row>
    <row r="699" spans="1:14" x14ac:dyDescent="0.3">
      <c r="A699" t="s">
        <v>577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s">
        <v>8781</v>
      </c>
    </row>
    <row r="700" spans="1:14" x14ac:dyDescent="0.3">
      <c r="A700" t="s">
        <v>4173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s">
        <v>8781</v>
      </c>
    </row>
    <row r="701" spans="1:14" x14ac:dyDescent="0.3">
      <c r="A701" t="s">
        <v>4175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s">
        <v>8781</v>
      </c>
    </row>
    <row r="702" spans="1:14" x14ac:dyDescent="0.3">
      <c r="A702" t="s">
        <v>4174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s">
        <v>8781</v>
      </c>
    </row>
    <row r="703" spans="1:14" x14ac:dyDescent="0.3">
      <c r="A703" t="s">
        <v>4176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s">
        <v>8781</v>
      </c>
    </row>
    <row r="704" spans="1:14" x14ac:dyDescent="0.3">
      <c r="A704" t="s">
        <v>581</v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s">
        <v>8781</v>
      </c>
    </row>
    <row r="705" spans="1:14" x14ac:dyDescent="0.3">
      <c r="A705" t="s">
        <v>582</v>
      </c>
      <c r="B705" t="b">
        <v>0</v>
      </c>
      <c r="C705" t="b">
        <v>1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s">
        <v>8781</v>
      </c>
    </row>
    <row r="706" spans="1:14" x14ac:dyDescent="0.3">
      <c r="A706" t="s">
        <v>583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s">
        <v>8781</v>
      </c>
    </row>
    <row r="707" spans="1:14" x14ac:dyDescent="0.3">
      <c r="A707" t="s">
        <v>584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s">
        <v>8781</v>
      </c>
    </row>
    <row r="708" spans="1:14" x14ac:dyDescent="0.3">
      <c r="A708" t="s">
        <v>585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s">
        <v>8781</v>
      </c>
    </row>
    <row r="709" spans="1:14" x14ac:dyDescent="0.3">
      <c r="A709" t="s">
        <v>586</v>
      </c>
      <c r="B709" t="b">
        <v>0</v>
      </c>
      <c r="C709" t="b">
        <v>1</v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s">
        <v>8781</v>
      </c>
    </row>
    <row r="710" spans="1:14" x14ac:dyDescent="0.3">
      <c r="A710" t="s">
        <v>4177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s">
        <v>8781</v>
      </c>
    </row>
    <row r="711" spans="1:14" x14ac:dyDescent="0.3">
      <c r="A711" t="s">
        <v>587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s">
        <v>8781</v>
      </c>
    </row>
    <row r="712" spans="1:14" x14ac:dyDescent="0.3">
      <c r="A712" t="s">
        <v>4178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s">
        <v>8781</v>
      </c>
    </row>
    <row r="713" spans="1:14" x14ac:dyDescent="0.3">
      <c r="A713" t="s">
        <v>4179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s">
        <v>8781</v>
      </c>
    </row>
    <row r="714" spans="1:14" x14ac:dyDescent="0.3">
      <c r="A714" t="s">
        <v>4180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s">
        <v>8781</v>
      </c>
    </row>
    <row r="715" spans="1:14" x14ac:dyDescent="0.3">
      <c r="A715" t="s">
        <v>4181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s">
        <v>8781</v>
      </c>
    </row>
    <row r="716" spans="1:14" x14ac:dyDescent="0.3">
      <c r="A716" t="s">
        <v>4182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s">
        <v>8781</v>
      </c>
    </row>
    <row r="717" spans="1:14" x14ac:dyDescent="0.3">
      <c r="A717" t="s">
        <v>4183</v>
      </c>
      <c r="B717" t="b">
        <v>1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s">
        <v>8781</v>
      </c>
    </row>
    <row r="718" spans="1:14" x14ac:dyDescent="0.3">
      <c r="A718" t="s">
        <v>4184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s">
        <v>8781</v>
      </c>
    </row>
    <row r="719" spans="1:14" x14ac:dyDescent="0.3">
      <c r="A719" t="s">
        <v>590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s">
        <v>8781</v>
      </c>
    </row>
    <row r="720" spans="1:14" x14ac:dyDescent="0.3">
      <c r="A720" t="s">
        <v>4185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s">
        <v>8781</v>
      </c>
    </row>
    <row r="721" spans="1:14" x14ac:dyDescent="0.3">
      <c r="A721" t="s">
        <v>591</v>
      </c>
      <c r="B721" t="b">
        <v>0</v>
      </c>
      <c r="C721" t="b">
        <v>1</v>
      </c>
      <c r="D721" t="b">
        <v>1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s">
        <v>8781</v>
      </c>
    </row>
    <row r="722" spans="1:14" x14ac:dyDescent="0.3">
      <c r="A722" t="s">
        <v>4186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s">
        <v>8781</v>
      </c>
    </row>
    <row r="723" spans="1:14" x14ac:dyDescent="0.3">
      <c r="A723" t="s">
        <v>4187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s">
        <v>8781</v>
      </c>
    </row>
    <row r="724" spans="1:14" x14ac:dyDescent="0.3">
      <c r="A724" t="s">
        <v>592</v>
      </c>
      <c r="B724" t="b">
        <v>0</v>
      </c>
      <c r="C724" t="b">
        <v>1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s">
        <v>8781</v>
      </c>
    </row>
    <row r="725" spans="1:14" x14ac:dyDescent="0.3">
      <c r="A725" t="s">
        <v>593</v>
      </c>
      <c r="B725" t="b">
        <v>0</v>
      </c>
      <c r="C725" t="b">
        <v>1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s">
        <v>8781</v>
      </c>
    </row>
    <row r="726" spans="1:14" x14ac:dyDescent="0.3">
      <c r="A726" t="s">
        <v>594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s">
        <v>8781</v>
      </c>
    </row>
    <row r="727" spans="1:14" x14ac:dyDescent="0.3">
      <c r="A727" t="s">
        <v>4188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s">
        <v>8781</v>
      </c>
    </row>
    <row r="728" spans="1:14" x14ac:dyDescent="0.3">
      <c r="A728" t="s">
        <v>595</v>
      </c>
      <c r="B728" t="b">
        <v>0</v>
      </c>
      <c r="C728" t="b">
        <v>1</v>
      </c>
      <c r="D728" t="b">
        <v>1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s">
        <v>8781</v>
      </c>
    </row>
    <row r="729" spans="1:14" x14ac:dyDescent="0.3">
      <c r="A729" t="s">
        <v>4189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s">
        <v>8781</v>
      </c>
    </row>
    <row r="730" spans="1:14" x14ac:dyDescent="0.3">
      <c r="A730" t="s">
        <v>4190</v>
      </c>
      <c r="B730" t="b">
        <v>1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s">
        <v>8781</v>
      </c>
    </row>
    <row r="731" spans="1:14" x14ac:dyDescent="0.3">
      <c r="A731" t="s">
        <v>4191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s">
        <v>8781</v>
      </c>
    </row>
    <row r="732" spans="1:14" x14ac:dyDescent="0.3">
      <c r="A732" t="s">
        <v>596</v>
      </c>
      <c r="B732" t="b">
        <v>0</v>
      </c>
      <c r="C732" t="b">
        <v>0</v>
      </c>
      <c r="D732" t="b">
        <v>1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1</v>
      </c>
      <c r="M732" t="b">
        <v>0</v>
      </c>
      <c r="N732" t="s">
        <v>8781</v>
      </c>
    </row>
    <row r="733" spans="1:14" x14ac:dyDescent="0.3">
      <c r="A733" t="s">
        <v>597</v>
      </c>
      <c r="B733" t="b">
        <v>0</v>
      </c>
      <c r="C733" t="b">
        <v>1</v>
      </c>
      <c r="D733" t="b">
        <v>1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1</v>
      </c>
      <c r="M733" t="b">
        <v>0</v>
      </c>
      <c r="N733" t="s">
        <v>8781</v>
      </c>
    </row>
    <row r="734" spans="1:14" x14ac:dyDescent="0.3">
      <c r="A734" t="s">
        <v>4192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1</v>
      </c>
      <c r="M734" t="b">
        <v>0</v>
      </c>
      <c r="N734" t="s">
        <v>8781</v>
      </c>
    </row>
    <row r="735" spans="1:14" x14ac:dyDescent="0.3">
      <c r="A735" t="s">
        <v>598</v>
      </c>
      <c r="B735" t="b">
        <v>0</v>
      </c>
      <c r="C735" t="b">
        <v>0</v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s">
        <v>8781</v>
      </c>
    </row>
    <row r="736" spans="1:14" x14ac:dyDescent="0.3">
      <c r="A736" t="s">
        <v>4193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s">
        <v>8781</v>
      </c>
    </row>
    <row r="737" spans="1:14" x14ac:dyDescent="0.3">
      <c r="A737" t="s">
        <v>599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s">
        <v>8781</v>
      </c>
    </row>
    <row r="738" spans="1:14" x14ac:dyDescent="0.3">
      <c r="A738" t="s">
        <v>4194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s">
        <v>8781</v>
      </c>
    </row>
    <row r="739" spans="1:14" x14ac:dyDescent="0.3">
      <c r="A739" t="s">
        <v>601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s">
        <v>8781</v>
      </c>
    </row>
    <row r="740" spans="1:14" x14ac:dyDescent="0.3">
      <c r="A740" t="s">
        <v>4195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1</v>
      </c>
      <c r="M740" t="b">
        <v>0</v>
      </c>
      <c r="N740" t="s">
        <v>8781</v>
      </c>
    </row>
    <row r="741" spans="1:14" x14ac:dyDescent="0.3">
      <c r="A741" t="s">
        <v>4196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s">
        <v>8781</v>
      </c>
    </row>
    <row r="742" spans="1:14" x14ac:dyDescent="0.3">
      <c r="A742" t="s">
        <v>4197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s">
        <v>8781</v>
      </c>
    </row>
    <row r="743" spans="1:14" x14ac:dyDescent="0.3">
      <c r="A743" t="s">
        <v>4198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s">
        <v>8781</v>
      </c>
    </row>
    <row r="744" spans="1:14" x14ac:dyDescent="0.3">
      <c r="A744" t="s">
        <v>4199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s">
        <v>8781</v>
      </c>
    </row>
    <row r="745" spans="1:14" x14ac:dyDescent="0.3">
      <c r="A745" t="s">
        <v>602</v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1</v>
      </c>
      <c r="N745" t="s">
        <v>8781</v>
      </c>
    </row>
    <row r="746" spans="1:14" x14ac:dyDescent="0.3">
      <c r="A746" t="s">
        <v>603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s">
        <v>8781</v>
      </c>
    </row>
    <row r="747" spans="1:14" x14ac:dyDescent="0.3">
      <c r="A747" t="s">
        <v>605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1</v>
      </c>
      <c r="N747" t="s">
        <v>8781</v>
      </c>
    </row>
    <row r="748" spans="1:14" x14ac:dyDescent="0.3">
      <c r="A748" t="s">
        <v>606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1</v>
      </c>
      <c r="N748" t="s">
        <v>8781</v>
      </c>
    </row>
    <row r="749" spans="1:14" x14ac:dyDescent="0.3">
      <c r="A749" t="s">
        <v>607</v>
      </c>
      <c r="B749" t="b">
        <v>1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s">
        <v>8781</v>
      </c>
    </row>
    <row r="750" spans="1:14" x14ac:dyDescent="0.3">
      <c r="A750" t="s">
        <v>608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s">
        <v>8781</v>
      </c>
    </row>
    <row r="751" spans="1:14" x14ac:dyDescent="0.3">
      <c r="A751" t="s">
        <v>4200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s">
        <v>8781</v>
      </c>
    </row>
    <row r="752" spans="1:14" x14ac:dyDescent="0.3">
      <c r="A752" t="s">
        <v>613</v>
      </c>
      <c r="B752" t="b">
        <v>0</v>
      </c>
      <c r="C752" t="b">
        <v>1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b">
        <v>0</v>
      </c>
      <c r="N752" t="s">
        <v>8781</v>
      </c>
    </row>
    <row r="753" spans="1:14" x14ac:dyDescent="0.3">
      <c r="A753" t="s">
        <v>614</v>
      </c>
      <c r="B753" t="b">
        <v>0</v>
      </c>
      <c r="C753" t="b">
        <v>1</v>
      </c>
      <c r="D753" t="b">
        <v>0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s">
        <v>8781</v>
      </c>
    </row>
    <row r="754" spans="1:14" x14ac:dyDescent="0.3">
      <c r="A754" t="s">
        <v>4201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s">
        <v>8781</v>
      </c>
    </row>
    <row r="755" spans="1:14" x14ac:dyDescent="0.3">
      <c r="A755" t="s">
        <v>4202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s">
        <v>8781</v>
      </c>
    </row>
    <row r="756" spans="1:14" x14ac:dyDescent="0.3">
      <c r="A756" t="s">
        <v>4205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s">
        <v>8781</v>
      </c>
    </row>
    <row r="757" spans="1:14" x14ac:dyDescent="0.3">
      <c r="A757" t="s">
        <v>4203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s">
        <v>8781</v>
      </c>
    </row>
    <row r="758" spans="1:14" x14ac:dyDescent="0.3">
      <c r="A758" t="s">
        <v>4204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s">
        <v>8781</v>
      </c>
    </row>
    <row r="759" spans="1:14" x14ac:dyDescent="0.3">
      <c r="A759" t="s">
        <v>615</v>
      </c>
      <c r="B759" t="b">
        <v>0</v>
      </c>
      <c r="C759" t="b">
        <v>1</v>
      </c>
      <c r="D759" t="b">
        <v>1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s">
        <v>8781</v>
      </c>
    </row>
    <row r="760" spans="1:14" x14ac:dyDescent="0.3">
      <c r="A760" t="s">
        <v>4206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1</v>
      </c>
      <c r="N760" t="s">
        <v>8781</v>
      </c>
    </row>
    <row r="761" spans="1:14" x14ac:dyDescent="0.3">
      <c r="A761" t="s">
        <v>617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s">
        <v>8781</v>
      </c>
    </row>
    <row r="762" spans="1:14" x14ac:dyDescent="0.3">
      <c r="A762" t="s">
        <v>618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s">
        <v>8781</v>
      </c>
    </row>
    <row r="763" spans="1:14" x14ac:dyDescent="0.3">
      <c r="A763" t="s">
        <v>4207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b">
        <v>0</v>
      </c>
      <c r="N763" t="s">
        <v>8781</v>
      </c>
    </row>
    <row r="764" spans="1:14" x14ac:dyDescent="0.3">
      <c r="A764" t="s">
        <v>4208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s">
        <v>8781</v>
      </c>
    </row>
    <row r="765" spans="1:14" x14ac:dyDescent="0.3">
      <c r="A765" t="s">
        <v>621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s">
        <v>8781</v>
      </c>
    </row>
    <row r="766" spans="1:14" x14ac:dyDescent="0.3">
      <c r="A766" t="s">
        <v>4209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s">
        <v>8781</v>
      </c>
    </row>
    <row r="767" spans="1:14" x14ac:dyDescent="0.3">
      <c r="A767" t="s">
        <v>623</v>
      </c>
      <c r="B767" t="b">
        <v>0</v>
      </c>
      <c r="C767" t="b">
        <v>1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s">
        <v>8781</v>
      </c>
    </row>
    <row r="768" spans="1:14" x14ac:dyDescent="0.3">
      <c r="A768" t="s">
        <v>4210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1</v>
      </c>
      <c r="N768" t="s">
        <v>8781</v>
      </c>
    </row>
    <row r="769" spans="1:14" x14ac:dyDescent="0.3">
      <c r="A769" t="s">
        <v>624</v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s">
        <v>8781</v>
      </c>
    </row>
    <row r="770" spans="1:14" x14ac:dyDescent="0.3">
      <c r="A770" t="s">
        <v>4211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s">
        <v>8781</v>
      </c>
    </row>
    <row r="771" spans="1:14" x14ac:dyDescent="0.3">
      <c r="A771" t="s">
        <v>625</v>
      </c>
      <c r="B771" t="b">
        <v>0</v>
      </c>
      <c r="C771" t="b">
        <v>1</v>
      </c>
      <c r="D771" t="b">
        <v>1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s">
        <v>8781</v>
      </c>
    </row>
    <row r="772" spans="1:14" x14ac:dyDescent="0.3">
      <c r="A772" t="s">
        <v>626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s">
        <v>8781</v>
      </c>
    </row>
    <row r="773" spans="1:14" x14ac:dyDescent="0.3">
      <c r="A773" t="s">
        <v>627</v>
      </c>
      <c r="B773" t="b">
        <v>0</v>
      </c>
      <c r="C773" t="b">
        <v>1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s">
        <v>8781</v>
      </c>
    </row>
    <row r="774" spans="1:14" x14ac:dyDescent="0.3">
      <c r="A774" t="s">
        <v>629</v>
      </c>
      <c r="B774" t="b">
        <v>0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s">
        <v>8781</v>
      </c>
    </row>
    <row r="775" spans="1:14" x14ac:dyDescent="0.3">
      <c r="A775" t="s">
        <v>630</v>
      </c>
      <c r="B775" t="b">
        <v>0</v>
      </c>
      <c r="C775" t="b">
        <v>1</v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s">
        <v>8781</v>
      </c>
    </row>
    <row r="776" spans="1:14" x14ac:dyDescent="0.3">
      <c r="A776" t="s">
        <v>631</v>
      </c>
      <c r="B776" t="b">
        <v>0</v>
      </c>
      <c r="C776" t="b">
        <v>1</v>
      </c>
      <c r="D776" t="b">
        <v>1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s">
        <v>8781</v>
      </c>
    </row>
    <row r="777" spans="1:14" x14ac:dyDescent="0.3">
      <c r="A777" t="s">
        <v>632</v>
      </c>
      <c r="B777" t="b">
        <v>0</v>
      </c>
      <c r="C777" t="b">
        <v>0</v>
      </c>
      <c r="D777" t="b">
        <v>1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s">
        <v>8781</v>
      </c>
    </row>
    <row r="778" spans="1:14" x14ac:dyDescent="0.3">
      <c r="A778" t="s">
        <v>633</v>
      </c>
      <c r="B778" t="b">
        <v>0</v>
      </c>
      <c r="C778" t="b">
        <v>1</v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s">
        <v>8781</v>
      </c>
    </row>
    <row r="779" spans="1:14" x14ac:dyDescent="0.3">
      <c r="A779" t="s">
        <v>635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s">
        <v>8781</v>
      </c>
    </row>
    <row r="780" spans="1:14" x14ac:dyDescent="0.3">
      <c r="A780" t="s">
        <v>636</v>
      </c>
      <c r="B780" t="b">
        <v>1</v>
      </c>
      <c r="C780" t="b">
        <v>1</v>
      </c>
      <c r="D780" t="b">
        <v>0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s">
        <v>8781</v>
      </c>
    </row>
    <row r="781" spans="1:14" x14ac:dyDescent="0.3">
      <c r="A781" t="s">
        <v>4212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1</v>
      </c>
      <c r="N781" t="s">
        <v>8781</v>
      </c>
    </row>
    <row r="782" spans="1:14" x14ac:dyDescent="0.3">
      <c r="A782" t="s">
        <v>637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1</v>
      </c>
      <c r="N782" t="s">
        <v>8781</v>
      </c>
    </row>
    <row r="783" spans="1:14" x14ac:dyDescent="0.3">
      <c r="A783" t="s">
        <v>638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1</v>
      </c>
      <c r="N783" t="s">
        <v>8781</v>
      </c>
    </row>
    <row r="784" spans="1:14" x14ac:dyDescent="0.3">
      <c r="A784" t="s">
        <v>639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s">
        <v>8781</v>
      </c>
    </row>
    <row r="785" spans="1:14" x14ac:dyDescent="0.3">
      <c r="A785" t="s">
        <v>4213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s">
        <v>8781</v>
      </c>
    </row>
    <row r="786" spans="1:14" x14ac:dyDescent="0.3">
      <c r="A786" t="s">
        <v>640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s">
        <v>8781</v>
      </c>
    </row>
    <row r="787" spans="1:14" x14ac:dyDescent="0.3">
      <c r="A787" t="s">
        <v>4214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 t="s">
        <v>8781</v>
      </c>
    </row>
    <row r="788" spans="1:14" x14ac:dyDescent="0.3">
      <c r="A788" t="s">
        <v>641</v>
      </c>
      <c r="B788" t="b">
        <v>0</v>
      </c>
      <c r="C788" t="b">
        <v>1</v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s">
        <v>8781</v>
      </c>
    </row>
    <row r="789" spans="1:14" x14ac:dyDescent="0.3">
      <c r="A789" t="s">
        <v>642</v>
      </c>
      <c r="B789" t="b">
        <v>0</v>
      </c>
      <c r="C789" t="b">
        <v>0</v>
      </c>
      <c r="D789" t="b">
        <v>1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s">
        <v>8781</v>
      </c>
    </row>
    <row r="790" spans="1:14" x14ac:dyDescent="0.3">
      <c r="A790" t="s">
        <v>643</v>
      </c>
      <c r="B790" t="b">
        <v>0</v>
      </c>
      <c r="C790" t="b">
        <v>0</v>
      </c>
      <c r="D790" t="b">
        <v>1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s">
        <v>8781</v>
      </c>
    </row>
    <row r="791" spans="1:14" x14ac:dyDescent="0.3">
      <c r="A791" t="s">
        <v>4215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s">
        <v>8781</v>
      </c>
    </row>
    <row r="792" spans="1:14" x14ac:dyDescent="0.3">
      <c r="A792" t="s">
        <v>4216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s">
        <v>8781</v>
      </c>
    </row>
    <row r="793" spans="1:14" x14ac:dyDescent="0.3">
      <c r="A793" t="s">
        <v>4217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s">
        <v>8781</v>
      </c>
    </row>
    <row r="794" spans="1:14" x14ac:dyDescent="0.3">
      <c r="A794" t="s">
        <v>4218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s">
        <v>8781</v>
      </c>
    </row>
    <row r="795" spans="1:14" x14ac:dyDescent="0.3">
      <c r="A795" t="s">
        <v>4219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s">
        <v>8781</v>
      </c>
    </row>
    <row r="796" spans="1:14" x14ac:dyDescent="0.3">
      <c r="A796" t="s">
        <v>4220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s">
        <v>8781</v>
      </c>
    </row>
    <row r="797" spans="1:14" x14ac:dyDescent="0.3">
      <c r="A797" t="s">
        <v>4221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s">
        <v>8781</v>
      </c>
    </row>
    <row r="798" spans="1:14" x14ac:dyDescent="0.3">
      <c r="A798" t="s">
        <v>4222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s">
        <v>8781</v>
      </c>
    </row>
    <row r="799" spans="1:14" x14ac:dyDescent="0.3">
      <c r="A799" t="s">
        <v>4223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 t="s">
        <v>8781</v>
      </c>
    </row>
    <row r="800" spans="1:14" x14ac:dyDescent="0.3">
      <c r="A800" t="s">
        <v>644</v>
      </c>
      <c r="B800" t="b">
        <v>0</v>
      </c>
      <c r="C800" t="b">
        <v>0</v>
      </c>
      <c r="D800" t="b">
        <v>1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s">
        <v>8781</v>
      </c>
    </row>
    <row r="801" spans="1:14" x14ac:dyDescent="0.3">
      <c r="A801" t="s">
        <v>645</v>
      </c>
      <c r="B801" t="b">
        <v>0</v>
      </c>
      <c r="C801" t="b">
        <v>0</v>
      </c>
      <c r="D801" t="b">
        <v>1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s">
        <v>8781</v>
      </c>
    </row>
    <row r="802" spans="1:14" x14ac:dyDescent="0.3">
      <c r="A802" t="s">
        <v>646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1</v>
      </c>
      <c r="N802" t="s">
        <v>8781</v>
      </c>
    </row>
    <row r="803" spans="1:14" x14ac:dyDescent="0.3">
      <c r="A803" t="s">
        <v>647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s">
        <v>8781</v>
      </c>
    </row>
    <row r="804" spans="1:14" x14ac:dyDescent="0.3">
      <c r="A804" t="s">
        <v>648</v>
      </c>
      <c r="B804" t="b">
        <v>1</v>
      </c>
      <c r="C804" t="b">
        <v>1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s">
        <v>8781</v>
      </c>
    </row>
    <row r="805" spans="1:14" x14ac:dyDescent="0.3">
      <c r="A805" t="s">
        <v>649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s">
        <v>8781</v>
      </c>
    </row>
    <row r="806" spans="1:14" x14ac:dyDescent="0.3">
      <c r="A806" t="s">
        <v>650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  <c r="H806" t="b">
        <v>1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s">
        <v>8781</v>
      </c>
    </row>
    <row r="807" spans="1:14" x14ac:dyDescent="0.3">
      <c r="A807" t="s">
        <v>651</v>
      </c>
      <c r="B807" t="b">
        <v>0</v>
      </c>
      <c r="C807" t="b">
        <v>1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1</v>
      </c>
      <c r="M807" t="b">
        <v>0</v>
      </c>
      <c r="N807" t="s">
        <v>8781</v>
      </c>
    </row>
    <row r="808" spans="1:14" x14ac:dyDescent="0.3">
      <c r="A808" t="s">
        <v>4224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 t="s">
        <v>8781</v>
      </c>
    </row>
    <row r="809" spans="1:14" x14ac:dyDescent="0.3">
      <c r="A809" t="s">
        <v>4225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1</v>
      </c>
      <c r="K809" t="b">
        <v>0</v>
      </c>
      <c r="L809" t="b">
        <v>1</v>
      </c>
      <c r="M809" t="b">
        <v>0</v>
      </c>
      <c r="N809" t="s">
        <v>8781</v>
      </c>
    </row>
    <row r="810" spans="1:14" x14ac:dyDescent="0.3">
      <c r="A810" t="s">
        <v>4226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s">
        <v>8781</v>
      </c>
    </row>
    <row r="811" spans="1:14" x14ac:dyDescent="0.3">
      <c r="A811" t="s">
        <v>652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s">
        <v>8781</v>
      </c>
    </row>
    <row r="812" spans="1:14" x14ac:dyDescent="0.3">
      <c r="A812" t="s">
        <v>654</v>
      </c>
      <c r="B812" t="b">
        <v>0</v>
      </c>
      <c r="C812" t="b">
        <v>1</v>
      </c>
      <c r="D812" t="b">
        <v>1</v>
      </c>
      <c r="E812" t="b">
        <v>0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s">
        <v>8781</v>
      </c>
    </row>
    <row r="813" spans="1:14" x14ac:dyDescent="0.3">
      <c r="A813" t="s">
        <v>655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1</v>
      </c>
      <c r="N813" t="s">
        <v>8781</v>
      </c>
    </row>
    <row r="814" spans="1:14" x14ac:dyDescent="0.3">
      <c r="A814" t="s">
        <v>656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1</v>
      </c>
      <c r="N814" t="s">
        <v>8781</v>
      </c>
    </row>
    <row r="815" spans="1:14" x14ac:dyDescent="0.3">
      <c r="A815" t="s">
        <v>659</v>
      </c>
      <c r="B815" t="b">
        <v>0</v>
      </c>
      <c r="C815" t="b">
        <v>0</v>
      </c>
      <c r="D815" t="b">
        <v>1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s">
        <v>8781</v>
      </c>
    </row>
    <row r="816" spans="1:14" x14ac:dyDescent="0.3">
      <c r="A816" t="s">
        <v>660</v>
      </c>
      <c r="B816" t="b">
        <v>0</v>
      </c>
      <c r="C816" t="b">
        <v>1</v>
      </c>
      <c r="D816" t="b">
        <v>0</v>
      </c>
      <c r="E816" t="b">
        <v>0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s">
        <v>8781</v>
      </c>
    </row>
    <row r="817" spans="1:14" x14ac:dyDescent="0.3">
      <c r="A817" t="s">
        <v>661</v>
      </c>
      <c r="B817" t="b">
        <v>0</v>
      </c>
      <c r="C817" t="b">
        <v>1</v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s">
        <v>8781</v>
      </c>
    </row>
    <row r="818" spans="1:14" x14ac:dyDescent="0.3">
      <c r="A818" t="s">
        <v>4227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s">
        <v>8781</v>
      </c>
    </row>
    <row r="819" spans="1:14" x14ac:dyDescent="0.3">
      <c r="A819" t="s">
        <v>662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s">
        <v>8781</v>
      </c>
    </row>
    <row r="820" spans="1:14" x14ac:dyDescent="0.3">
      <c r="A820" t="s">
        <v>4228</v>
      </c>
      <c r="B820" t="b">
        <v>1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s">
        <v>8781</v>
      </c>
    </row>
    <row r="821" spans="1:14" x14ac:dyDescent="0.3">
      <c r="A821" t="s">
        <v>4229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s">
        <v>8781</v>
      </c>
    </row>
    <row r="822" spans="1:14" x14ac:dyDescent="0.3">
      <c r="A822" t="s">
        <v>4230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s">
        <v>8781</v>
      </c>
    </row>
    <row r="823" spans="1:14" x14ac:dyDescent="0.3">
      <c r="A823" t="s">
        <v>4231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s">
        <v>8781</v>
      </c>
    </row>
    <row r="824" spans="1:14" x14ac:dyDescent="0.3">
      <c r="A824" t="s">
        <v>4232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s">
        <v>8781</v>
      </c>
    </row>
    <row r="825" spans="1:14" x14ac:dyDescent="0.3">
      <c r="A825" t="s">
        <v>4233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s">
        <v>8781</v>
      </c>
    </row>
    <row r="826" spans="1:14" x14ac:dyDescent="0.3">
      <c r="A826" t="s">
        <v>663</v>
      </c>
      <c r="B826" t="b">
        <v>0</v>
      </c>
      <c r="C826" t="b">
        <v>1</v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s">
        <v>8781</v>
      </c>
    </row>
    <row r="827" spans="1:14" x14ac:dyDescent="0.3">
      <c r="A827" t="s">
        <v>4234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s">
        <v>8781</v>
      </c>
    </row>
    <row r="828" spans="1:14" x14ac:dyDescent="0.3">
      <c r="A828" t="s">
        <v>4235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s">
        <v>8781</v>
      </c>
    </row>
    <row r="829" spans="1:14" x14ac:dyDescent="0.3">
      <c r="A829" t="s">
        <v>664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s">
        <v>8781</v>
      </c>
    </row>
    <row r="830" spans="1:14" x14ac:dyDescent="0.3">
      <c r="A830" t="s">
        <v>666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s">
        <v>8781</v>
      </c>
    </row>
    <row r="831" spans="1:14" x14ac:dyDescent="0.3">
      <c r="A831" t="s">
        <v>668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s">
        <v>8781</v>
      </c>
    </row>
    <row r="832" spans="1:14" x14ac:dyDescent="0.3">
      <c r="A832" t="s">
        <v>669</v>
      </c>
      <c r="B832" t="b">
        <v>0</v>
      </c>
      <c r="C832" t="b">
        <v>1</v>
      </c>
      <c r="D832" t="b">
        <v>1</v>
      </c>
      <c r="E832" t="b">
        <v>0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s">
        <v>8781</v>
      </c>
    </row>
    <row r="833" spans="1:14" x14ac:dyDescent="0.3">
      <c r="A833" t="s">
        <v>4236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1</v>
      </c>
      <c r="N833" t="s">
        <v>8781</v>
      </c>
    </row>
    <row r="834" spans="1:14" x14ac:dyDescent="0.3">
      <c r="A834" t="s">
        <v>670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s">
        <v>8781</v>
      </c>
    </row>
    <row r="835" spans="1:14" x14ac:dyDescent="0.3">
      <c r="A835" t="s">
        <v>4237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s">
        <v>8781</v>
      </c>
    </row>
    <row r="836" spans="1:14" x14ac:dyDescent="0.3">
      <c r="A836" t="s">
        <v>671</v>
      </c>
      <c r="B836" t="b">
        <v>1</v>
      </c>
      <c r="C836" t="b">
        <v>0</v>
      </c>
      <c r="D836" t="b">
        <v>0</v>
      </c>
      <c r="E836" t="b">
        <v>0</v>
      </c>
      <c r="F836" t="b">
        <v>0</v>
      </c>
      <c r="G836" t="b">
        <v>1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s">
        <v>8781</v>
      </c>
    </row>
    <row r="837" spans="1:14" x14ac:dyDescent="0.3">
      <c r="A837" t="s">
        <v>672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1</v>
      </c>
      <c r="M837" t="b">
        <v>0</v>
      </c>
      <c r="N837" t="s">
        <v>8781</v>
      </c>
    </row>
    <row r="838" spans="1:14" x14ac:dyDescent="0.3">
      <c r="A838" t="s">
        <v>4238</v>
      </c>
      <c r="B838" t="b">
        <v>1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s">
        <v>8781</v>
      </c>
    </row>
    <row r="839" spans="1:14" x14ac:dyDescent="0.3">
      <c r="A839" t="s">
        <v>673</v>
      </c>
      <c r="B839" t="b">
        <v>0</v>
      </c>
      <c r="C839" t="b">
        <v>1</v>
      </c>
      <c r="D839" t="b">
        <v>1</v>
      </c>
      <c r="E839" t="b">
        <v>0</v>
      </c>
      <c r="F839" t="b">
        <v>1</v>
      </c>
      <c r="G839" t="b">
        <v>0</v>
      </c>
      <c r="H839" t="b">
        <v>0</v>
      </c>
      <c r="I839" t="b">
        <v>0</v>
      </c>
      <c r="J839" t="b">
        <v>1</v>
      </c>
      <c r="K839" t="b">
        <v>1</v>
      </c>
      <c r="L839" t="b">
        <v>1</v>
      </c>
      <c r="M839" t="b">
        <v>0</v>
      </c>
      <c r="N839" t="s">
        <v>8781</v>
      </c>
    </row>
    <row r="840" spans="1:14" x14ac:dyDescent="0.3">
      <c r="A840" t="s">
        <v>674</v>
      </c>
      <c r="B840" t="b">
        <v>0</v>
      </c>
      <c r="C840" t="b">
        <v>1</v>
      </c>
      <c r="D840" t="b">
        <v>1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s">
        <v>8781</v>
      </c>
    </row>
    <row r="841" spans="1:14" x14ac:dyDescent="0.3">
      <c r="A841" t="s">
        <v>4239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s">
        <v>8781</v>
      </c>
    </row>
    <row r="842" spans="1:14" x14ac:dyDescent="0.3">
      <c r="A842" t="s">
        <v>675</v>
      </c>
      <c r="B842" t="b">
        <v>1</v>
      </c>
      <c r="C842" t="b">
        <v>1</v>
      </c>
      <c r="D842" t="b">
        <v>1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b">
        <v>0</v>
      </c>
      <c r="N842" t="s">
        <v>8781</v>
      </c>
    </row>
    <row r="843" spans="1:14" x14ac:dyDescent="0.3">
      <c r="A843" t="s">
        <v>676</v>
      </c>
      <c r="B843" t="b">
        <v>1</v>
      </c>
      <c r="C843" t="b">
        <v>0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s">
        <v>8781</v>
      </c>
    </row>
    <row r="844" spans="1:14" x14ac:dyDescent="0.3">
      <c r="A844" t="s">
        <v>677</v>
      </c>
      <c r="B844" t="b">
        <v>1</v>
      </c>
      <c r="C844" t="b">
        <v>0</v>
      </c>
      <c r="D844" t="b">
        <v>1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s">
        <v>8781</v>
      </c>
    </row>
    <row r="845" spans="1:14" x14ac:dyDescent="0.3">
      <c r="A845" t="s">
        <v>678</v>
      </c>
      <c r="B845" t="b">
        <v>0</v>
      </c>
      <c r="C845" t="b">
        <v>1</v>
      </c>
      <c r="D845" t="b">
        <v>1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s">
        <v>8781</v>
      </c>
    </row>
    <row r="846" spans="1:14" x14ac:dyDescent="0.3">
      <c r="A846" t="s">
        <v>4240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1</v>
      </c>
      <c r="M846" t="b">
        <v>0</v>
      </c>
      <c r="N846" t="s">
        <v>8781</v>
      </c>
    </row>
    <row r="847" spans="1:14" x14ac:dyDescent="0.3">
      <c r="A847" t="s">
        <v>4241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s">
        <v>8781</v>
      </c>
    </row>
    <row r="848" spans="1:14" x14ac:dyDescent="0.3">
      <c r="A848" t="s">
        <v>680</v>
      </c>
      <c r="B848" t="b">
        <v>0</v>
      </c>
      <c r="C848" t="b">
        <v>1</v>
      </c>
      <c r="D848" t="b">
        <v>1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s">
        <v>8781</v>
      </c>
    </row>
    <row r="849" spans="1:14" x14ac:dyDescent="0.3">
      <c r="A849" t="s">
        <v>681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s">
        <v>8781</v>
      </c>
    </row>
    <row r="850" spans="1:14" x14ac:dyDescent="0.3">
      <c r="A850" t="s">
        <v>682</v>
      </c>
      <c r="B850" t="b">
        <v>0</v>
      </c>
      <c r="C850" t="b">
        <v>1</v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s">
        <v>8781</v>
      </c>
    </row>
    <row r="851" spans="1:14" x14ac:dyDescent="0.3">
      <c r="A851" t="s">
        <v>683</v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s">
        <v>8781</v>
      </c>
    </row>
    <row r="852" spans="1:14" x14ac:dyDescent="0.3">
      <c r="A852" t="s">
        <v>685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s">
        <v>8781</v>
      </c>
    </row>
    <row r="853" spans="1:14" x14ac:dyDescent="0.3">
      <c r="A853" t="s">
        <v>686</v>
      </c>
      <c r="B853" t="b">
        <v>0</v>
      </c>
      <c r="C853" t="b">
        <v>1</v>
      </c>
      <c r="D853" t="b">
        <v>1</v>
      </c>
      <c r="E853" t="b">
        <v>1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1</v>
      </c>
      <c r="M853" t="b">
        <v>0</v>
      </c>
      <c r="N853" t="s">
        <v>8781</v>
      </c>
    </row>
    <row r="854" spans="1:14" x14ac:dyDescent="0.3">
      <c r="A854" t="s">
        <v>687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s">
        <v>8781</v>
      </c>
    </row>
    <row r="855" spans="1:14" x14ac:dyDescent="0.3">
      <c r="A855" t="s">
        <v>688</v>
      </c>
      <c r="B855" t="b">
        <v>0</v>
      </c>
      <c r="C855" t="b">
        <v>1</v>
      </c>
      <c r="D855" t="b">
        <v>1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s">
        <v>8781</v>
      </c>
    </row>
    <row r="856" spans="1:14" x14ac:dyDescent="0.3">
      <c r="A856" t="s">
        <v>4242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s">
        <v>8781</v>
      </c>
    </row>
    <row r="857" spans="1:14" x14ac:dyDescent="0.3">
      <c r="A857" t="s">
        <v>4243</v>
      </c>
      <c r="B857" t="b">
        <v>1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1</v>
      </c>
      <c r="N857" t="s">
        <v>8781</v>
      </c>
    </row>
    <row r="858" spans="1:14" x14ac:dyDescent="0.3">
      <c r="A858" t="s">
        <v>4244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s">
        <v>8781</v>
      </c>
    </row>
    <row r="859" spans="1:14" x14ac:dyDescent="0.3">
      <c r="A859" t="s">
        <v>4245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s">
        <v>8781</v>
      </c>
    </row>
    <row r="860" spans="1:14" x14ac:dyDescent="0.3">
      <c r="A860" t="s">
        <v>689</v>
      </c>
      <c r="B860" t="b">
        <v>0</v>
      </c>
      <c r="C860" t="b">
        <v>1</v>
      </c>
      <c r="D860" t="b">
        <v>1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s">
        <v>8781</v>
      </c>
    </row>
    <row r="861" spans="1:14" x14ac:dyDescent="0.3">
      <c r="A861" t="s">
        <v>690</v>
      </c>
      <c r="B861" t="b">
        <v>0</v>
      </c>
      <c r="C861" t="b">
        <v>1</v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s">
        <v>8781</v>
      </c>
    </row>
    <row r="862" spans="1:14" x14ac:dyDescent="0.3">
      <c r="A862" t="s">
        <v>691</v>
      </c>
      <c r="B862" t="b">
        <v>0</v>
      </c>
      <c r="C862" t="b">
        <v>0</v>
      </c>
      <c r="D862" t="b">
        <v>1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s">
        <v>8781</v>
      </c>
    </row>
    <row r="863" spans="1:14" x14ac:dyDescent="0.3">
      <c r="A863" t="s">
        <v>4246</v>
      </c>
      <c r="B863" t="b">
        <v>0</v>
      </c>
      <c r="C863" t="b">
        <v>0</v>
      </c>
      <c r="D863" t="b">
        <v>0</v>
      </c>
      <c r="E863" t="b">
        <v>1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s">
        <v>8781</v>
      </c>
    </row>
    <row r="864" spans="1:14" x14ac:dyDescent="0.3">
      <c r="A864" t="s">
        <v>692</v>
      </c>
      <c r="B864" t="b">
        <v>0</v>
      </c>
      <c r="C864" t="b">
        <v>1</v>
      </c>
      <c r="D864" t="b">
        <v>1</v>
      </c>
      <c r="E864" t="b">
        <v>0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s">
        <v>8781</v>
      </c>
    </row>
    <row r="865" spans="1:14" x14ac:dyDescent="0.3">
      <c r="A865" t="s">
        <v>693</v>
      </c>
      <c r="B865" t="b">
        <v>0</v>
      </c>
      <c r="C865" t="b">
        <v>1</v>
      </c>
      <c r="D865" t="b">
        <v>1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s">
        <v>8781</v>
      </c>
    </row>
    <row r="866" spans="1:14" x14ac:dyDescent="0.3">
      <c r="A866" t="s">
        <v>694</v>
      </c>
      <c r="B866" t="b">
        <v>0</v>
      </c>
      <c r="C866" t="b">
        <v>1</v>
      </c>
      <c r="D866" t="b">
        <v>1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s">
        <v>8781</v>
      </c>
    </row>
    <row r="867" spans="1:14" x14ac:dyDescent="0.3">
      <c r="A867" t="s">
        <v>695</v>
      </c>
      <c r="B867" t="b">
        <v>0</v>
      </c>
      <c r="C867" t="b">
        <v>1</v>
      </c>
      <c r="D867" t="b">
        <v>1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s">
        <v>8781</v>
      </c>
    </row>
    <row r="868" spans="1:14" x14ac:dyDescent="0.3">
      <c r="A868" t="s">
        <v>696</v>
      </c>
      <c r="B868" t="b">
        <v>0</v>
      </c>
      <c r="C868" t="b">
        <v>1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s">
        <v>8781</v>
      </c>
    </row>
    <row r="869" spans="1:14" x14ac:dyDescent="0.3">
      <c r="A869" t="s">
        <v>697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s">
        <v>8781</v>
      </c>
    </row>
    <row r="870" spans="1:14" x14ac:dyDescent="0.3">
      <c r="A870" t="s">
        <v>4247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s">
        <v>8781</v>
      </c>
    </row>
    <row r="871" spans="1:14" x14ac:dyDescent="0.3">
      <c r="A871" t="s">
        <v>4248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s">
        <v>8781</v>
      </c>
    </row>
    <row r="872" spans="1:14" x14ac:dyDescent="0.3">
      <c r="A872" t="s">
        <v>698</v>
      </c>
      <c r="B872" t="b">
        <v>1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s">
        <v>8781</v>
      </c>
    </row>
    <row r="873" spans="1:14" x14ac:dyDescent="0.3">
      <c r="A873" t="s">
        <v>699</v>
      </c>
      <c r="B873" t="b">
        <v>1</v>
      </c>
      <c r="C873" t="b">
        <v>0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s">
        <v>8781</v>
      </c>
    </row>
    <row r="874" spans="1:14" x14ac:dyDescent="0.3">
      <c r="A874" t="s">
        <v>700</v>
      </c>
      <c r="B874" t="b">
        <v>0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s">
        <v>8781</v>
      </c>
    </row>
    <row r="875" spans="1:14" x14ac:dyDescent="0.3">
      <c r="A875" t="s">
        <v>701</v>
      </c>
      <c r="B875" t="b">
        <v>0</v>
      </c>
      <c r="C875" t="b">
        <v>1</v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s">
        <v>8781</v>
      </c>
    </row>
    <row r="876" spans="1:14" x14ac:dyDescent="0.3">
      <c r="A876" t="s">
        <v>4249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s">
        <v>8781</v>
      </c>
    </row>
    <row r="877" spans="1:14" x14ac:dyDescent="0.3">
      <c r="A877" t="s">
        <v>702</v>
      </c>
      <c r="B877" t="b">
        <v>0</v>
      </c>
      <c r="C877" t="b">
        <v>0</v>
      </c>
      <c r="D877" t="b">
        <v>1</v>
      </c>
      <c r="E877" t="b">
        <v>0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s">
        <v>8781</v>
      </c>
    </row>
    <row r="878" spans="1:14" x14ac:dyDescent="0.3">
      <c r="A878" t="s">
        <v>4250</v>
      </c>
      <c r="B878" t="b">
        <v>1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s">
        <v>8781</v>
      </c>
    </row>
    <row r="879" spans="1:14" x14ac:dyDescent="0.3">
      <c r="A879" t="s">
        <v>4251</v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s">
        <v>8781</v>
      </c>
    </row>
    <row r="880" spans="1:14" x14ac:dyDescent="0.3">
      <c r="A880" t="s">
        <v>4252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s">
        <v>8781</v>
      </c>
    </row>
    <row r="881" spans="1:14" x14ac:dyDescent="0.3">
      <c r="A881" t="s">
        <v>703</v>
      </c>
      <c r="B881" t="b">
        <v>1</v>
      </c>
      <c r="C881" t="b">
        <v>1</v>
      </c>
      <c r="D881" t="b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s">
        <v>8781</v>
      </c>
    </row>
    <row r="882" spans="1:14" x14ac:dyDescent="0.3">
      <c r="A882" t="s">
        <v>4253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s">
        <v>8781</v>
      </c>
    </row>
    <row r="883" spans="1:14" x14ac:dyDescent="0.3">
      <c r="A883" t="s">
        <v>704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s">
        <v>8781</v>
      </c>
    </row>
    <row r="884" spans="1:14" x14ac:dyDescent="0.3">
      <c r="A884" t="s">
        <v>706</v>
      </c>
      <c r="B884" t="b">
        <v>0</v>
      </c>
      <c r="C884" t="b">
        <v>1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s">
        <v>8781</v>
      </c>
    </row>
    <row r="885" spans="1:14" x14ac:dyDescent="0.3">
      <c r="A885" t="s">
        <v>4254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s">
        <v>8781</v>
      </c>
    </row>
    <row r="886" spans="1:14" x14ac:dyDescent="0.3">
      <c r="A886" t="s">
        <v>707</v>
      </c>
      <c r="B886" t="b">
        <v>0</v>
      </c>
      <c r="C886" t="b">
        <v>1</v>
      </c>
      <c r="D886" t="b">
        <v>1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s">
        <v>8781</v>
      </c>
    </row>
    <row r="887" spans="1:14" x14ac:dyDescent="0.3">
      <c r="A887" t="s">
        <v>708</v>
      </c>
      <c r="B887" t="b">
        <v>0</v>
      </c>
      <c r="C887" t="b">
        <v>1</v>
      </c>
      <c r="D887" t="b">
        <v>1</v>
      </c>
      <c r="E887" t="b">
        <v>0</v>
      </c>
      <c r="F887" t="b">
        <v>1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s">
        <v>8781</v>
      </c>
    </row>
    <row r="888" spans="1:14" x14ac:dyDescent="0.3">
      <c r="A888" t="s">
        <v>709</v>
      </c>
      <c r="B888" t="b">
        <v>0</v>
      </c>
      <c r="C888" t="b">
        <v>1</v>
      </c>
      <c r="D888" t="b">
        <v>1</v>
      </c>
      <c r="E888" t="b">
        <v>0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s">
        <v>8781</v>
      </c>
    </row>
    <row r="889" spans="1:14" x14ac:dyDescent="0.3">
      <c r="A889" t="s">
        <v>710</v>
      </c>
      <c r="B889" t="b">
        <v>0</v>
      </c>
      <c r="C889" t="b">
        <v>1</v>
      </c>
      <c r="D889" t="b">
        <v>1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s">
        <v>8781</v>
      </c>
    </row>
    <row r="890" spans="1:14" x14ac:dyDescent="0.3">
      <c r="A890" t="s">
        <v>4255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s">
        <v>8781</v>
      </c>
    </row>
    <row r="891" spans="1:14" x14ac:dyDescent="0.3">
      <c r="A891" t="s">
        <v>711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s">
        <v>8781</v>
      </c>
    </row>
    <row r="892" spans="1:14" x14ac:dyDescent="0.3">
      <c r="A892" t="s">
        <v>713</v>
      </c>
      <c r="B892" t="b">
        <v>1</v>
      </c>
      <c r="C892" t="b">
        <v>0</v>
      </c>
      <c r="D892" t="b">
        <v>1</v>
      </c>
      <c r="E892" t="b">
        <v>0</v>
      </c>
      <c r="F892" t="b">
        <v>1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s">
        <v>8781</v>
      </c>
    </row>
    <row r="893" spans="1:14" x14ac:dyDescent="0.3">
      <c r="A893" t="s">
        <v>714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s">
        <v>8781</v>
      </c>
    </row>
    <row r="894" spans="1:14" x14ac:dyDescent="0.3">
      <c r="A894" t="s">
        <v>4256</v>
      </c>
      <c r="B894" t="b">
        <v>1</v>
      </c>
      <c r="C894" t="b">
        <v>0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0</v>
      </c>
      <c r="N894" t="s">
        <v>8781</v>
      </c>
    </row>
    <row r="895" spans="1:14" x14ac:dyDescent="0.3">
      <c r="A895" t="s">
        <v>715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s">
        <v>8781</v>
      </c>
    </row>
    <row r="896" spans="1:14" x14ac:dyDescent="0.3">
      <c r="A896" t="s">
        <v>716</v>
      </c>
      <c r="B896" t="b">
        <v>0</v>
      </c>
      <c r="C896" t="b">
        <v>1</v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s">
        <v>8781</v>
      </c>
    </row>
    <row r="897" spans="1:14" x14ac:dyDescent="0.3">
      <c r="A897" t="s">
        <v>717</v>
      </c>
      <c r="B897" t="b">
        <v>1</v>
      </c>
      <c r="C897" t="b">
        <v>1</v>
      </c>
      <c r="D897" t="b">
        <v>1</v>
      </c>
      <c r="E897" t="b">
        <v>1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s">
        <v>8781</v>
      </c>
    </row>
    <row r="898" spans="1:14" x14ac:dyDescent="0.3">
      <c r="A898" t="s">
        <v>718</v>
      </c>
      <c r="B898" t="b">
        <v>0</v>
      </c>
      <c r="C898" t="b">
        <v>1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1</v>
      </c>
      <c r="M898" t="b">
        <v>0</v>
      </c>
      <c r="N898" t="s">
        <v>8781</v>
      </c>
    </row>
    <row r="899" spans="1:14" x14ac:dyDescent="0.3">
      <c r="A899" t="s">
        <v>719</v>
      </c>
      <c r="B899" t="b">
        <v>0</v>
      </c>
      <c r="C899" t="b">
        <v>1</v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s">
        <v>8781</v>
      </c>
    </row>
    <row r="900" spans="1:14" x14ac:dyDescent="0.3">
      <c r="A900" t="s">
        <v>720</v>
      </c>
      <c r="B900" t="b">
        <v>0</v>
      </c>
      <c r="C900" t="b">
        <v>1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s">
        <v>8781</v>
      </c>
    </row>
    <row r="901" spans="1:14" x14ac:dyDescent="0.3">
      <c r="A901" t="s">
        <v>4257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 t="b">
        <v>0</v>
      </c>
      <c r="N901" t="s">
        <v>8781</v>
      </c>
    </row>
    <row r="902" spans="1:14" x14ac:dyDescent="0.3">
      <c r="A902" t="s">
        <v>4258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s">
        <v>8781</v>
      </c>
    </row>
    <row r="903" spans="1:14" x14ac:dyDescent="0.3">
      <c r="A903" t="s">
        <v>722</v>
      </c>
      <c r="B903" t="b">
        <v>0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s">
        <v>8781</v>
      </c>
    </row>
    <row r="904" spans="1:14" x14ac:dyDescent="0.3">
      <c r="A904" t="s">
        <v>723</v>
      </c>
      <c r="B904" t="b">
        <v>0</v>
      </c>
      <c r="C904" t="b">
        <v>1</v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s">
        <v>8781</v>
      </c>
    </row>
    <row r="905" spans="1:14" x14ac:dyDescent="0.3">
      <c r="A905" t="s">
        <v>4259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1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s">
        <v>8781</v>
      </c>
    </row>
    <row r="906" spans="1:14" x14ac:dyDescent="0.3">
      <c r="A906" t="s">
        <v>725</v>
      </c>
      <c r="B906" t="b">
        <v>0</v>
      </c>
      <c r="C906" t="b">
        <v>0</v>
      </c>
      <c r="D906" t="b">
        <v>1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s">
        <v>8781</v>
      </c>
    </row>
    <row r="907" spans="1:14" x14ac:dyDescent="0.3">
      <c r="A907" t="s">
        <v>726</v>
      </c>
      <c r="B907" t="b">
        <v>0</v>
      </c>
      <c r="C907" t="b">
        <v>1</v>
      </c>
      <c r="D907" t="b">
        <v>1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s">
        <v>8781</v>
      </c>
    </row>
    <row r="908" spans="1:14" x14ac:dyDescent="0.3">
      <c r="A908" t="s">
        <v>4260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s">
        <v>8781</v>
      </c>
    </row>
    <row r="909" spans="1:14" x14ac:dyDescent="0.3">
      <c r="A909" t="s">
        <v>4261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b">
        <v>0</v>
      </c>
      <c r="N909" t="s">
        <v>8781</v>
      </c>
    </row>
    <row r="910" spans="1:14" x14ac:dyDescent="0.3">
      <c r="A910" t="s">
        <v>4262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s">
        <v>8781</v>
      </c>
    </row>
    <row r="911" spans="1:14" x14ac:dyDescent="0.3">
      <c r="A911" t="s">
        <v>728</v>
      </c>
      <c r="B911" t="b">
        <v>0</v>
      </c>
      <c r="C911" t="b">
        <v>0</v>
      </c>
      <c r="D911" t="b">
        <v>0</v>
      </c>
      <c r="E911" t="b">
        <v>1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s">
        <v>8781</v>
      </c>
    </row>
    <row r="912" spans="1:14" x14ac:dyDescent="0.3">
      <c r="A912" t="s">
        <v>729</v>
      </c>
      <c r="B912" t="b">
        <v>0</v>
      </c>
      <c r="C912" t="b">
        <v>1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s">
        <v>8781</v>
      </c>
    </row>
    <row r="913" spans="1:14" x14ac:dyDescent="0.3">
      <c r="A913" t="s">
        <v>4263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s">
        <v>8781</v>
      </c>
    </row>
    <row r="914" spans="1:14" x14ac:dyDescent="0.3">
      <c r="A914" t="s">
        <v>4264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s">
        <v>8781</v>
      </c>
    </row>
    <row r="915" spans="1:14" x14ac:dyDescent="0.3">
      <c r="A915" t="s">
        <v>4265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s">
        <v>8781</v>
      </c>
    </row>
    <row r="916" spans="1:14" x14ac:dyDescent="0.3">
      <c r="A916" t="s">
        <v>4266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s">
        <v>8781</v>
      </c>
    </row>
    <row r="917" spans="1:14" x14ac:dyDescent="0.3">
      <c r="A917" t="s">
        <v>4267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s">
        <v>8781</v>
      </c>
    </row>
    <row r="918" spans="1:14" x14ac:dyDescent="0.3">
      <c r="A918" t="s">
        <v>730</v>
      </c>
      <c r="B918" t="b">
        <v>0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s">
        <v>8781</v>
      </c>
    </row>
    <row r="919" spans="1:14" x14ac:dyDescent="0.3">
      <c r="A919" t="s">
        <v>732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s">
        <v>8781</v>
      </c>
    </row>
    <row r="920" spans="1:14" x14ac:dyDescent="0.3">
      <c r="A920" t="s">
        <v>733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s">
        <v>8781</v>
      </c>
    </row>
    <row r="921" spans="1:14" x14ac:dyDescent="0.3">
      <c r="A921" t="s">
        <v>734</v>
      </c>
      <c r="B921" t="b">
        <v>0</v>
      </c>
      <c r="C921" t="b">
        <v>1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s">
        <v>8781</v>
      </c>
    </row>
    <row r="922" spans="1:14" x14ac:dyDescent="0.3">
      <c r="A922" t="s">
        <v>735</v>
      </c>
      <c r="B922" t="b">
        <v>0</v>
      </c>
      <c r="C922" t="b">
        <v>1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s">
        <v>8781</v>
      </c>
    </row>
    <row r="923" spans="1:14" x14ac:dyDescent="0.3">
      <c r="A923" t="s">
        <v>736</v>
      </c>
      <c r="B923" t="b">
        <v>0</v>
      </c>
      <c r="C923" t="b">
        <v>1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s">
        <v>8781</v>
      </c>
    </row>
    <row r="924" spans="1:14" x14ac:dyDescent="0.3">
      <c r="A924" t="s">
        <v>737</v>
      </c>
      <c r="B924" t="b">
        <v>0</v>
      </c>
      <c r="C924" t="b">
        <v>1</v>
      </c>
      <c r="D924" t="b">
        <v>1</v>
      </c>
      <c r="E924" t="b">
        <v>0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s">
        <v>8781</v>
      </c>
    </row>
    <row r="925" spans="1:14" x14ac:dyDescent="0.3">
      <c r="A925" t="s">
        <v>738</v>
      </c>
      <c r="B925" t="b">
        <v>1</v>
      </c>
      <c r="C925" t="b">
        <v>1</v>
      </c>
      <c r="D925" t="b">
        <v>1</v>
      </c>
      <c r="E925" t="b">
        <v>0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s">
        <v>8781</v>
      </c>
    </row>
    <row r="926" spans="1:14" x14ac:dyDescent="0.3">
      <c r="A926" t="s">
        <v>739</v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s">
        <v>8781</v>
      </c>
    </row>
    <row r="927" spans="1:14" x14ac:dyDescent="0.3">
      <c r="A927" t="s">
        <v>740</v>
      </c>
      <c r="B927" t="b">
        <v>0</v>
      </c>
      <c r="C927" t="b">
        <v>1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s">
        <v>8781</v>
      </c>
    </row>
    <row r="928" spans="1:14" x14ac:dyDescent="0.3">
      <c r="A928" t="s">
        <v>741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s">
        <v>8781</v>
      </c>
    </row>
    <row r="929" spans="1:14" x14ac:dyDescent="0.3">
      <c r="A929" t="s">
        <v>743</v>
      </c>
      <c r="B929" t="b">
        <v>0</v>
      </c>
      <c r="C929" t="b">
        <v>1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s">
        <v>8781</v>
      </c>
    </row>
    <row r="930" spans="1:14" x14ac:dyDescent="0.3">
      <c r="A930" t="s">
        <v>744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s">
        <v>8781</v>
      </c>
    </row>
    <row r="931" spans="1:14" x14ac:dyDescent="0.3">
      <c r="A931" t="s">
        <v>4268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s">
        <v>8781</v>
      </c>
    </row>
    <row r="932" spans="1:14" x14ac:dyDescent="0.3">
      <c r="A932" t="s">
        <v>747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s">
        <v>8781</v>
      </c>
    </row>
    <row r="933" spans="1:14" x14ac:dyDescent="0.3">
      <c r="A933" t="s">
        <v>748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s">
        <v>8781</v>
      </c>
    </row>
    <row r="934" spans="1:14" x14ac:dyDescent="0.3">
      <c r="A934" t="s">
        <v>749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s">
        <v>8781</v>
      </c>
    </row>
    <row r="935" spans="1:14" x14ac:dyDescent="0.3">
      <c r="A935" t="s">
        <v>750</v>
      </c>
      <c r="B935" t="b">
        <v>0</v>
      </c>
      <c r="C935" t="b">
        <v>1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s">
        <v>8781</v>
      </c>
    </row>
    <row r="936" spans="1:14" x14ac:dyDescent="0.3">
      <c r="A936" t="s">
        <v>4269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s">
        <v>8781</v>
      </c>
    </row>
    <row r="937" spans="1:14" x14ac:dyDescent="0.3">
      <c r="A937" t="s">
        <v>4270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s">
        <v>8781</v>
      </c>
    </row>
    <row r="938" spans="1:14" x14ac:dyDescent="0.3">
      <c r="A938" t="s">
        <v>4271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s">
        <v>8781</v>
      </c>
    </row>
    <row r="939" spans="1:14" x14ac:dyDescent="0.3">
      <c r="A939" t="s">
        <v>4272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1</v>
      </c>
      <c r="M939" t="b">
        <v>0</v>
      </c>
      <c r="N939" t="s">
        <v>8781</v>
      </c>
    </row>
    <row r="940" spans="1:14" x14ac:dyDescent="0.3">
      <c r="A940" t="s">
        <v>4273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s">
        <v>8781</v>
      </c>
    </row>
    <row r="941" spans="1:14" x14ac:dyDescent="0.3">
      <c r="A941" t="s">
        <v>4274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s">
        <v>8781</v>
      </c>
    </row>
    <row r="942" spans="1:14" x14ac:dyDescent="0.3">
      <c r="A942" t="s">
        <v>4275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s">
        <v>8781</v>
      </c>
    </row>
    <row r="943" spans="1:14" x14ac:dyDescent="0.3">
      <c r="A943" t="s">
        <v>4276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s">
        <v>8781</v>
      </c>
    </row>
    <row r="944" spans="1:14" x14ac:dyDescent="0.3">
      <c r="A944" t="s">
        <v>4277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s">
        <v>8781</v>
      </c>
    </row>
    <row r="945" spans="1:14" x14ac:dyDescent="0.3">
      <c r="A945" t="s">
        <v>4278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s">
        <v>8781</v>
      </c>
    </row>
    <row r="946" spans="1:14" x14ac:dyDescent="0.3">
      <c r="A946" t="s">
        <v>4279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1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s">
        <v>8781</v>
      </c>
    </row>
    <row r="947" spans="1:14" x14ac:dyDescent="0.3">
      <c r="A947" t="s">
        <v>4280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s">
        <v>8781</v>
      </c>
    </row>
    <row r="948" spans="1:14" x14ac:dyDescent="0.3">
      <c r="A948" t="s">
        <v>753</v>
      </c>
      <c r="B948" t="b">
        <v>0</v>
      </c>
      <c r="C948" t="b">
        <v>1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s">
        <v>8781</v>
      </c>
    </row>
    <row r="949" spans="1:14" x14ac:dyDescent="0.3">
      <c r="A949" t="s">
        <v>754</v>
      </c>
      <c r="B949" t="b">
        <v>0</v>
      </c>
      <c r="C949" t="b">
        <v>1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s">
        <v>8781</v>
      </c>
    </row>
    <row r="950" spans="1:14" x14ac:dyDescent="0.3">
      <c r="A950" t="s">
        <v>4281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s">
        <v>8781</v>
      </c>
    </row>
    <row r="951" spans="1:14" x14ac:dyDescent="0.3">
      <c r="A951" t="s">
        <v>755</v>
      </c>
      <c r="B951" t="b">
        <v>0</v>
      </c>
      <c r="C951" t="b">
        <v>1</v>
      </c>
      <c r="D951" t="b">
        <v>0</v>
      </c>
      <c r="E951" t="b">
        <v>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s">
        <v>8781</v>
      </c>
    </row>
    <row r="952" spans="1:14" x14ac:dyDescent="0.3">
      <c r="A952" t="s">
        <v>4282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1</v>
      </c>
      <c r="N952" t="s">
        <v>8781</v>
      </c>
    </row>
    <row r="953" spans="1:14" x14ac:dyDescent="0.3">
      <c r="A953" t="s">
        <v>4283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1</v>
      </c>
      <c r="N953" t="s">
        <v>8781</v>
      </c>
    </row>
    <row r="954" spans="1:14" x14ac:dyDescent="0.3">
      <c r="A954" t="s">
        <v>756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s">
        <v>8781</v>
      </c>
    </row>
    <row r="955" spans="1:14" x14ac:dyDescent="0.3">
      <c r="A955" t="s">
        <v>4284</v>
      </c>
      <c r="B955" t="b">
        <v>1</v>
      </c>
      <c r="C955" t="b">
        <v>0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s">
        <v>8781</v>
      </c>
    </row>
    <row r="956" spans="1:14" x14ac:dyDescent="0.3">
      <c r="A956" t="s">
        <v>758</v>
      </c>
      <c r="B956" t="b">
        <v>0</v>
      </c>
      <c r="C956" t="b">
        <v>1</v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s">
        <v>8781</v>
      </c>
    </row>
    <row r="957" spans="1:14" x14ac:dyDescent="0.3">
      <c r="A957" t="s">
        <v>759</v>
      </c>
      <c r="B957" t="b">
        <v>1</v>
      </c>
      <c r="C957" t="b">
        <v>1</v>
      </c>
      <c r="D957" t="b">
        <v>1</v>
      </c>
      <c r="E957" t="b">
        <v>0</v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s">
        <v>8781</v>
      </c>
    </row>
    <row r="958" spans="1:14" x14ac:dyDescent="0.3">
      <c r="A958" t="s">
        <v>760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s">
        <v>8781</v>
      </c>
    </row>
    <row r="959" spans="1:14" x14ac:dyDescent="0.3">
      <c r="A959" t="s">
        <v>762</v>
      </c>
      <c r="B959" t="b">
        <v>1</v>
      </c>
      <c r="C959" t="b">
        <v>0</v>
      </c>
      <c r="D959" t="b">
        <v>0</v>
      </c>
      <c r="E959" t="b">
        <v>0</v>
      </c>
      <c r="F959" t="b">
        <v>0</v>
      </c>
      <c r="G959" t="b">
        <v>1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s">
        <v>8781</v>
      </c>
    </row>
    <row r="960" spans="1:14" x14ac:dyDescent="0.3">
      <c r="A960" t="s">
        <v>4285</v>
      </c>
      <c r="B960" t="b">
        <v>1</v>
      </c>
      <c r="C960" t="b">
        <v>0</v>
      </c>
      <c r="D960" t="b">
        <v>0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s">
        <v>8781</v>
      </c>
    </row>
    <row r="961" spans="1:14" x14ac:dyDescent="0.3">
      <c r="A961" t="s">
        <v>4286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s">
        <v>8781</v>
      </c>
    </row>
    <row r="962" spans="1:14" x14ac:dyDescent="0.3">
      <c r="A962" t="s">
        <v>4287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s">
        <v>8781</v>
      </c>
    </row>
    <row r="963" spans="1:14" x14ac:dyDescent="0.3">
      <c r="A963" t="s">
        <v>763</v>
      </c>
      <c r="B963" t="b">
        <v>0</v>
      </c>
      <c r="C963" t="b">
        <v>1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s">
        <v>8781</v>
      </c>
    </row>
    <row r="964" spans="1:14" x14ac:dyDescent="0.3">
      <c r="A964" t="s">
        <v>764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s">
        <v>8781</v>
      </c>
    </row>
    <row r="965" spans="1:14" x14ac:dyDescent="0.3">
      <c r="A965" t="s">
        <v>4288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s">
        <v>8781</v>
      </c>
    </row>
    <row r="966" spans="1:14" x14ac:dyDescent="0.3">
      <c r="A966" t="s">
        <v>4289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s">
        <v>8781</v>
      </c>
    </row>
    <row r="967" spans="1:14" x14ac:dyDescent="0.3">
      <c r="A967" t="s">
        <v>767</v>
      </c>
      <c r="B967" t="b">
        <v>0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s">
        <v>8781</v>
      </c>
    </row>
    <row r="968" spans="1:14" x14ac:dyDescent="0.3">
      <c r="A968" t="s">
        <v>4290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s">
        <v>8781</v>
      </c>
    </row>
    <row r="969" spans="1:14" x14ac:dyDescent="0.3">
      <c r="A969" t="s">
        <v>768</v>
      </c>
      <c r="B969" t="b">
        <v>1</v>
      </c>
      <c r="C969" t="b">
        <v>1</v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s">
        <v>8781</v>
      </c>
    </row>
    <row r="970" spans="1:14" x14ac:dyDescent="0.3">
      <c r="A970" t="s">
        <v>769</v>
      </c>
      <c r="B970" t="b">
        <v>1</v>
      </c>
      <c r="C970" t="b">
        <v>1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s">
        <v>8781</v>
      </c>
    </row>
    <row r="971" spans="1:14" x14ac:dyDescent="0.3">
      <c r="A971" t="s">
        <v>770</v>
      </c>
      <c r="B971" t="b">
        <v>1</v>
      </c>
      <c r="C971" t="b">
        <v>1</v>
      </c>
      <c r="D971" t="b">
        <v>0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s">
        <v>8781</v>
      </c>
    </row>
    <row r="972" spans="1:14" x14ac:dyDescent="0.3">
      <c r="A972" t="s">
        <v>771</v>
      </c>
      <c r="B972" t="b">
        <v>0</v>
      </c>
      <c r="C972" t="b">
        <v>1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s">
        <v>8781</v>
      </c>
    </row>
    <row r="973" spans="1:14" x14ac:dyDescent="0.3">
      <c r="A973" t="s">
        <v>772</v>
      </c>
      <c r="B973" t="b">
        <v>0</v>
      </c>
      <c r="C973" t="b">
        <v>0</v>
      </c>
      <c r="D973" t="b">
        <v>1</v>
      </c>
      <c r="E973" t="b">
        <v>0</v>
      </c>
      <c r="F973" t="b">
        <v>1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s">
        <v>8781</v>
      </c>
    </row>
    <row r="974" spans="1:14" x14ac:dyDescent="0.3">
      <c r="A974" t="s">
        <v>773</v>
      </c>
      <c r="B974" t="b">
        <v>0</v>
      </c>
      <c r="C974" t="b">
        <v>0</v>
      </c>
      <c r="D974" t="b">
        <v>1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s">
        <v>8781</v>
      </c>
    </row>
    <row r="975" spans="1:14" x14ac:dyDescent="0.3">
      <c r="A975" t="s">
        <v>774</v>
      </c>
      <c r="B975" t="b">
        <v>0</v>
      </c>
      <c r="C975" t="b">
        <v>0</v>
      </c>
      <c r="D975" t="b">
        <v>1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s">
        <v>8781</v>
      </c>
    </row>
    <row r="976" spans="1:14" x14ac:dyDescent="0.3">
      <c r="A976" t="s">
        <v>777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s">
        <v>8781</v>
      </c>
    </row>
    <row r="977" spans="1:14" x14ac:dyDescent="0.3">
      <c r="A977" t="s">
        <v>778</v>
      </c>
      <c r="B977" t="b">
        <v>0</v>
      </c>
      <c r="C977" t="b">
        <v>0</v>
      </c>
      <c r="D977" t="b">
        <v>1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s">
        <v>8781</v>
      </c>
    </row>
    <row r="978" spans="1:14" x14ac:dyDescent="0.3">
      <c r="A978" t="s">
        <v>4291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 t="b">
        <v>0</v>
      </c>
      <c r="N978" t="s">
        <v>8781</v>
      </c>
    </row>
    <row r="979" spans="1:14" x14ac:dyDescent="0.3">
      <c r="A979" t="s">
        <v>780</v>
      </c>
      <c r="B979" t="b">
        <v>0</v>
      </c>
      <c r="C979" t="b">
        <v>1</v>
      </c>
      <c r="D979" t="b">
        <v>1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s">
        <v>8781</v>
      </c>
    </row>
    <row r="980" spans="1:14" x14ac:dyDescent="0.3">
      <c r="A980" t="s">
        <v>4292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1</v>
      </c>
      <c r="N980" t="s">
        <v>8781</v>
      </c>
    </row>
    <row r="981" spans="1:14" x14ac:dyDescent="0.3">
      <c r="A981" t="s">
        <v>781</v>
      </c>
      <c r="B981" t="b">
        <v>0</v>
      </c>
      <c r="C981" t="b">
        <v>1</v>
      </c>
      <c r="D981" t="b">
        <v>0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s">
        <v>8781</v>
      </c>
    </row>
    <row r="982" spans="1:14" x14ac:dyDescent="0.3">
      <c r="A982" t="s">
        <v>782</v>
      </c>
      <c r="B982" t="b">
        <v>0</v>
      </c>
      <c r="C982" t="b">
        <v>1</v>
      </c>
      <c r="D982" t="b">
        <v>1</v>
      </c>
      <c r="E982" t="b">
        <v>0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s">
        <v>8781</v>
      </c>
    </row>
    <row r="983" spans="1:14" x14ac:dyDescent="0.3">
      <c r="A983" t="s">
        <v>783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s">
        <v>8781</v>
      </c>
    </row>
    <row r="984" spans="1:14" x14ac:dyDescent="0.3">
      <c r="A984" t="s">
        <v>784</v>
      </c>
      <c r="B984" t="b">
        <v>0</v>
      </c>
      <c r="C984" t="b">
        <v>1</v>
      </c>
      <c r="D984" t="b">
        <v>1</v>
      </c>
      <c r="E984" t="b">
        <v>0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s">
        <v>8781</v>
      </c>
    </row>
    <row r="985" spans="1:14" x14ac:dyDescent="0.3">
      <c r="A985" t="s">
        <v>786</v>
      </c>
      <c r="B985" t="b">
        <v>0</v>
      </c>
      <c r="C985" t="b">
        <v>0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s">
        <v>8781</v>
      </c>
    </row>
    <row r="986" spans="1:14" x14ac:dyDescent="0.3">
      <c r="A986" t="s">
        <v>787</v>
      </c>
      <c r="B986" t="b">
        <v>0</v>
      </c>
      <c r="C986" t="b">
        <v>0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s">
        <v>8781</v>
      </c>
    </row>
    <row r="987" spans="1:14" x14ac:dyDescent="0.3">
      <c r="A987" t="s">
        <v>788</v>
      </c>
      <c r="B987" t="b">
        <v>0</v>
      </c>
      <c r="C987" t="b">
        <v>1</v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s">
        <v>8781</v>
      </c>
    </row>
    <row r="988" spans="1:14" x14ac:dyDescent="0.3">
      <c r="A988" t="s">
        <v>789</v>
      </c>
      <c r="B988" t="b">
        <v>0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s">
        <v>8781</v>
      </c>
    </row>
    <row r="989" spans="1:14" x14ac:dyDescent="0.3">
      <c r="A989" t="s">
        <v>790</v>
      </c>
      <c r="B989" t="b">
        <v>0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s">
        <v>8781</v>
      </c>
    </row>
    <row r="990" spans="1:14" x14ac:dyDescent="0.3">
      <c r="A990" t="s">
        <v>4293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s">
        <v>8781</v>
      </c>
    </row>
    <row r="991" spans="1:14" x14ac:dyDescent="0.3">
      <c r="A991" t="s">
        <v>793</v>
      </c>
      <c r="B991" t="b">
        <v>0</v>
      </c>
      <c r="C991" t="b">
        <v>1</v>
      </c>
      <c r="D991" t="b">
        <v>1</v>
      </c>
      <c r="E991" t="b">
        <v>0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s">
        <v>8781</v>
      </c>
    </row>
    <row r="992" spans="1:14" x14ac:dyDescent="0.3">
      <c r="A992" t="s">
        <v>794</v>
      </c>
      <c r="B992" t="b">
        <v>0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s">
        <v>8781</v>
      </c>
    </row>
    <row r="993" spans="1:14" x14ac:dyDescent="0.3">
      <c r="A993" t="s">
        <v>4294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s">
        <v>8781</v>
      </c>
    </row>
    <row r="994" spans="1:14" x14ac:dyDescent="0.3">
      <c r="A994" t="s">
        <v>4296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1</v>
      </c>
      <c r="N994" t="s">
        <v>8781</v>
      </c>
    </row>
    <row r="995" spans="1:14" x14ac:dyDescent="0.3">
      <c r="A995" t="s">
        <v>4295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1</v>
      </c>
      <c r="N995" t="s">
        <v>8781</v>
      </c>
    </row>
    <row r="996" spans="1:14" x14ac:dyDescent="0.3">
      <c r="A996" t="s">
        <v>796</v>
      </c>
      <c r="B996" t="b">
        <v>0</v>
      </c>
      <c r="C996" t="b">
        <v>1</v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s">
        <v>8781</v>
      </c>
    </row>
    <row r="997" spans="1:14" x14ac:dyDescent="0.3">
      <c r="A997" t="s">
        <v>797</v>
      </c>
      <c r="B997" t="b">
        <v>0</v>
      </c>
      <c r="C997" t="b">
        <v>1</v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s">
        <v>8781</v>
      </c>
    </row>
    <row r="998" spans="1:14" x14ac:dyDescent="0.3">
      <c r="A998" t="s">
        <v>798</v>
      </c>
      <c r="B998" t="b">
        <v>0</v>
      </c>
      <c r="C998" t="b">
        <v>1</v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s">
        <v>8781</v>
      </c>
    </row>
    <row r="999" spans="1:14" x14ac:dyDescent="0.3">
      <c r="A999" t="s">
        <v>799</v>
      </c>
      <c r="B999" t="b">
        <v>0</v>
      </c>
      <c r="C999" t="b">
        <v>1</v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s">
        <v>8781</v>
      </c>
    </row>
    <row r="1000" spans="1:14" x14ac:dyDescent="0.3">
      <c r="A1000" t="s">
        <v>802</v>
      </c>
      <c r="B1000" t="b">
        <v>0</v>
      </c>
      <c r="C1000" t="b">
        <v>1</v>
      </c>
      <c r="D1000" t="b">
        <v>1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s">
        <v>8781</v>
      </c>
    </row>
    <row r="1001" spans="1:14" x14ac:dyDescent="0.3">
      <c r="A1001" t="s">
        <v>803</v>
      </c>
      <c r="B1001" t="b">
        <v>0</v>
      </c>
      <c r="C1001" t="b">
        <v>1</v>
      </c>
      <c r="D1001" t="b">
        <v>1</v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s">
        <v>8781</v>
      </c>
    </row>
    <row r="1002" spans="1:14" x14ac:dyDescent="0.3">
      <c r="A1002" t="s">
        <v>804</v>
      </c>
      <c r="B1002" t="b">
        <v>0</v>
      </c>
      <c r="C1002" t="b">
        <v>1</v>
      </c>
      <c r="D1002" t="b">
        <v>1</v>
      </c>
      <c r="E1002" t="b">
        <v>0</v>
      </c>
      <c r="F1002" t="b">
        <v>1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s">
        <v>8781</v>
      </c>
    </row>
    <row r="1003" spans="1:14" x14ac:dyDescent="0.3">
      <c r="A1003" t="s">
        <v>4297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1</v>
      </c>
      <c r="M1003" t="b">
        <v>1</v>
      </c>
      <c r="N1003" t="s">
        <v>8781</v>
      </c>
    </row>
    <row r="1004" spans="1:14" x14ac:dyDescent="0.3">
      <c r="A1004" t="s">
        <v>805</v>
      </c>
      <c r="B1004" t="b">
        <v>0</v>
      </c>
      <c r="C1004" t="b">
        <v>1</v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s">
        <v>8781</v>
      </c>
    </row>
    <row r="1005" spans="1:14" x14ac:dyDescent="0.3">
      <c r="A1005" t="s">
        <v>806</v>
      </c>
      <c r="B1005" t="b">
        <v>0</v>
      </c>
      <c r="C1005" t="b">
        <v>1</v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s">
        <v>8781</v>
      </c>
    </row>
    <row r="1006" spans="1:14" x14ac:dyDescent="0.3">
      <c r="A1006" t="s">
        <v>807</v>
      </c>
      <c r="B1006" t="b">
        <v>0</v>
      </c>
      <c r="C1006" t="b">
        <v>0</v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s">
        <v>8781</v>
      </c>
    </row>
    <row r="1007" spans="1:14" x14ac:dyDescent="0.3">
      <c r="A1007" t="s">
        <v>808</v>
      </c>
      <c r="B1007" t="b">
        <v>0</v>
      </c>
      <c r="C1007" t="b">
        <v>1</v>
      </c>
      <c r="D1007" t="b">
        <v>1</v>
      </c>
      <c r="E1007" t="b">
        <v>0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s">
        <v>8781</v>
      </c>
    </row>
    <row r="1008" spans="1:14" x14ac:dyDescent="0.3">
      <c r="A1008" t="s">
        <v>4298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s">
        <v>8781</v>
      </c>
    </row>
    <row r="1009" spans="1:14" x14ac:dyDescent="0.3">
      <c r="A1009" t="s">
        <v>4299</v>
      </c>
      <c r="B1009" t="b">
        <v>1</v>
      </c>
      <c r="C1009" t="b">
        <v>0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s">
        <v>8781</v>
      </c>
    </row>
    <row r="1010" spans="1:14" x14ac:dyDescent="0.3">
      <c r="A1010" t="s">
        <v>4300</v>
      </c>
      <c r="B1010" t="b">
        <v>1</v>
      </c>
      <c r="C1010" t="b">
        <v>0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1</v>
      </c>
      <c r="M1010" t="b">
        <v>0</v>
      </c>
      <c r="N1010" t="s">
        <v>8781</v>
      </c>
    </row>
    <row r="1011" spans="1:14" x14ac:dyDescent="0.3">
      <c r="A1011" t="s">
        <v>809</v>
      </c>
      <c r="B1011" t="b">
        <v>0</v>
      </c>
      <c r="C1011" t="b">
        <v>0</v>
      </c>
      <c r="D1011" t="b">
        <v>1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s">
        <v>8781</v>
      </c>
    </row>
    <row r="1012" spans="1:14" x14ac:dyDescent="0.3">
      <c r="A1012" t="s">
        <v>810</v>
      </c>
      <c r="B1012" t="b">
        <v>0</v>
      </c>
      <c r="C1012" t="b">
        <v>0</v>
      </c>
      <c r="D1012" t="b">
        <v>1</v>
      </c>
      <c r="E1012" t="b">
        <v>0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s">
        <v>8781</v>
      </c>
    </row>
    <row r="1013" spans="1:14" x14ac:dyDescent="0.3">
      <c r="A1013" t="s">
        <v>811</v>
      </c>
      <c r="B1013" t="b">
        <v>0</v>
      </c>
      <c r="C1013" t="b">
        <v>0</v>
      </c>
      <c r="D1013" t="b">
        <v>1</v>
      </c>
      <c r="E1013" t="b">
        <v>0</v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s">
        <v>8781</v>
      </c>
    </row>
    <row r="1014" spans="1:14" x14ac:dyDescent="0.3">
      <c r="A1014" t="s">
        <v>812</v>
      </c>
      <c r="B1014" t="b">
        <v>0</v>
      </c>
      <c r="C1014" t="b">
        <v>1</v>
      </c>
      <c r="D1014" t="b">
        <v>0</v>
      </c>
      <c r="E1014" t="b">
        <v>0</v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s">
        <v>8781</v>
      </c>
    </row>
    <row r="1015" spans="1:14" x14ac:dyDescent="0.3">
      <c r="A1015" t="s">
        <v>4301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s">
        <v>8781</v>
      </c>
    </row>
    <row r="1016" spans="1:14" x14ac:dyDescent="0.3">
      <c r="A1016" t="s">
        <v>4302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b">
        <v>0</v>
      </c>
      <c r="N1016" t="s">
        <v>8781</v>
      </c>
    </row>
    <row r="1017" spans="1:14" x14ac:dyDescent="0.3">
      <c r="A1017" t="s">
        <v>813</v>
      </c>
      <c r="B1017" t="b">
        <v>0</v>
      </c>
      <c r="C1017" t="b">
        <v>1</v>
      </c>
      <c r="D1017" t="b">
        <v>1</v>
      </c>
      <c r="E1017" t="b">
        <v>0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s">
        <v>8781</v>
      </c>
    </row>
    <row r="1018" spans="1:14" x14ac:dyDescent="0.3">
      <c r="A1018" t="s">
        <v>814</v>
      </c>
      <c r="B1018" t="b">
        <v>0</v>
      </c>
      <c r="C1018" t="b">
        <v>1</v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s">
        <v>8781</v>
      </c>
    </row>
    <row r="1019" spans="1:14" x14ac:dyDescent="0.3">
      <c r="A1019" t="s">
        <v>815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s">
        <v>8781</v>
      </c>
    </row>
    <row r="1020" spans="1:14" x14ac:dyDescent="0.3">
      <c r="A1020" t="s">
        <v>817</v>
      </c>
      <c r="B1020" t="b">
        <v>0</v>
      </c>
      <c r="C1020" t="b">
        <v>1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s">
        <v>8781</v>
      </c>
    </row>
    <row r="1021" spans="1:14" x14ac:dyDescent="0.3">
      <c r="A1021" t="s">
        <v>818</v>
      </c>
      <c r="B1021" t="b">
        <v>0</v>
      </c>
      <c r="C1021" t="b">
        <v>1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s">
        <v>8781</v>
      </c>
    </row>
    <row r="1022" spans="1:14" x14ac:dyDescent="0.3">
      <c r="A1022" t="s">
        <v>4303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b">
        <v>0</v>
      </c>
      <c r="N1022" t="s">
        <v>8781</v>
      </c>
    </row>
    <row r="1023" spans="1:14" x14ac:dyDescent="0.3">
      <c r="A1023" t="s">
        <v>819</v>
      </c>
      <c r="B1023" t="b">
        <v>0</v>
      </c>
      <c r="C1023" t="b">
        <v>1</v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s">
        <v>8781</v>
      </c>
    </row>
    <row r="1024" spans="1:14" x14ac:dyDescent="0.3">
      <c r="A1024" t="s">
        <v>4304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1</v>
      </c>
      <c r="M1024" t="b">
        <v>0</v>
      </c>
      <c r="N1024" t="s">
        <v>8781</v>
      </c>
    </row>
    <row r="1025" spans="1:14" x14ac:dyDescent="0.3">
      <c r="A1025" t="s">
        <v>820</v>
      </c>
      <c r="B1025" t="b">
        <v>0</v>
      </c>
      <c r="C1025" t="b">
        <v>0</v>
      </c>
      <c r="D1025" t="b">
        <v>1</v>
      </c>
      <c r="E1025" t="b">
        <v>0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s">
        <v>8781</v>
      </c>
    </row>
    <row r="1026" spans="1:14" x14ac:dyDescent="0.3">
      <c r="A1026" t="s">
        <v>821</v>
      </c>
      <c r="B1026" t="b">
        <v>0</v>
      </c>
      <c r="C1026" t="b">
        <v>1</v>
      </c>
      <c r="D1026" t="b">
        <v>1</v>
      </c>
      <c r="E1026" t="b">
        <v>0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s">
        <v>8781</v>
      </c>
    </row>
    <row r="1027" spans="1:14" x14ac:dyDescent="0.3">
      <c r="A1027" t="s">
        <v>4305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s">
        <v>8781</v>
      </c>
    </row>
    <row r="1028" spans="1:14" x14ac:dyDescent="0.3">
      <c r="A1028" t="s">
        <v>4306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s">
        <v>8781</v>
      </c>
    </row>
    <row r="1029" spans="1:14" x14ac:dyDescent="0.3">
      <c r="A1029" t="s">
        <v>4307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s">
        <v>8781</v>
      </c>
    </row>
    <row r="1030" spans="1:14" x14ac:dyDescent="0.3">
      <c r="A1030" t="s">
        <v>822</v>
      </c>
      <c r="B1030" t="b">
        <v>0</v>
      </c>
      <c r="C1030" t="b">
        <v>0</v>
      </c>
      <c r="D1030" t="b">
        <v>1</v>
      </c>
      <c r="E1030" t="b">
        <v>1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s">
        <v>8781</v>
      </c>
    </row>
    <row r="1031" spans="1:14" x14ac:dyDescent="0.3">
      <c r="A1031" t="s">
        <v>823</v>
      </c>
      <c r="B1031" t="b">
        <v>0</v>
      </c>
      <c r="C1031" t="b">
        <v>1</v>
      </c>
      <c r="D1031" t="b">
        <v>1</v>
      </c>
      <c r="E1031" t="b">
        <v>0</v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1</v>
      </c>
      <c r="M1031" t="b">
        <v>0</v>
      </c>
      <c r="N1031" t="s">
        <v>8781</v>
      </c>
    </row>
    <row r="1032" spans="1:14" x14ac:dyDescent="0.3">
      <c r="A1032" t="s">
        <v>824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1</v>
      </c>
      <c r="M1032" t="b">
        <v>0</v>
      </c>
      <c r="N1032" t="s">
        <v>8781</v>
      </c>
    </row>
    <row r="1033" spans="1:14" x14ac:dyDescent="0.3">
      <c r="A1033" t="s">
        <v>825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1</v>
      </c>
      <c r="M1033" t="b">
        <v>0</v>
      </c>
      <c r="N1033" t="s">
        <v>8781</v>
      </c>
    </row>
    <row r="1034" spans="1:14" x14ac:dyDescent="0.3">
      <c r="A1034" t="s">
        <v>827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s">
        <v>8781</v>
      </c>
    </row>
    <row r="1035" spans="1:14" x14ac:dyDescent="0.3">
      <c r="A1035" t="s">
        <v>828</v>
      </c>
      <c r="B1035" t="b">
        <v>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s">
        <v>8781</v>
      </c>
    </row>
    <row r="1036" spans="1:14" x14ac:dyDescent="0.3">
      <c r="A1036" t="s">
        <v>4308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1</v>
      </c>
      <c r="N1036" t="s">
        <v>8781</v>
      </c>
    </row>
    <row r="1037" spans="1:14" x14ac:dyDescent="0.3">
      <c r="A1037" t="s">
        <v>829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s">
        <v>8781</v>
      </c>
    </row>
    <row r="1038" spans="1:14" x14ac:dyDescent="0.3">
      <c r="A1038" t="s">
        <v>4309</v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1</v>
      </c>
      <c r="N1038" t="s">
        <v>8781</v>
      </c>
    </row>
    <row r="1039" spans="1:14" x14ac:dyDescent="0.3">
      <c r="A1039" t="s">
        <v>831</v>
      </c>
      <c r="B1039" t="b">
        <v>0</v>
      </c>
      <c r="C1039" t="b">
        <v>0</v>
      </c>
      <c r="D1039" t="b">
        <v>1</v>
      </c>
      <c r="E1039" t="b">
        <v>0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s">
        <v>8781</v>
      </c>
    </row>
    <row r="1040" spans="1:14" x14ac:dyDescent="0.3">
      <c r="A1040" t="s">
        <v>832</v>
      </c>
      <c r="B1040" t="b">
        <v>0</v>
      </c>
      <c r="C1040" t="b">
        <v>1</v>
      </c>
      <c r="D1040" t="b">
        <v>1</v>
      </c>
      <c r="E1040" t="b">
        <v>0</v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s">
        <v>8781</v>
      </c>
    </row>
    <row r="1041" spans="1:14" x14ac:dyDescent="0.3">
      <c r="A1041" t="s">
        <v>833</v>
      </c>
      <c r="B1041" t="b">
        <v>0</v>
      </c>
      <c r="C1041" t="b">
        <v>1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s">
        <v>8781</v>
      </c>
    </row>
    <row r="1042" spans="1:14" x14ac:dyDescent="0.3">
      <c r="A1042" t="s">
        <v>834</v>
      </c>
      <c r="B1042" t="b">
        <v>0</v>
      </c>
      <c r="C1042" t="b">
        <v>1</v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s">
        <v>8781</v>
      </c>
    </row>
    <row r="1043" spans="1:14" x14ac:dyDescent="0.3">
      <c r="A1043" t="s">
        <v>835</v>
      </c>
      <c r="B1043" t="b">
        <v>0</v>
      </c>
      <c r="C1043" t="b">
        <v>0</v>
      </c>
      <c r="D1043" t="b">
        <v>1</v>
      </c>
      <c r="E1043" t="b">
        <v>0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s">
        <v>8781</v>
      </c>
    </row>
    <row r="1044" spans="1:14" x14ac:dyDescent="0.3">
      <c r="A1044" t="s">
        <v>836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s">
        <v>8781</v>
      </c>
    </row>
    <row r="1045" spans="1:14" x14ac:dyDescent="0.3">
      <c r="A1045" t="s">
        <v>837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1</v>
      </c>
      <c r="N1045" t="s">
        <v>8781</v>
      </c>
    </row>
    <row r="1046" spans="1:14" x14ac:dyDescent="0.3">
      <c r="A1046" t="s">
        <v>838</v>
      </c>
      <c r="B1046" t="b">
        <v>1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s">
        <v>8781</v>
      </c>
    </row>
    <row r="1047" spans="1:14" x14ac:dyDescent="0.3">
      <c r="A1047" t="s">
        <v>4310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1</v>
      </c>
      <c r="N1047" t="s">
        <v>8781</v>
      </c>
    </row>
    <row r="1048" spans="1:14" x14ac:dyDescent="0.3">
      <c r="A1048" t="s">
        <v>4311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s">
        <v>8781</v>
      </c>
    </row>
    <row r="1049" spans="1:14" x14ac:dyDescent="0.3">
      <c r="A1049" t="s">
        <v>839</v>
      </c>
      <c r="B1049" t="b">
        <v>0</v>
      </c>
      <c r="C1049" t="b">
        <v>0</v>
      </c>
      <c r="D1049" t="b">
        <v>1</v>
      </c>
      <c r="E1049" t="b">
        <v>0</v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s">
        <v>8781</v>
      </c>
    </row>
    <row r="1050" spans="1:14" x14ac:dyDescent="0.3">
      <c r="A1050" t="s">
        <v>840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1</v>
      </c>
      <c r="M1050" t="b">
        <v>0</v>
      </c>
      <c r="N1050" t="s">
        <v>8781</v>
      </c>
    </row>
    <row r="1051" spans="1:14" x14ac:dyDescent="0.3">
      <c r="A1051" t="s">
        <v>841</v>
      </c>
      <c r="B1051" t="b">
        <v>0</v>
      </c>
      <c r="C1051" t="b">
        <v>0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s">
        <v>8781</v>
      </c>
    </row>
    <row r="1052" spans="1:14" x14ac:dyDescent="0.3">
      <c r="A1052" t="s">
        <v>4312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s">
        <v>8781</v>
      </c>
    </row>
    <row r="1053" spans="1:14" x14ac:dyDescent="0.3">
      <c r="A1053" t="s">
        <v>4313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s">
        <v>8781</v>
      </c>
    </row>
    <row r="1054" spans="1:14" x14ac:dyDescent="0.3">
      <c r="A1054" t="s">
        <v>842</v>
      </c>
      <c r="B1054" t="b">
        <v>0</v>
      </c>
      <c r="C1054" t="b">
        <v>1</v>
      </c>
      <c r="D1054" t="b">
        <v>1</v>
      </c>
      <c r="E1054" t="b">
        <v>0</v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s">
        <v>8781</v>
      </c>
    </row>
    <row r="1055" spans="1:14" x14ac:dyDescent="0.3">
      <c r="A1055" t="s">
        <v>4314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s">
        <v>8781</v>
      </c>
    </row>
    <row r="1056" spans="1:14" x14ac:dyDescent="0.3">
      <c r="A1056" t="s">
        <v>4315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s">
        <v>8781</v>
      </c>
    </row>
    <row r="1057" spans="1:14" x14ac:dyDescent="0.3">
      <c r="A1057" t="s">
        <v>845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s">
        <v>8781</v>
      </c>
    </row>
    <row r="1058" spans="1:14" x14ac:dyDescent="0.3">
      <c r="A1058" t="s">
        <v>847</v>
      </c>
      <c r="B1058" t="b">
        <v>0</v>
      </c>
      <c r="C1058" t="b">
        <v>0</v>
      </c>
      <c r="D1058" t="b">
        <v>1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s">
        <v>8781</v>
      </c>
    </row>
    <row r="1059" spans="1:14" x14ac:dyDescent="0.3">
      <c r="A1059" t="s">
        <v>848</v>
      </c>
      <c r="B1059" t="b">
        <v>0</v>
      </c>
      <c r="C1059" t="b">
        <v>0</v>
      </c>
      <c r="D1059" t="b">
        <v>1</v>
      </c>
      <c r="E1059" t="b">
        <v>0</v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s">
        <v>8781</v>
      </c>
    </row>
    <row r="1060" spans="1:14" x14ac:dyDescent="0.3">
      <c r="A1060" t="s">
        <v>849</v>
      </c>
      <c r="B1060" t="b">
        <v>0</v>
      </c>
      <c r="C1060" t="b">
        <v>1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s">
        <v>8781</v>
      </c>
    </row>
    <row r="1061" spans="1:14" x14ac:dyDescent="0.3">
      <c r="A1061" t="s">
        <v>850</v>
      </c>
      <c r="B1061" t="b">
        <v>1</v>
      </c>
      <c r="C1061" t="b">
        <v>1</v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s">
        <v>8781</v>
      </c>
    </row>
    <row r="1062" spans="1:14" x14ac:dyDescent="0.3">
      <c r="A1062" t="s">
        <v>4316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1</v>
      </c>
      <c r="N1062" t="s">
        <v>8781</v>
      </c>
    </row>
    <row r="1063" spans="1:14" x14ac:dyDescent="0.3">
      <c r="A1063" t="s">
        <v>4317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1</v>
      </c>
      <c r="M1063" t="b">
        <v>0</v>
      </c>
      <c r="N1063" t="s">
        <v>8781</v>
      </c>
    </row>
    <row r="1064" spans="1:14" x14ac:dyDescent="0.3">
      <c r="A1064" t="s">
        <v>851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s">
        <v>8781</v>
      </c>
    </row>
    <row r="1065" spans="1:14" x14ac:dyDescent="0.3">
      <c r="A1065" t="s">
        <v>852</v>
      </c>
      <c r="B1065" t="b">
        <v>1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1</v>
      </c>
      <c r="M1065" t="b">
        <v>0</v>
      </c>
      <c r="N1065" t="s">
        <v>8781</v>
      </c>
    </row>
    <row r="1066" spans="1:14" x14ac:dyDescent="0.3">
      <c r="A1066" t="s">
        <v>853</v>
      </c>
      <c r="B1066" t="b">
        <v>1</v>
      </c>
      <c r="C1066" t="b">
        <v>0</v>
      </c>
      <c r="D1066" t="b">
        <v>0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  <c r="J1066" t="b">
        <v>1</v>
      </c>
      <c r="K1066" t="b">
        <v>0</v>
      </c>
      <c r="L1066" t="b">
        <v>1</v>
      </c>
      <c r="M1066" t="b">
        <v>0</v>
      </c>
      <c r="N1066" t="s">
        <v>8781</v>
      </c>
    </row>
    <row r="1067" spans="1:14" x14ac:dyDescent="0.3">
      <c r="A1067" t="s">
        <v>4318</v>
      </c>
      <c r="B1067" t="b">
        <v>1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s">
        <v>8781</v>
      </c>
    </row>
    <row r="1068" spans="1:14" x14ac:dyDescent="0.3">
      <c r="A1068" t="s">
        <v>854</v>
      </c>
      <c r="B1068" t="b">
        <v>0</v>
      </c>
      <c r="C1068" t="b">
        <v>0</v>
      </c>
      <c r="D1068" t="b">
        <v>1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s">
        <v>8781</v>
      </c>
    </row>
    <row r="1069" spans="1:14" x14ac:dyDescent="0.3">
      <c r="A1069" t="s">
        <v>855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s">
        <v>8781</v>
      </c>
    </row>
    <row r="1070" spans="1:14" x14ac:dyDescent="0.3">
      <c r="A1070" t="s">
        <v>856</v>
      </c>
      <c r="B1070" t="b">
        <v>0</v>
      </c>
      <c r="C1070" t="b">
        <v>0</v>
      </c>
      <c r="D1070" t="b">
        <v>1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s">
        <v>8781</v>
      </c>
    </row>
    <row r="1071" spans="1:14" x14ac:dyDescent="0.3">
      <c r="A1071" t="s">
        <v>858</v>
      </c>
      <c r="B1071" t="b">
        <v>0</v>
      </c>
      <c r="C1071" t="b">
        <v>1</v>
      </c>
      <c r="D1071" t="b">
        <v>1</v>
      </c>
      <c r="E1071" t="b">
        <v>0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s">
        <v>8781</v>
      </c>
    </row>
    <row r="1072" spans="1:14" x14ac:dyDescent="0.3">
      <c r="A1072" t="s">
        <v>859</v>
      </c>
      <c r="B1072" t="b">
        <v>0</v>
      </c>
      <c r="C1072" t="b">
        <v>0</v>
      </c>
      <c r="D1072" t="b">
        <v>1</v>
      </c>
      <c r="E1072" t="b">
        <v>0</v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s">
        <v>8781</v>
      </c>
    </row>
    <row r="1073" spans="1:14" x14ac:dyDescent="0.3">
      <c r="A1073" t="s">
        <v>860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s">
        <v>8781</v>
      </c>
    </row>
    <row r="1074" spans="1:14" x14ac:dyDescent="0.3">
      <c r="A1074" t="s">
        <v>4319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s">
        <v>8781</v>
      </c>
    </row>
    <row r="1075" spans="1:14" x14ac:dyDescent="0.3">
      <c r="A1075" t="s">
        <v>861</v>
      </c>
      <c r="B1075" t="b">
        <v>0</v>
      </c>
      <c r="C1075" t="b">
        <v>0</v>
      </c>
      <c r="D1075" t="b">
        <v>1</v>
      </c>
      <c r="E1075" t="b">
        <v>0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s">
        <v>8781</v>
      </c>
    </row>
    <row r="1076" spans="1:14" x14ac:dyDescent="0.3">
      <c r="A1076" t="s">
        <v>864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s">
        <v>8781</v>
      </c>
    </row>
    <row r="1077" spans="1:14" x14ac:dyDescent="0.3">
      <c r="A1077" t="s">
        <v>866</v>
      </c>
      <c r="B1077" t="b">
        <v>0</v>
      </c>
      <c r="C1077" t="b">
        <v>1</v>
      </c>
      <c r="D1077" t="b">
        <v>1</v>
      </c>
      <c r="E1077" t="b">
        <v>0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s">
        <v>8781</v>
      </c>
    </row>
    <row r="1078" spans="1:14" x14ac:dyDescent="0.3">
      <c r="A1078" t="s">
        <v>4320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1</v>
      </c>
      <c r="N1078" t="s">
        <v>8781</v>
      </c>
    </row>
    <row r="1079" spans="1:14" x14ac:dyDescent="0.3">
      <c r="A1079" t="s">
        <v>867</v>
      </c>
      <c r="B1079" t="b">
        <v>0</v>
      </c>
      <c r="C1079" t="b">
        <v>1</v>
      </c>
      <c r="D1079" t="b">
        <v>1</v>
      </c>
      <c r="E1079" t="b">
        <v>0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s">
        <v>8781</v>
      </c>
    </row>
    <row r="1080" spans="1:14" x14ac:dyDescent="0.3">
      <c r="A1080" t="s">
        <v>868</v>
      </c>
      <c r="B1080" t="b">
        <v>0</v>
      </c>
      <c r="C1080" t="b">
        <v>1</v>
      </c>
      <c r="D1080" t="b">
        <v>1</v>
      </c>
      <c r="E1080" t="b">
        <v>0</v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s">
        <v>8781</v>
      </c>
    </row>
    <row r="1081" spans="1:14" x14ac:dyDescent="0.3">
      <c r="A1081" t="s">
        <v>4321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1</v>
      </c>
      <c r="M1081" t="b">
        <v>0</v>
      </c>
      <c r="N1081" t="s">
        <v>8781</v>
      </c>
    </row>
    <row r="1082" spans="1:14" x14ac:dyDescent="0.3">
      <c r="A1082" t="s">
        <v>870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s">
        <v>8781</v>
      </c>
    </row>
    <row r="1083" spans="1:14" x14ac:dyDescent="0.3">
      <c r="A1083" t="s">
        <v>4322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s">
        <v>8781</v>
      </c>
    </row>
    <row r="1084" spans="1:14" x14ac:dyDescent="0.3">
      <c r="A1084" t="s">
        <v>4323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1</v>
      </c>
      <c r="M1084" t="b">
        <v>0</v>
      </c>
      <c r="N1084" t="s">
        <v>8781</v>
      </c>
    </row>
    <row r="1085" spans="1:14" x14ac:dyDescent="0.3">
      <c r="A1085" t="s">
        <v>4324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s">
        <v>8781</v>
      </c>
    </row>
    <row r="1086" spans="1:14" x14ac:dyDescent="0.3">
      <c r="A1086" t="s">
        <v>874</v>
      </c>
      <c r="B1086" t="b">
        <v>0</v>
      </c>
      <c r="C1086" t="b">
        <v>1</v>
      </c>
      <c r="D1086" t="b">
        <v>1</v>
      </c>
      <c r="E1086" t="b">
        <v>0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s">
        <v>8781</v>
      </c>
    </row>
    <row r="1087" spans="1:14" x14ac:dyDescent="0.3">
      <c r="A1087" t="s">
        <v>877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s">
        <v>8781</v>
      </c>
    </row>
    <row r="1088" spans="1:14" x14ac:dyDescent="0.3">
      <c r="A1088" t="s">
        <v>878</v>
      </c>
      <c r="B1088" t="b">
        <v>0</v>
      </c>
      <c r="C1088" t="b">
        <v>1</v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s">
        <v>8781</v>
      </c>
    </row>
    <row r="1089" spans="1:14" x14ac:dyDescent="0.3">
      <c r="A1089" t="s">
        <v>879</v>
      </c>
      <c r="B1089" t="b">
        <v>0</v>
      </c>
      <c r="C1089" t="b">
        <v>0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s">
        <v>8781</v>
      </c>
    </row>
    <row r="1090" spans="1:14" x14ac:dyDescent="0.3">
      <c r="A1090" t="s">
        <v>880</v>
      </c>
      <c r="B1090" t="b">
        <v>0</v>
      </c>
      <c r="C1090" t="b">
        <v>1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1</v>
      </c>
      <c r="M1090" t="b">
        <v>0</v>
      </c>
      <c r="N1090" t="s">
        <v>8781</v>
      </c>
    </row>
    <row r="1091" spans="1:14" x14ac:dyDescent="0.3">
      <c r="A1091" t="s">
        <v>881</v>
      </c>
      <c r="B1091" t="b">
        <v>0</v>
      </c>
      <c r="C1091" t="b">
        <v>1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s">
        <v>8781</v>
      </c>
    </row>
    <row r="1092" spans="1:14" x14ac:dyDescent="0.3">
      <c r="A1092" t="s">
        <v>882</v>
      </c>
      <c r="B1092" t="b">
        <v>1</v>
      </c>
      <c r="C1092" t="b">
        <v>1</v>
      </c>
      <c r="D1092" t="b">
        <v>1</v>
      </c>
      <c r="E1092" t="b">
        <v>0</v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s">
        <v>8781</v>
      </c>
    </row>
    <row r="1093" spans="1:14" x14ac:dyDescent="0.3">
      <c r="A1093" t="s">
        <v>883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s">
        <v>8781</v>
      </c>
    </row>
    <row r="1094" spans="1:14" x14ac:dyDescent="0.3">
      <c r="A1094" t="s">
        <v>884</v>
      </c>
      <c r="B1094" t="b">
        <v>0</v>
      </c>
      <c r="C1094" t="b">
        <v>0</v>
      </c>
      <c r="D1094" t="b">
        <v>0</v>
      </c>
      <c r="E1094" t="b">
        <v>1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s">
        <v>8781</v>
      </c>
    </row>
    <row r="1095" spans="1:14" x14ac:dyDescent="0.3">
      <c r="A1095" t="s">
        <v>885</v>
      </c>
      <c r="B1095" t="b">
        <v>0</v>
      </c>
      <c r="C1095" t="b">
        <v>1</v>
      </c>
      <c r="D1095" t="b">
        <v>0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s">
        <v>8781</v>
      </c>
    </row>
    <row r="1096" spans="1:14" x14ac:dyDescent="0.3">
      <c r="A1096" t="s">
        <v>886</v>
      </c>
      <c r="B1096" t="b">
        <v>0</v>
      </c>
      <c r="C1096" t="b">
        <v>1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s">
        <v>8781</v>
      </c>
    </row>
    <row r="1097" spans="1:14" x14ac:dyDescent="0.3">
      <c r="A1097" t="s">
        <v>887</v>
      </c>
      <c r="B1097" t="b">
        <v>0</v>
      </c>
      <c r="C1097" t="b">
        <v>0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s">
        <v>8781</v>
      </c>
    </row>
    <row r="1098" spans="1:14" x14ac:dyDescent="0.3">
      <c r="A1098" t="s">
        <v>888</v>
      </c>
      <c r="B1098" t="b">
        <v>0</v>
      </c>
      <c r="C1098" t="b">
        <v>0</v>
      </c>
      <c r="D1098" t="b">
        <v>0</v>
      </c>
      <c r="E1098" t="b">
        <v>1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s">
        <v>8781</v>
      </c>
    </row>
    <row r="1099" spans="1:14" x14ac:dyDescent="0.3">
      <c r="A1099" t="s">
        <v>889</v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s">
        <v>8781</v>
      </c>
    </row>
    <row r="1100" spans="1:14" x14ac:dyDescent="0.3">
      <c r="A1100" t="s">
        <v>890</v>
      </c>
      <c r="B1100" t="b">
        <v>0</v>
      </c>
      <c r="C1100" t="b">
        <v>1</v>
      </c>
      <c r="D1100" t="b">
        <v>0</v>
      </c>
      <c r="E1100" t="b">
        <v>1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s">
        <v>8781</v>
      </c>
    </row>
    <row r="1101" spans="1:14" x14ac:dyDescent="0.3">
      <c r="A1101" t="s">
        <v>891</v>
      </c>
      <c r="B1101" t="b">
        <v>0</v>
      </c>
      <c r="C1101" t="b">
        <v>1</v>
      </c>
      <c r="D1101" t="b">
        <v>0</v>
      </c>
      <c r="E1101" t="b">
        <v>1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s">
        <v>8781</v>
      </c>
    </row>
    <row r="1102" spans="1:14" x14ac:dyDescent="0.3">
      <c r="A1102" t="s">
        <v>4325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s">
        <v>8781</v>
      </c>
    </row>
    <row r="1103" spans="1:14" x14ac:dyDescent="0.3">
      <c r="A1103" t="s">
        <v>893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s">
        <v>8781</v>
      </c>
    </row>
    <row r="1104" spans="1:14" x14ac:dyDescent="0.3">
      <c r="A1104" t="s">
        <v>894</v>
      </c>
      <c r="B1104" t="b">
        <v>0</v>
      </c>
      <c r="C1104" t="b">
        <v>1</v>
      </c>
      <c r="D1104" t="b">
        <v>1</v>
      </c>
      <c r="E1104" t="b">
        <v>0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s">
        <v>8781</v>
      </c>
    </row>
    <row r="1105" spans="1:14" x14ac:dyDescent="0.3">
      <c r="A1105" t="s">
        <v>895</v>
      </c>
      <c r="B1105" t="b">
        <v>0</v>
      </c>
      <c r="C1105" t="b">
        <v>1</v>
      </c>
      <c r="D1105" t="b">
        <v>1</v>
      </c>
      <c r="E1105" t="b">
        <v>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s">
        <v>8781</v>
      </c>
    </row>
    <row r="1106" spans="1:14" x14ac:dyDescent="0.3">
      <c r="A1106" t="s">
        <v>896</v>
      </c>
      <c r="B1106" t="b">
        <v>0</v>
      </c>
      <c r="C1106" t="b">
        <v>1</v>
      </c>
      <c r="D1106" t="b">
        <v>1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s">
        <v>8781</v>
      </c>
    </row>
    <row r="1107" spans="1:14" x14ac:dyDescent="0.3">
      <c r="A1107" t="s">
        <v>897</v>
      </c>
      <c r="B1107" t="b">
        <v>1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s">
        <v>8781</v>
      </c>
    </row>
    <row r="1108" spans="1:14" x14ac:dyDescent="0.3">
      <c r="A1108" t="s">
        <v>4326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s">
        <v>8781</v>
      </c>
    </row>
    <row r="1109" spans="1:14" x14ac:dyDescent="0.3">
      <c r="A1109" t="s">
        <v>4327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s">
        <v>8781</v>
      </c>
    </row>
    <row r="1110" spans="1:14" x14ac:dyDescent="0.3">
      <c r="A1110" t="s">
        <v>900</v>
      </c>
      <c r="B1110" t="b">
        <v>0</v>
      </c>
      <c r="C1110" t="b">
        <v>1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s">
        <v>8781</v>
      </c>
    </row>
    <row r="1111" spans="1:14" x14ac:dyDescent="0.3">
      <c r="A1111" t="s">
        <v>901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1</v>
      </c>
      <c r="M1111" t="b">
        <v>0</v>
      </c>
      <c r="N1111" t="s">
        <v>8781</v>
      </c>
    </row>
    <row r="1112" spans="1:14" x14ac:dyDescent="0.3">
      <c r="A1112" t="s">
        <v>4328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s">
        <v>8781</v>
      </c>
    </row>
    <row r="1113" spans="1:14" x14ac:dyDescent="0.3">
      <c r="A1113" t="s">
        <v>4329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s">
        <v>8781</v>
      </c>
    </row>
    <row r="1114" spans="1:14" x14ac:dyDescent="0.3">
      <c r="A1114" t="s">
        <v>4330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s">
        <v>8781</v>
      </c>
    </row>
    <row r="1115" spans="1:14" x14ac:dyDescent="0.3">
      <c r="A1115" t="s">
        <v>4331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1</v>
      </c>
      <c r="M1115" t="b">
        <v>0</v>
      </c>
      <c r="N1115" t="s">
        <v>8781</v>
      </c>
    </row>
    <row r="1116" spans="1:14" x14ac:dyDescent="0.3">
      <c r="A1116" t="s">
        <v>903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s">
        <v>8781</v>
      </c>
    </row>
    <row r="1117" spans="1:14" x14ac:dyDescent="0.3">
      <c r="A1117" t="s">
        <v>4332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1</v>
      </c>
      <c r="M1117" t="b">
        <v>0</v>
      </c>
      <c r="N1117" t="s">
        <v>8781</v>
      </c>
    </row>
    <row r="1118" spans="1:14" x14ac:dyDescent="0.3">
      <c r="A1118" t="s">
        <v>904</v>
      </c>
      <c r="B1118" t="b">
        <v>0</v>
      </c>
      <c r="C1118" t="b">
        <v>0</v>
      </c>
      <c r="D1118" t="b">
        <v>1</v>
      </c>
      <c r="E1118" t="b">
        <v>0</v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s">
        <v>8781</v>
      </c>
    </row>
    <row r="1119" spans="1:14" x14ac:dyDescent="0.3">
      <c r="A1119" t="s">
        <v>4333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s">
        <v>8781</v>
      </c>
    </row>
    <row r="1120" spans="1:14" x14ac:dyDescent="0.3">
      <c r="A1120" t="s">
        <v>4334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s">
        <v>8781</v>
      </c>
    </row>
    <row r="1121" spans="1:14" x14ac:dyDescent="0.3">
      <c r="A1121" t="s">
        <v>905</v>
      </c>
      <c r="B1121" t="b">
        <v>0</v>
      </c>
      <c r="C1121" t="b">
        <v>0</v>
      </c>
      <c r="D1121" t="b">
        <v>1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s">
        <v>8781</v>
      </c>
    </row>
    <row r="1122" spans="1:14" x14ac:dyDescent="0.3">
      <c r="A1122" t="s">
        <v>906</v>
      </c>
      <c r="B1122" t="b">
        <v>0</v>
      </c>
      <c r="C1122" t="b">
        <v>0</v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s">
        <v>8781</v>
      </c>
    </row>
    <row r="1123" spans="1:14" x14ac:dyDescent="0.3">
      <c r="A1123" t="s">
        <v>907</v>
      </c>
      <c r="B1123" t="b">
        <v>0</v>
      </c>
      <c r="C1123" t="b">
        <v>0</v>
      </c>
      <c r="D1123" t="b">
        <v>1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s">
        <v>8781</v>
      </c>
    </row>
    <row r="1124" spans="1:14" x14ac:dyDescent="0.3">
      <c r="A1124" t="s">
        <v>908</v>
      </c>
      <c r="B1124" t="b">
        <v>0</v>
      </c>
      <c r="C1124" t="b">
        <v>0</v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s">
        <v>8781</v>
      </c>
    </row>
    <row r="1125" spans="1:14" x14ac:dyDescent="0.3">
      <c r="A1125" t="s">
        <v>909</v>
      </c>
      <c r="B1125" t="b">
        <v>0</v>
      </c>
      <c r="C1125" t="b">
        <v>0</v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s">
        <v>8781</v>
      </c>
    </row>
    <row r="1126" spans="1:14" x14ac:dyDescent="0.3">
      <c r="A1126" t="s">
        <v>910</v>
      </c>
      <c r="B1126" t="b">
        <v>0</v>
      </c>
      <c r="C1126" t="b">
        <v>0</v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s">
        <v>8781</v>
      </c>
    </row>
    <row r="1127" spans="1:14" x14ac:dyDescent="0.3">
      <c r="A1127" t="s">
        <v>911</v>
      </c>
      <c r="B1127" t="b">
        <v>0</v>
      </c>
      <c r="C1127" t="b">
        <v>0</v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s">
        <v>8781</v>
      </c>
    </row>
    <row r="1128" spans="1:14" x14ac:dyDescent="0.3">
      <c r="A1128" t="s">
        <v>915</v>
      </c>
      <c r="B1128" t="b">
        <v>0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s">
        <v>8781</v>
      </c>
    </row>
    <row r="1129" spans="1:14" x14ac:dyDescent="0.3">
      <c r="A1129" t="s">
        <v>916</v>
      </c>
      <c r="B1129" t="b">
        <v>0</v>
      </c>
      <c r="C1129" t="b">
        <v>0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s">
        <v>8781</v>
      </c>
    </row>
    <row r="1130" spans="1:14" x14ac:dyDescent="0.3">
      <c r="A1130" t="s">
        <v>917</v>
      </c>
      <c r="B1130" t="b">
        <v>0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s">
        <v>8781</v>
      </c>
    </row>
    <row r="1131" spans="1:14" x14ac:dyDescent="0.3">
      <c r="A1131" t="s">
        <v>918</v>
      </c>
      <c r="B1131" t="b">
        <v>0</v>
      </c>
      <c r="C1131" t="b">
        <v>0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s">
        <v>8781</v>
      </c>
    </row>
    <row r="1132" spans="1:14" x14ac:dyDescent="0.3">
      <c r="A1132" t="s">
        <v>919</v>
      </c>
      <c r="B1132" t="b">
        <v>0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s">
        <v>8781</v>
      </c>
    </row>
    <row r="1133" spans="1:14" x14ac:dyDescent="0.3">
      <c r="A1133" t="s">
        <v>920</v>
      </c>
      <c r="B1133" t="b">
        <v>0</v>
      </c>
      <c r="C1133" t="b">
        <v>1</v>
      </c>
      <c r="D1133" t="b">
        <v>1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s">
        <v>8781</v>
      </c>
    </row>
    <row r="1134" spans="1:14" x14ac:dyDescent="0.3">
      <c r="A1134" t="s">
        <v>924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s">
        <v>8781</v>
      </c>
    </row>
    <row r="1135" spans="1:14" x14ac:dyDescent="0.3">
      <c r="A1135" t="s">
        <v>925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s">
        <v>8781</v>
      </c>
    </row>
    <row r="1136" spans="1:14" x14ac:dyDescent="0.3">
      <c r="A1136" t="s">
        <v>926</v>
      </c>
      <c r="B1136" t="b">
        <v>0</v>
      </c>
      <c r="C1136" t="b">
        <v>0</v>
      </c>
      <c r="D1136" t="b">
        <v>1</v>
      </c>
      <c r="E1136" t="b">
        <v>0</v>
      </c>
      <c r="F1136" t="b">
        <v>1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s">
        <v>8781</v>
      </c>
    </row>
    <row r="1137" spans="1:14" x14ac:dyDescent="0.3">
      <c r="A1137" t="s">
        <v>927</v>
      </c>
      <c r="B1137" t="b">
        <v>0</v>
      </c>
      <c r="C1137" t="b">
        <v>0</v>
      </c>
      <c r="D1137" t="b">
        <v>1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s">
        <v>8781</v>
      </c>
    </row>
    <row r="1138" spans="1:14" x14ac:dyDescent="0.3">
      <c r="A1138" t="s">
        <v>928</v>
      </c>
      <c r="B1138" t="b">
        <v>0</v>
      </c>
      <c r="C1138" t="b">
        <v>0</v>
      </c>
      <c r="D1138" t="b">
        <v>1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s">
        <v>8781</v>
      </c>
    </row>
    <row r="1139" spans="1:14" x14ac:dyDescent="0.3">
      <c r="A1139" t="s">
        <v>929</v>
      </c>
      <c r="B1139" t="b">
        <v>0</v>
      </c>
      <c r="C1139" t="b">
        <v>1</v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s">
        <v>8781</v>
      </c>
    </row>
    <row r="1140" spans="1:14" x14ac:dyDescent="0.3">
      <c r="A1140" t="s">
        <v>4335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s">
        <v>8781</v>
      </c>
    </row>
    <row r="1141" spans="1:14" x14ac:dyDescent="0.3">
      <c r="A1141" t="s">
        <v>930</v>
      </c>
      <c r="B1141" t="b">
        <v>0</v>
      </c>
      <c r="C1141" t="b">
        <v>1</v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s">
        <v>8781</v>
      </c>
    </row>
    <row r="1142" spans="1:14" x14ac:dyDescent="0.3">
      <c r="A1142" t="s">
        <v>932</v>
      </c>
      <c r="B1142" t="b">
        <v>0</v>
      </c>
      <c r="C1142" t="b">
        <v>0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s">
        <v>8781</v>
      </c>
    </row>
    <row r="1143" spans="1:14" x14ac:dyDescent="0.3">
      <c r="A1143" t="s">
        <v>934</v>
      </c>
      <c r="B1143" t="b">
        <v>0</v>
      </c>
      <c r="C1143" t="b">
        <v>1</v>
      </c>
      <c r="D1143" t="b">
        <v>1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s">
        <v>8781</v>
      </c>
    </row>
    <row r="1144" spans="1:14" x14ac:dyDescent="0.3">
      <c r="A1144" t="s">
        <v>935</v>
      </c>
      <c r="B1144" t="b">
        <v>0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s">
        <v>8781</v>
      </c>
    </row>
    <row r="1145" spans="1:14" x14ac:dyDescent="0.3">
      <c r="A1145" t="s">
        <v>4336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1</v>
      </c>
      <c r="N1145" t="s">
        <v>8781</v>
      </c>
    </row>
    <row r="1146" spans="1:14" x14ac:dyDescent="0.3">
      <c r="A1146" t="s">
        <v>936</v>
      </c>
      <c r="B1146" t="b">
        <v>0</v>
      </c>
      <c r="C1146" t="b">
        <v>0</v>
      </c>
      <c r="D1146" t="b">
        <v>1</v>
      </c>
      <c r="E1146" t="b">
        <v>1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s">
        <v>8781</v>
      </c>
    </row>
    <row r="1147" spans="1:14" x14ac:dyDescent="0.3">
      <c r="A1147" t="s">
        <v>937</v>
      </c>
      <c r="B1147" t="b">
        <v>0</v>
      </c>
      <c r="C1147" t="b">
        <v>1</v>
      </c>
      <c r="D1147" t="b">
        <v>1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s">
        <v>8781</v>
      </c>
    </row>
    <row r="1148" spans="1:14" x14ac:dyDescent="0.3">
      <c r="A1148" t="s">
        <v>938</v>
      </c>
      <c r="B1148" t="b">
        <v>0</v>
      </c>
      <c r="C1148" t="b">
        <v>0</v>
      </c>
      <c r="D1148" t="b">
        <v>1</v>
      </c>
      <c r="E1148" t="b">
        <v>1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s">
        <v>8781</v>
      </c>
    </row>
    <row r="1149" spans="1:14" x14ac:dyDescent="0.3">
      <c r="A1149" t="s">
        <v>939</v>
      </c>
      <c r="B1149" t="b">
        <v>0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s">
        <v>8781</v>
      </c>
    </row>
    <row r="1150" spans="1:14" x14ac:dyDescent="0.3">
      <c r="A1150" t="s">
        <v>4337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s">
        <v>8781</v>
      </c>
    </row>
    <row r="1151" spans="1:14" x14ac:dyDescent="0.3">
      <c r="A1151" t="s">
        <v>4339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s">
        <v>8781</v>
      </c>
    </row>
    <row r="1152" spans="1:14" x14ac:dyDescent="0.3">
      <c r="A1152" t="s">
        <v>4338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1</v>
      </c>
      <c r="M1152" t="b">
        <v>0</v>
      </c>
      <c r="N1152" t="s">
        <v>8781</v>
      </c>
    </row>
    <row r="1153" spans="1:14" x14ac:dyDescent="0.3">
      <c r="A1153" t="s">
        <v>941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s">
        <v>8781</v>
      </c>
    </row>
    <row r="1154" spans="1:14" x14ac:dyDescent="0.3">
      <c r="A1154" t="s">
        <v>4340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s">
        <v>8781</v>
      </c>
    </row>
    <row r="1155" spans="1:14" x14ac:dyDescent="0.3">
      <c r="A1155" t="s">
        <v>943</v>
      </c>
      <c r="B1155" t="b">
        <v>0</v>
      </c>
      <c r="C1155" t="b">
        <v>1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s">
        <v>8781</v>
      </c>
    </row>
    <row r="1156" spans="1:14" x14ac:dyDescent="0.3">
      <c r="A1156" t="s">
        <v>944</v>
      </c>
      <c r="B1156" t="b">
        <v>0</v>
      </c>
      <c r="C1156" t="b">
        <v>1</v>
      </c>
      <c r="D1156" t="b">
        <v>1</v>
      </c>
      <c r="E1156" t="b">
        <v>0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s">
        <v>8781</v>
      </c>
    </row>
    <row r="1157" spans="1:14" x14ac:dyDescent="0.3">
      <c r="A1157" t="s">
        <v>945</v>
      </c>
      <c r="B1157" t="b">
        <v>0</v>
      </c>
      <c r="C1157" t="b">
        <v>1</v>
      </c>
      <c r="D1157" t="b">
        <v>1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s">
        <v>8781</v>
      </c>
    </row>
    <row r="1158" spans="1:14" x14ac:dyDescent="0.3">
      <c r="A1158" t="s">
        <v>4341</v>
      </c>
      <c r="B1158" t="b">
        <v>0</v>
      </c>
      <c r="C1158" t="b">
        <v>0</v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s">
        <v>8781</v>
      </c>
    </row>
    <row r="1159" spans="1:14" x14ac:dyDescent="0.3">
      <c r="A1159" t="s">
        <v>946</v>
      </c>
      <c r="B1159" t="b">
        <v>0</v>
      </c>
      <c r="C1159" t="b">
        <v>1</v>
      </c>
      <c r="D1159" t="b">
        <v>1</v>
      </c>
      <c r="E1159" t="b">
        <v>1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s">
        <v>8781</v>
      </c>
    </row>
    <row r="1160" spans="1:14" x14ac:dyDescent="0.3">
      <c r="A1160" t="s">
        <v>947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s">
        <v>8781</v>
      </c>
    </row>
    <row r="1161" spans="1:14" x14ac:dyDescent="0.3">
      <c r="A1161" t="s">
        <v>948</v>
      </c>
      <c r="B1161" t="b">
        <v>0</v>
      </c>
      <c r="C1161" t="b">
        <v>1</v>
      </c>
      <c r="D1161" t="b">
        <v>1</v>
      </c>
      <c r="E1161" t="b">
        <v>1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s">
        <v>8781</v>
      </c>
    </row>
    <row r="1162" spans="1:14" x14ac:dyDescent="0.3">
      <c r="A1162" t="s">
        <v>949</v>
      </c>
      <c r="B1162" t="b">
        <v>0</v>
      </c>
      <c r="C1162" t="b">
        <v>1</v>
      </c>
      <c r="D1162" t="b">
        <v>1</v>
      </c>
      <c r="E1162" t="b">
        <v>1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s">
        <v>8781</v>
      </c>
    </row>
    <row r="1163" spans="1:14" x14ac:dyDescent="0.3">
      <c r="A1163" t="s">
        <v>950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s">
        <v>8781</v>
      </c>
    </row>
    <row r="1164" spans="1:14" x14ac:dyDescent="0.3">
      <c r="A1164" t="s">
        <v>951</v>
      </c>
      <c r="B1164" t="b">
        <v>0</v>
      </c>
      <c r="C1164" t="b">
        <v>1</v>
      </c>
      <c r="D1164" t="b">
        <v>1</v>
      </c>
      <c r="E1164" t="b">
        <v>1</v>
      </c>
      <c r="F1164" t="b">
        <v>0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s">
        <v>8781</v>
      </c>
    </row>
    <row r="1165" spans="1:14" x14ac:dyDescent="0.3">
      <c r="A1165" t="s">
        <v>952</v>
      </c>
      <c r="B1165" t="b">
        <v>1</v>
      </c>
      <c r="C1165" t="b">
        <v>1</v>
      </c>
      <c r="D1165" t="b">
        <v>1</v>
      </c>
      <c r="E1165" t="b">
        <v>0</v>
      </c>
      <c r="F1165" t="b">
        <v>1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s">
        <v>8781</v>
      </c>
    </row>
    <row r="1166" spans="1:14" x14ac:dyDescent="0.3">
      <c r="A1166" t="s">
        <v>953</v>
      </c>
      <c r="B1166" t="b">
        <v>0</v>
      </c>
      <c r="C1166" t="b">
        <v>1</v>
      </c>
      <c r="D1166" t="b">
        <v>1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s">
        <v>8781</v>
      </c>
    </row>
    <row r="1167" spans="1:14" x14ac:dyDescent="0.3">
      <c r="A1167" t="s">
        <v>4342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1</v>
      </c>
      <c r="K1167" t="b">
        <v>0</v>
      </c>
      <c r="L1167" t="b">
        <v>1</v>
      </c>
      <c r="M1167" t="b">
        <v>0</v>
      </c>
      <c r="N1167" t="s">
        <v>8781</v>
      </c>
    </row>
    <row r="1168" spans="1:14" x14ac:dyDescent="0.3">
      <c r="A1168" t="s">
        <v>4343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s">
        <v>8781</v>
      </c>
    </row>
    <row r="1169" spans="1:14" x14ac:dyDescent="0.3">
      <c r="A1169" t="s">
        <v>954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1</v>
      </c>
      <c r="M1169" t="b">
        <v>0</v>
      </c>
      <c r="N1169" t="s">
        <v>8781</v>
      </c>
    </row>
    <row r="1170" spans="1:14" x14ac:dyDescent="0.3">
      <c r="A1170" t="s">
        <v>955</v>
      </c>
      <c r="B1170" t="b">
        <v>1</v>
      </c>
      <c r="C1170" t="b">
        <v>1</v>
      </c>
      <c r="D1170" t="b">
        <v>1</v>
      </c>
      <c r="E1170" t="b">
        <v>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s">
        <v>8781</v>
      </c>
    </row>
    <row r="1171" spans="1:14" x14ac:dyDescent="0.3">
      <c r="A1171" t="s">
        <v>4344</v>
      </c>
      <c r="B1171" t="b">
        <v>1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1</v>
      </c>
      <c r="N1171" t="s">
        <v>8781</v>
      </c>
    </row>
    <row r="1172" spans="1:14" x14ac:dyDescent="0.3">
      <c r="A1172" t="s">
        <v>956</v>
      </c>
      <c r="B1172" t="b">
        <v>0</v>
      </c>
      <c r="C1172" t="b">
        <v>0</v>
      </c>
      <c r="D1172" t="b">
        <v>1</v>
      </c>
      <c r="E1172" t="b">
        <v>0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s">
        <v>8781</v>
      </c>
    </row>
    <row r="1173" spans="1:14" x14ac:dyDescent="0.3">
      <c r="A1173" t="s">
        <v>957</v>
      </c>
      <c r="B1173" t="b">
        <v>0</v>
      </c>
      <c r="C1173" t="b">
        <v>1</v>
      </c>
      <c r="D1173" t="b">
        <v>1</v>
      </c>
      <c r="E1173" t="b">
        <v>0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s">
        <v>8781</v>
      </c>
    </row>
    <row r="1174" spans="1:14" x14ac:dyDescent="0.3">
      <c r="A1174" t="s">
        <v>958</v>
      </c>
      <c r="B1174" t="b">
        <v>0</v>
      </c>
      <c r="C1174" t="b">
        <v>1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s">
        <v>8781</v>
      </c>
    </row>
    <row r="1175" spans="1:14" x14ac:dyDescent="0.3">
      <c r="A1175" t="s">
        <v>959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1</v>
      </c>
      <c r="M1175" t="b">
        <v>0</v>
      </c>
      <c r="N1175" t="s">
        <v>8781</v>
      </c>
    </row>
    <row r="1176" spans="1:14" x14ac:dyDescent="0.3">
      <c r="A1176" t="s">
        <v>4345</v>
      </c>
      <c r="B1176" t="b">
        <v>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s">
        <v>8781</v>
      </c>
    </row>
    <row r="1177" spans="1:14" x14ac:dyDescent="0.3">
      <c r="A1177" t="s">
        <v>961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s">
        <v>8781</v>
      </c>
    </row>
    <row r="1178" spans="1:14" x14ac:dyDescent="0.3">
      <c r="A1178" t="s">
        <v>962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s">
        <v>8781</v>
      </c>
    </row>
    <row r="1179" spans="1:14" x14ac:dyDescent="0.3">
      <c r="A1179" t="s">
        <v>4346</v>
      </c>
      <c r="B1179" t="b">
        <v>1</v>
      </c>
      <c r="C1179" t="b">
        <v>0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s">
        <v>8781</v>
      </c>
    </row>
    <row r="1180" spans="1:14" x14ac:dyDescent="0.3">
      <c r="A1180" t="s">
        <v>4347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1</v>
      </c>
      <c r="M1180" t="b">
        <v>0</v>
      </c>
      <c r="N1180" t="s">
        <v>8781</v>
      </c>
    </row>
    <row r="1181" spans="1:14" x14ac:dyDescent="0.3">
      <c r="A1181" t="s">
        <v>968</v>
      </c>
      <c r="B1181" t="b">
        <v>0</v>
      </c>
      <c r="C1181" t="b">
        <v>1</v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s">
        <v>8781</v>
      </c>
    </row>
    <row r="1182" spans="1:14" x14ac:dyDescent="0.3">
      <c r="A1182" t="s">
        <v>4348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s">
        <v>8781</v>
      </c>
    </row>
    <row r="1183" spans="1:14" x14ac:dyDescent="0.3">
      <c r="A1183" t="s">
        <v>4349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 t="b">
        <v>0</v>
      </c>
      <c r="N1183" t="s">
        <v>8781</v>
      </c>
    </row>
    <row r="1184" spans="1:14" x14ac:dyDescent="0.3">
      <c r="A1184" t="s">
        <v>970</v>
      </c>
      <c r="B1184" t="b">
        <v>0</v>
      </c>
      <c r="C1184" t="b">
        <v>0</v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s">
        <v>8781</v>
      </c>
    </row>
    <row r="1185" spans="1:14" x14ac:dyDescent="0.3">
      <c r="A1185" t="s">
        <v>4350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1</v>
      </c>
      <c r="M1185" t="b">
        <v>0</v>
      </c>
      <c r="N1185" t="s">
        <v>8781</v>
      </c>
    </row>
    <row r="1186" spans="1:14" x14ac:dyDescent="0.3">
      <c r="A1186" t="s">
        <v>4351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s">
        <v>8781</v>
      </c>
    </row>
    <row r="1187" spans="1:14" x14ac:dyDescent="0.3">
      <c r="A1187" t="s">
        <v>4352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1</v>
      </c>
      <c r="M1187" t="b">
        <v>0</v>
      </c>
      <c r="N1187" t="s">
        <v>8781</v>
      </c>
    </row>
    <row r="1188" spans="1:14" x14ac:dyDescent="0.3">
      <c r="A1188" t="s">
        <v>4353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s">
        <v>8781</v>
      </c>
    </row>
    <row r="1189" spans="1:14" x14ac:dyDescent="0.3">
      <c r="A1189" t="s">
        <v>971</v>
      </c>
      <c r="B1189" t="b">
        <v>0</v>
      </c>
      <c r="C1189" t="b">
        <v>1</v>
      </c>
      <c r="D1189" t="b">
        <v>1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s">
        <v>8781</v>
      </c>
    </row>
    <row r="1190" spans="1:14" x14ac:dyDescent="0.3">
      <c r="A1190" t="s">
        <v>972</v>
      </c>
      <c r="B1190" t="b">
        <v>0</v>
      </c>
      <c r="C1190" t="b">
        <v>1</v>
      </c>
      <c r="D1190" t="b">
        <v>0</v>
      </c>
      <c r="E1190" t="b">
        <v>0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s">
        <v>8781</v>
      </c>
    </row>
    <row r="1191" spans="1:14" x14ac:dyDescent="0.3">
      <c r="A1191" t="s">
        <v>4354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s">
        <v>8781</v>
      </c>
    </row>
    <row r="1192" spans="1:14" x14ac:dyDescent="0.3">
      <c r="A1192" t="s">
        <v>4355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s">
        <v>8781</v>
      </c>
    </row>
    <row r="1193" spans="1:14" x14ac:dyDescent="0.3">
      <c r="A1193" t="s">
        <v>4356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s">
        <v>8781</v>
      </c>
    </row>
    <row r="1194" spans="1:14" x14ac:dyDescent="0.3">
      <c r="A1194" t="s">
        <v>4357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s">
        <v>8781</v>
      </c>
    </row>
    <row r="1195" spans="1:14" x14ac:dyDescent="0.3">
      <c r="A1195" t="s">
        <v>4358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s">
        <v>8781</v>
      </c>
    </row>
    <row r="1196" spans="1:14" x14ac:dyDescent="0.3">
      <c r="A1196" t="s">
        <v>4359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s">
        <v>8781</v>
      </c>
    </row>
    <row r="1197" spans="1:14" x14ac:dyDescent="0.3">
      <c r="A1197" t="s">
        <v>4360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s">
        <v>8781</v>
      </c>
    </row>
    <row r="1198" spans="1:14" x14ac:dyDescent="0.3">
      <c r="A1198" t="s">
        <v>973</v>
      </c>
      <c r="B1198" t="b">
        <v>0</v>
      </c>
      <c r="C1198" t="b">
        <v>1</v>
      </c>
      <c r="D1198" t="b">
        <v>1</v>
      </c>
      <c r="E1198" t="b">
        <v>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s">
        <v>8781</v>
      </c>
    </row>
    <row r="1199" spans="1:14" x14ac:dyDescent="0.3">
      <c r="A1199" t="s">
        <v>4361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1</v>
      </c>
      <c r="M1199" t="b">
        <v>0</v>
      </c>
      <c r="N1199" t="s">
        <v>8781</v>
      </c>
    </row>
    <row r="1200" spans="1:14" x14ac:dyDescent="0.3">
      <c r="A1200" t="s">
        <v>974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s">
        <v>8781</v>
      </c>
    </row>
    <row r="1201" spans="1:14" x14ac:dyDescent="0.3">
      <c r="A1201" t="s">
        <v>975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s">
        <v>8781</v>
      </c>
    </row>
    <row r="1202" spans="1:14" x14ac:dyDescent="0.3">
      <c r="A1202" t="s">
        <v>976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s">
        <v>8781</v>
      </c>
    </row>
    <row r="1203" spans="1:14" x14ac:dyDescent="0.3">
      <c r="A1203" t="s">
        <v>977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s">
        <v>8781</v>
      </c>
    </row>
    <row r="1204" spans="1:14" x14ac:dyDescent="0.3">
      <c r="A1204" t="s">
        <v>979</v>
      </c>
      <c r="B1204" t="b">
        <v>0</v>
      </c>
      <c r="C1204" t="b">
        <v>0</v>
      </c>
      <c r="D1204" t="b">
        <v>1</v>
      </c>
      <c r="E1204" t="b">
        <v>1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s">
        <v>8781</v>
      </c>
    </row>
    <row r="1205" spans="1:14" x14ac:dyDescent="0.3">
      <c r="A1205" t="s">
        <v>4362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1</v>
      </c>
      <c r="M1205" t="b">
        <v>0</v>
      </c>
      <c r="N1205" t="s">
        <v>8781</v>
      </c>
    </row>
    <row r="1206" spans="1:14" x14ac:dyDescent="0.3">
      <c r="A1206" t="s">
        <v>4363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s">
        <v>8781</v>
      </c>
    </row>
    <row r="1207" spans="1:14" x14ac:dyDescent="0.3">
      <c r="A1207" t="s">
        <v>980</v>
      </c>
      <c r="B1207" t="b">
        <v>0</v>
      </c>
      <c r="C1207" t="b">
        <v>1</v>
      </c>
      <c r="D1207" t="b">
        <v>1</v>
      </c>
      <c r="E1207" t="b">
        <v>0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s">
        <v>8781</v>
      </c>
    </row>
    <row r="1208" spans="1:14" x14ac:dyDescent="0.3">
      <c r="A1208" t="s">
        <v>982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s">
        <v>8781</v>
      </c>
    </row>
    <row r="1209" spans="1:14" x14ac:dyDescent="0.3">
      <c r="A1209" t="s">
        <v>4364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 t="b">
        <v>0</v>
      </c>
      <c r="N1209" t="s">
        <v>8781</v>
      </c>
    </row>
    <row r="1210" spans="1:14" x14ac:dyDescent="0.3">
      <c r="A1210" t="s">
        <v>983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s">
        <v>8781</v>
      </c>
    </row>
    <row r="1211" spans="1:14" x14ac:dyDescent="0.3">
      <c r="A1211" t="s">
        <v>984</v>
      </c>
      <c r="B1211" t="b">
        <v>0</v>
      </c>
      <c r="C1211" t="b">
        <v>0</v>
      </c>
      <c r="D1211" t="b">
        <v>1</v>
      </c>
      <c r="E1211" t="b">
        <v>0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s">
        <v>8781</v>
      </c>
    </row>
    <row r="1212" spans="1:14" x14ac:dyDescent="0.3">
      <c r="A1212" t="s">
        <v>985</v>
      </c>
      <c r="B1212" t="b">
        <v>1</v>
      </c>
      <c r="C1212" t="b">
        <v>1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s">
        <v>8781</v>
      </c>
    </row>
    <row r="1213" spans="1:14" x14ac:dyDescent="0.3">
      <c r="A1213" t="s">
        <v>987</v>
      </c>
      <c r="B1213" t="b">
        <v>0</v>
      </c>
      <c r="C1213" t="b">
        <v>0</v>
      </c>
      <c r="D1213" t="b">
        <v>1</v>
      </c>
      <c r="E1213" t="b">
        <v>0</v>
      </c>
      <c r="F1213" t="b">
        <v>1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s">
        <v>8781</v>
      </c>
    </row>
    <row r="1214" spans="1:14" x14ac:dyDescent="0.3">
      <c r="A1214" t="s">
        <v>4365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  <c r="N1214" t="s">
        <v>8781</v>
      </c>
    </row>
    <row r="1215" spans="1:14" x14ac:dyDescent="0.3">
      <c r="A1215" t="s">
        <v>4366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s">
        <v>8781</v>
      </c>
    </row>
    <row r="1216" spans="1:14" x14ac:dyDescent="0.3">
      <c r="A1216" t="s">
        <v>988</v>
      </c>
      <c r="B1216" t="b">
        <v>0</v>
      </c>
      <c r="C1216" t="b">
        <v>1</v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s">
        <v>8781</v>
      </c>
    </row>
    <row r="1217" spans="1:14" x14ac:dyDescent="0.3">
      <c r="A1217" t="s">
        <v>989</v>
      </c>
      <c r="B1217" t="b">
        <v>0</v>
      </c>
      <c r="C1217" t="b">
        <v>1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s">
        <v>8781</v>
      </c>
    </row>
    <row r="1218" spans="1:14" x14ac:dyDescent="0.3">
      <c r="A1218" t="s">
        <v>991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s">
        <v>8781</v>
      </c>
    </row>
    <row r="1219" spans="1:14" x14ac:dyDescent="0.3">
      <c r="A1219" t="s">
        <v>992</v>
      </c>
      <c r="B1219" t="b">
        <v>0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s">
        <v>8781</v>
      </c>
    </row>
    <row r="1220" spans="1:14" x14ac:dyDescent="0.3">
      <c r="A1220" t="s">
        <v>4367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s">
        <v>8781</v>
      </c>
    </row>
    <row r="1221" spans="1:14" x14ac:dyDescent="0.3">
      <c r="A1221" t="s">
        <v>993</v>
      </c>
      <c r="B1221" t="b">
        <v>0</v>
      </c>
      <c r="C1221" t="b">
        <v>1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s">
        <v>8781</v>
      </c>
    </row>
    <row r="1222" spans="1:14" x14ac:dyDescent="0.3">
      <c r="A1222" t="s">
        <v>994</v>
      </c>
      <c r="B1222" t="b">
        <v>0</v>
      </c>
      <c r="C1222" t="b">
        <v>1</v>
      </c>
      <c r="D1222" t="b">
        <v>1</v>
      </c>
      <c r="E1222" t="b">
        <v>0</v>
      </c>
      <c r="F1222" t="b">
        <v>1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s">
        <v>8781</v>
      </c>
    </row>
    <row r="1223" spans="1:14" x14ac:dyDescent="0.3">
      <c r="A1223" t="s">
        <v>4368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1</v>
      </c>
      <c r="N1223" t="s">
        <v>8781</v>
      </c>
    </row>
    <row r="1224" spans="1:14" x14ac:dyDescent="0.3">
      <c r="A1224" t="s">
        <v>995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1</v>
      </c>
      <c r="N1224" t="s">
        <v>8781</v>
      </c>
    </row>
    <row r="1225" spans="1:14" x14ac:dyDescent="0.3">
      <c r="A1225" t="s">
        <v>996</v>
      </c>
      <c r="B1225" t="b">
        <v>0</v>
      </c>
      <c r="C1225" t="b">
        <v>1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s">
        <v>8781</v>
      </c>
    </row>
    <row r="1226" spans="1:14" x14ac:dyDescent="0.3">
      <c r="A1226" t="s">
        <v>998</v>
      </c>
      <c r="B1226" t="b">
        <v>0</v>
      </c>
      <c r="C1226" t="b">
        <v>1</v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s">
        <v>8781</v>
      </c>
    </row>
    <row r="1227" spans="1:14" x14ac:dyDescent="0.3">
      <c r="A1227" t="s">
        <v>999</v>
      </c>
      <c r="B1227" t="b">
        <v>0</v>
      </c>
      <c r="C1227" t="b">
        <v>1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s">
        <v>8781</v>
      </c>
    </row>
    <row r="1228" spans="1:14" x14ac:dyDescent="0.3">
      <c r="A1228" t="s">
        <v>4369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s">
        <v>8781</v>
      </c>
    </row>
    <row r="1229" spans="1:14" x14ac:dyDescent="0.3">
      <c r="A1229" t="s">
        <v>4370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1</v>
      </c>
      <c r="M1229" t="b">
        <v>0</v>
      </c>
      <c r="N1229" t="s">
        <v>8781</v>
      </c>
    </row>
    <row r="1230" spans="1:14" x14ac:dyDescent="0.3">
      <c r="A1230" t="s">
        <v>4371</v>
      </c>
      <c r="B1230" t="b">
        <v>1</v>
      </c>
      <c r="C1230" t="b">
        <v>0</v>
      </c>
      <c r="D1230" t="b">
        <v>0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s">
        <v>8781</v>
      </c>
    </row>
    <row r="1231" spans="1:14" x14ac:dyDescent="0.3">
      <c r="A1231" t="s">
        <v>1000</v>
      </c>
      <c r="B1231" t="b">
        <v>0</v>
      </c>
      <c r="C1231" t="b">
        <v>1</v>
      </c>
      <c r="D1231" t="b">
        <v>1</v>
      </c>
      <c r="E1231" t="b">
        <v>0</v>
      </c>
      <c r="F1231" t="b">
        <v>1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s">
        <v>8781</v>
      </c>
    </row>
    <row r="1232" spans="1:14" x14ac:dyDescent="0.3">
      <c r="A1232" t="s">
        <v>1001</v>
      </c>
      <c r="B1232" t="b">
        <v>0</v>
      </c>
      <c r="C1232" t="b">
        <v>1</v>
      </c>
      <c r="D1232" t="b">
        <v>1</v>
      </c>
      <c r="E1232" t="b">
        <v>0</v>
      </c>
      <c r="F1232" t="b">
        <v>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b">
        <v>0</v>
      </c>
      <c r="N1232" t="s">
        <v>8781</v>
      </c>
    </row>
    <row r="1233" spans="1:14" x14ac:dyDescent="0.3">
      <c r="A1233" t="s">
        <v>1002</v>
      </c>
      <c r="B1233" t="b">
        <v>0</v>
      </c>
      <c r="C1233" t="b">
        <v>1</v>
      </c>
      <c r="D1233" t="b">
        <v>1</v>
      </c>
      <c r="E1233" t="b">
        <v>0</v>
      </c>
      <c r="F1233" t="b">
        <v>1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s">
        <v>8781</v>
      </c>
    </row>
    <row r="1234" spans="1:14" x14ac:dyDescent="0.3">
      <c r="A1234" t="s">
        <v>1003</v>
      </c>
      <c r="B1234" t="b">
        <v>0</v>
      </c>
      <c r="C1234" t="b">
        <v>0</v>
      </c>
      <c r="D1234" t="b">
        <v>1</v>
      </c>
      <c r="E1234" t="b">
        <v>0</v>
      </c>
      <c r="F1234" t="b">
        <v>1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s">
        <v>8781</v>
      </c>
    </row>
    <row r="1235" spans="1:14" x14ac:dyDescent="0.3">
      <c r="A1235" t="s">
        <v>1004</v>
      </c>
      <c r="B1235" t="b">
        <v>0</v>
      </c>
      <c r="C1235" t="b">
        <v>0</v>
      </c>
      <c r="D1235" t="b">
        <v>1</v>
      </c>
      <c r="E1235" t="b">
        <v>0</v>
      </c>
      <c r="F1235" t="b">
        <v>1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s">
        <v>8781</v>
      </c>
    </row>
    <row r="1236" spans="1:14" x14ac:dyDescent="0.3">
      <c r="A1236" t="s">
        <v>4372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1</v>
      </c>
      <c r="N1236" t="s">
        <v>8781</v>
      </c>
    </row>
    <row r="1237" spans="1:14" x14ac:dyDescent="0.3">
      <c r="A1237" t="s">
        <v>1006</v>
      </c>
      <c r="B1237" t="b">
        <v>0</v>
      </c>
      <c r="C1237" t="b">
        <v>0</v>
      </c>
      <c r="D1237" t="b">
        <v>1</v>
      </c>
      <c r="E1237" t="b">
        <v>0</v>
      </c>
      <c r="F1237" t="b">
        <v>1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s">
        <v>8781</v>
      </c>
    </row>
    <row r="1238" spans="1:14" x14ac:dyDescent="0.3">
      <c r="A1238" t="s">
        <v>1007</v>
      </c>
      <c r="B1238" t="b">
        <v>0</v>
      </c>
      <c r="C1238" t="b">
        <v>1</v>
      </c>
      <c r="D1238" t="b">
        <v>0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s">
        <v>8781</v>
      </c>
    </row>
    <row r="1239" spans="1:14" x14ac:dyDescent="0.3">
      <c r="A1239" t="s">
        <v>1008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s">
        <v>8781</v>
      </c>
    </row>
    <row r="1240" spans="1:14" x14ac:dyDescent="0.3">
      <c r="A1240" t="s">
        <v>4373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s">
        <v>8781</v>
      </c>
    </row>
    <row r="1241" spans="1:14" x14ac:dyDescent="0.3">
      <c r="A1241" t="s">
        <v>1009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s">
        <v>8781</v>
      </c>
    </row>
    <row r="1242" spans="1:14" x14ac:dyDescent="0.3">
      <c r="A1242" t="s">
        <v>1010</v>
      </c>
      <c r="B1242" t="b">
        <v>0</v>
      </c>
      <c r="C1242" t="b">
        <v>1</v>
      </c>
      <c r="D1242" t="b">
        <v>1</v>
      </c>
      <c r="E1242" t="b">
        <v>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s">
        <v>8781</v>
      </c>
    </row>
    <row r="1243" spans="1:14" x14ac:dyDescent="0.3">
      <c r="A1243" t="s">
        <v>1011</v>
      </c>
      <c r="B1243" t="b">
        <v>0</v>
      </c>
      <c r="C1243" t="b">
        <v>1</v>
      </c>
      <c r="D1243" t="b">
        <v>1</v>
      </c>
      <c r="E1243" t="b">
        <v>1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s">
        <v>8781</v>
      </c>
    </row>
    <row r="1244" spans="1:14" x14ac:dyDescent="0.3">
      <c r="A1244" t="s">
        <v>4374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s">
        <v>8781</v>
      </c>
    </row>
    <row r="1245" spans="1:14" x14ac:dyDescent="0.3">
      <c r="A1245" t="s">
        <v>1012</v>
      </c>
      <c r="B1245" t="b">
        <v>0</v>
      </c>
      <c r="C1245" t="b">
        <v>1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s">
        <v>8781</v>
      </c>
    </row>
    <row r="1246" spans="1:14" x14ac:dyDescent="0.3">
      <c r="A1246" t="s">
        <v>1013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s">
        <v>8781</v>
      </c>
    </row>
    <row r="1247" spans="1:14" x14ac:dyDescent="0.3">
      <c r="A1247" t="s">
        <v>1014</v>
      </c>
      <c r="B1247" t="b">
        <v>0</v>
      </c>
      <c r="C1247" t="b">
        <v>1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s">
        <v>8781</v>
      </c>
    </row>
    <row r="1248" spans="1:14" x14ac:dyDescent="0.3">
      <c r="A1248" t="s">
        <v>1015</v>
      </c>
      <c r="B1248" t="b">
        <v>0</v>
      </c>
      <c r="C1248" t="b">
        <v>0</v>
      </c>
      <c r="D1248" t="b">
        <v>1</v>
      </c>
      <c r="E1248" t="b">
        <v>0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b">
        <v>0</v>
      </c>
      <c r="N1248" t="s">
        <v>8781</v>
      </c>
    </row>
    <row r="1249" spans="1:14" x14ac:dyDescent="0.3">
      <c r="A1249" t="s">
        <v>1016</v>
      </c>
      <c r="B1249" t="b">
        <v>0</v>
      </c>
      <c r="C1249" t="b">
        <v>1</v>
      </c>
      <c r="D1249" t="b">
        <v>1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s">
        <v>8781</v>
      </c>
    </row>
    <row r="1250" spans="1:14" x14ac:dyDescent="0.3">
      <c r="A1250" t="s">
        <v>1018</v>
      </c>
      <c r="B1250" t="b">
        <v>0</v>
      </c>
      <c r="C1250" t="b">
        <v>0</v>
      </c>
      <c r="D1250" t="b">
        <v>1</v>
      </c>
      <c r="E1250" t="b">
        <v>0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b">
        <v>0</v>
      </c>
      <c r="N1250" t="s">
        <v>8781</v>
      </c>
    </row>
    <row r="1251" spans="1:14" x14ac:dyDescent="0.3">
      <c r="A1251" t="s">
        <v>1019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1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s">
        <v>8781</v>
      </c>
    </row>
    <row r="1252" spans="1:14" x14ac:dyDescent="0.3">
      <c r="A1252" t="s">
        <v>4375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s">
        <v>8781</v>
      </c>
    </row>
    <row r="1253" spans="1:14" x14ac:dyDescent="0.3">
      <c r="A1253" t="s">
        <v>4376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1</v>
      </c>
      <c r="M1253" t="b">
        <v>0</v>
      </c>
      <c r="N1253" t="s">
        <v>8781</v>
      </c>
    </row>
    <row r="1254" spans="1:14" x14ac:dyDescent="0.3">
      <c r="A1254" t="s">
        <v>1020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s">
        <v>8781</v>
      </c>
    </row>
    <row r="1255" spans="1:14" x14ac:dyDescent="0.3">
      <c r="A1255" t="s">
        <v>4377</v>
      </c>
      <c r="B1255" t="b">
        <v>1</v>
      </c>
      <c r="C1255" t="b">
        <v>0</v>
      </c>
      <c r="D1255" t="b">
        <v>0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 t="b">
        <v>0</v>
      </c>
      <c r="N1255" t="s">
        <v>8781</v>
      </c>
    </row>
    <row r="1256" spans="1:14" x14ac:dyDescent="0.3">
      <c r="A1256" t="s">
        <v>1021</v>
      </c>
      <c r="B1256" t="b">
        <v>0</v>
      </c>
      <c r="C1256" t="b">
        <v>1</v>
      </c>
      <c r="D1256" t="b">
        <v>1</v>
      </c>
      <c r="E1256" t="b">
        <v>0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s">
        <v>8781</v>
      </c>
    </row>
    <row r="1257" spans="1:14" x14ac:dyDescent="0.3">
      <c r="A1257" t="s">
        <v>1022</v>
      </c>
      <c r="B1257" t="b">
        <v>0</v>
      </c>
      <c r="C1257" t="b">
        <v>1</v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s">
        <v>8781</v>
      </c>
    </row>
    <row r="1258" spans="1:14" x14ac:dyDescent="0.3">
      <c r="A1258" t="s">
        <v>1023</v>
      </c>
      <c r="B1258" t="b">
        <v>0</v>
      </c>
      <c r="C1258" t="b">
        <v>1</v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s">
        <v>8781</v>
      </c>
    </row>
    <row r="1259" spans="1:14" x14ac:dyDescent="0.3">
      <c r="A1259" t="s">
        <v>1024</v>
      </c>
      <c r="B1259" t="b">
        <v>0</v>
      </c>
      <c r="C1259" t="b">
        <v>0</v>
      </c>
      <c r="D1259" t="b">
        <v>0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s">
        <v>8781</v>
      </c>
    </row>
    <row r="1260" spans="1:14" x14ac:dyDescent="0.3">
      <c r="A1260" t="s">
        <v>1025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s">
        <v>8781</v>
      </c>
    </row>
    <row r="1261" spans="1:14" x14ac:dyDescent="0.3">
      <c r="A1261" t="s">
        <v>4378</v>
      </c>
      <c r="B1261" t="b">
        <v>1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 t="b">
        <v>1</v>
      </c>
      <c r="M1261" t="b">
        <v>0</v>
      </c>
      <c r="N1261" t="s">
        <v>8781</v>
      </c>
    </row>
    <row r="1262" spans="1:14" x14ac:dyDescent="0.3">
      <c r="A1262" t="s">
        <v>4379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1</v>
      </c>
      <c r="I1262" t="b">
        <v>0</v>
      </c>
      <c r="J1262" t="b">
        <v>0</v>
      </c>
      <c r="K1262" t="b">
        <v>0</v>
      </c>
      <c r="L1262" t="b">
        <v>1</v>
      </c>
      <c r="M1262" t="b">
        <v>0</v>
      </c>
      <c r="N1262" t="s">
        <v>8781</v>
      </c>
    </row>
    <row r="1263" spans="1:14" x14ac:dyDescent="0.3">
      <c r="A1263" t="s">
        <v>1027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s">
        <v>8781</v>
      </c>
    </row>
    <row r="1264" spans="1:14" x14ac:dyDescent="0.3">
      <c r="A1264" t="s">
        <v>1028</v>
      </c>
      <c r="B1264" t="b">
        <v>0</v>
      </c>
      <c r="C1264" t="b">
        <v>0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s">
        <v>8781</v>
      </c>
    </row>
    <row r="1265" spans="1:14" x14ac:dyDescent="0.3">
      <c r="A1265" t="s">
        <v>1029</v>
      </c>
      <c r="B1265" t="b">
        <v>0</v>
      </c>
      <c r="C1265" t="b">
        <v>1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s">
        <v>8781</v>
      </c>
    </row>
    <row r="1266" spans="1:14" x14ac:dyDescent="0.3">
      <c r="A1266" t="s">
        <v>4380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s">
        <v>8781</v>
      </c>
    </row>
    <row r="1267" spans="1:14" x14ac:dyDescent="0.3">
      <c r="A1267" t="s">
        <v>4381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s">
        <v>8781</v>
      </c>
    </row>
    <row r="1268" spans="1:14" x14ac:dyDescent="0.3">
      <c r="A1268" t="s">
        <v>1030</v>
      </c>
      <c r="B1268" t="b">
        <v>0</v>
      </c>
      <c r="C1268" t="b">
        <v>1</v>
      </c>
      <c r="D1268" t="b">
        <v>1</v>
      </c>
      <c r="E1268" t="b">
        <v>0</v>
      </c>
      <c r="F1268" t="b">
        <v>1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s">
        <v>8781</v>
      </c>
    </row>
    <row r="1269" spans="1:14" x14ac:dyDescent="0.3">
      <c r="A1269" t="s">
        <v>1032</v>
      </c>
      <c r="B1269" t="b">
        <v>0</v>
      </c>
      <c r="C1269" t="b">
        <v>0</v>
      </c>
      <c r="D1269" t="b">
        <v>1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s">
        <v>8781</v>
      </c>
    </row>
    <row r="1270" spans="1:14" x14ac:dyDescent="0.3">
      <c r="A1270" t="s">
        <v>1033</v>
      </c>
      <c r="B1270" t="b">
        <v>0</v>
      </c>
      <c r="C1270" t="b">
        <v>1</v>
      </c>
      <c r="D1270" t="b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s">
        <v>8781</v>
      </c>
    </row>
    <row r="1271" spans="1:14" x14ac:dyDescent="0.3">
      <c r="A1271" t="s">
        <v>1034</v>
      </c>
      <c r="B1271" t="b">
        <v>0</v>
      </c>
      <c r="C1271" t="b">
        <v>0</v>
      </c>
      <c r="D1271" t="b">
        <v>1</v>
      </c>
      <c r="E1271" t="b">
        <v>0</v>
      </c>
      <c r="F1271" t="b">
        <v>1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s">
        <v>8781</v>
      </c>
    </row>
    <row r="1272" spans="1:14" x14ac:dyDescent="0.3">
      <c r="A1272" t="s">
        <v>1035</v>
      </c>
      <c r="B1272" t="b">
        <v>0</v>
      </c>
      <c r="C1272" t="b">
        <v>0</v>
      </c>
      <c r="D1272" t="b">
        <v>1</v>
      </c>
      <c r="E1272" t="b">
        <v>0</v>
      </c>
      <c r="F1272" t="b">
        <v>1</v>
      </c>
      <c r="G1272" t="b">
        <v>1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s">
        <v>8781</v>
      </c>
    </row>
    <row r="1273" spans="1:14" x14ac:dyDescent="0.3">
      <c r="A1273" t="s">
        <v>1036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s">
        <v>8781</v>
      </c>
    </row>
    <row r="1274" spans="1:14" x14ac:dyDescent="0.3">
      <c r="A1274" t="s">
        <v>1037</v>
      </c>
      <c r="B1274" t="b">
        <v>0</v>
      </c>
      <c r="C1274" t="b">
        <v>0</v>
      </c>
      <c r="D1274" t="b">
        <v>1</v>
      </c>
      <c r="E1274" t="b">
        <v>0</v>
      </c>
      <c r="F1274" t="b">
        <v>1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s">
        <v>8781</v>
      </c>
    </row>
    <row r="1275" spans="1:14" x14ac:dyDescent="0.3">
      <c r="A1275" t="s">
        <v>1038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s">
        <v>8781</v>
      </c>
    </row>
    <row r="1276" spans="1:14" x14ac:dyDescent="0.3">
      <c r="A1276" t="s">
        <v>1039</v>
      </c>
      <c r="B1276" t="b">
        <v>0</v>
      </c>
      <c r="C1276" t="b">
        <v>0</v>
      </c>
      <c r="D1276" t="b">
        <v>1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s">
        <v>8781</v>
      </c>
    </row>
    <row r="1277" spans="1:14" x14ac:dyDescent="0.3">
      <c r="A1277" t="s">
        <v>4382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s">
        <v>8781</v>
      </c>
    </row>
    <row r="1278" spans="1:14" x14ac:dyDescent="0.3">
      <c r="A1278" t="s">
        <v>1040</v>
      </c>
      <c r="B1278" t="b">
        <v>0</v>
      </c>
      <c r="C1278" t="b">
        <v>1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s">
        <v>8781</v>
      </c>
    </row>
    <row r="1279" spans="1:14" x14ac:dyDescent="0.3">
      <c r="A1279" t="s">
        <v>4383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s">
        <v>8781</v>
      </c>
    </row>
    <row r="1280" spans="1:14" x14ac:dyDescent="0.3">
      <c r="A1280" t="s">
        <v>1042</v>
      </c>
      <c r="B1280" t="b">
        <v>0</v>
      </c>
      <c r="C1280" t="b">
        <v>0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s">
        <v>8781</v>
      </c>
    </row>
    <row r="1281" spans="1:14" x14ac:dyDescent="0.3">
      <c r="A1281" t="s">
        <v>1043</v>
      </c>
      <c r="B1281" t="b">
        <v>1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s">
        <v>8781</v>
      </c>
    </row>
    <row r="1282" spans="1:14" x14ac:dyDescent="0.3">
      <c r="A1282" t="s">
        <v>1044</v>
      </c>
      <c r="B1282" t="b">
        <v>0</v>
      </c>
      <c r="C1282" t="b">
        <v>1</v>
      </c>
      <c r="D1282" t="b">
        <v>1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s">
        <v>8781</v>
      </c>
    </row>
    <row r="1283" spans="1:14" x14ac:dyDescent="0.3">
      <c r="A1283" t="s">
        <v>4384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1</v>
      </c>
      <c r="N1283" t="s">
        <v>8781</v>
      </c>
    </row>
    <row r="1284" spans="1:14" x14ac:dyDescent="0.3">
      <c r="A1284" t="s">
        <v>4385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1</v>
      </c>
      <c r="N1284" t="s">
        <v>8781</v>
      </c>
    </row>
    <row r="1285" spans="1:14" x14ac:dyDescent="0.3">
      <c r="A1285" t="s">
        <v>4386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1</v>
      </c>
      <c r="N1285" t="s">
        <v>8781</v>
      </c>
    </row>
    <row r="1286" spans="1:14" x14ac:dyDescent="0.3">
      <c r="A1286" t="s">
        <v>1047</v>
      </c>
      <c r="B1286" t="b">
        <v>1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s">
        <v>8781</v>
      </c>
    </row>
    <row r="1287" spans="1:14" x14ac:dyDescent="0.3">
      <c r="A1287" t="s">
        <v>1048</v>
      </c>
      <c r="B1287" t="b">
        <v>0</v>
      </c>
      <c r="C1287" t="b">
        <v>1</v>
      </c>
      <c r="D1287" t="b">
        <v>1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s">
        <v>8781</v>
      </c>
    </row>
    <row r="1288" spans="1:14" x14ac:dyDescent="0.3">
      <c r="A1288" t="s">
        <v>1049</v>
      </c>
      <c r="B1288" t="b">
        <v>0</v>
      </c>
      <c r="C1288" t="b">
        <v>1</v>
      </c>
      <c r="D1288" t="b">
        <v>1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s">
        <v>8781</v>
      </c>
    </row>
    <row r="1289" spans="1:14" x14ac:dyDescent="0.3">
      <c r="A1289" t="s">
        <v>1050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s">
        <v>8781</v>
      </c>
    </row>
    <row r="1290" spans="1:14" x14ac:dyDescent="0.3">
      <c r="A1290" t="s">
        <v>4387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s">
        <v>8781</v>
      </c>
    </row>
    <row r="1291" spans="1:14" x14ac:dyDescent="0.3">
      <c r="A1291" t="s">
        <v>4388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s">
        <v>8781</v>
      </c>
    </row>
    <row r="1292" spans="1:14" x14ac:dyDescent="0.3">
      <c r="A1292" t="s">
        <v>4389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s">
        <v>8781</v>
      </c>
    </row>
    <row r="1293" spans="1:14" x14ac:dyDescent="0.3">
      <c r="A1293" t="s">
        <v>1054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s">
        <v>8781</v>
      </c>
    </row>
    <row r="1294" spans="1:14" x14ac:dyDescent="0.3">
      <c r="A1294" t="s">
        <v>4390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s">
        <v>8781</v>
      </c>
    </row>
    <row r="1295" spans="1:14" x14ac:dyDescent="0.3">
      <c r="A1295" t="s">
        <v>1055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s">
        <v>8781</v>
      </c>
    </row>
    <row r="1296" spans="1:14" x14ac:dyDescent="0.3">
      <c r="A1296" t="s">
        <v>1056</v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b">
        <v>0</v>
      </c>
      <c r="N1296" t="s">
        <v>8781</v>
      </c>
    </row>
    <row r="1297" spans="1:14" x14ac:dyDescent="0.3">
      <c r="A1297" t="s">
        <v>4391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s">
        <v>8781</v>
      </c>
    </row>
    <row r="1298" spans="1:14" x14ac:dyDescent="0.3">
      <c r="A1298" t="s">
        <v>1057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b">
        <v>1</v>
      </c>
      <c r="M1298" t="b">
        <v>0</v>
      </c>
      <c r="N1298" t="s">
        <v>8781</v>
      </c>
    </row>
    <row r="1299" spans="1:14" x14ac:dyDescent="0.3">
      <c r="A1299" t="s">
        <v>4392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s">
        <v>8781</v>
      </c>
    </row>
    <row r="1300" spans="1:14" x14ac:dyDescent="0.3">
      <c r="A1300" t="s">
        <v>4393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s">
        <v>8781</v>
      </c>
    </row>
    <row r="1301" spans="1:14" x14ac:dyDescent="0.3">
      <c r="A1301" t="s">
        <v>4394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s">
        <v>8781</v>
      </c>
    </row>
    <row r="1302" spans="1:14" x14ac:dyDescent="0.3">
      <c r="A1302" t="s">
        <v>4395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s">
        <v>8781</v>
      </c>
    </row>
    <row r="1303" spans="1:14" x14ac:dyDescent="0.3">
      <c r="A1303" t="s">
        <v>4396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s">
        <v>8781</v>
      </c>
    </row>
    <row r="1304" spans="1:14" x14ac:dyDescent="0.3">
      <c r="A1304" t="s">
        <v>4397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s">
        <v>8781</v>
      </c>
    </row>
    <row r="1305" spans="1:14" x14ac:dyDescent="0.3">
      <c r="A1305" t="s">
        <v>1062</v>
      </c>
      <c r="B1305" t="b">
        <v>0</v>
      </c>
      <c r="C1305" t="b">
        <v>1</v>
      </c>
      <c r="D1305" t="b">
        <v>1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s">
        <v>8781</v>
      </c>
    </row>
    <row r="1306" spans="1:14" x14ac:dyDescent="0.3">
      <c r="A1306" t="s">
        <v>1063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1</v>
      </c>
      <c r="N1306" t="s">
        <v>8781</v>
      </c>
    </row>
    <row r="1307" spans="1:14" x14ac:dyDescent="0.3">
      <c r="A1307" t="s">
        <v>1064</v>
      </c>
      <c r="B1307" t="b">
        <v>0</v>
      </c>
      <c r="C1307" t="b">
        <v>0</v>
      </c>
      <c r="D1307" t="b">
        <v>1</v>
      </c>
      <c r="E1307" t="b">
        <v>0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s">
        <v>8781</v>
      </c>
    </row>
    <row r="1308" spans="1:14" x14ac:dyDescent="0.3">
      <c r="A1308" t="s">
        <v>1065</v>
      </c>
      <c r="B1308" t="b">
        <v>0</v>
      </c>
      <c r="C1308" t="b">
        <v>0</v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s">
        <v>8781</v>
      </c>
    </row>
    <row r="1309" spans="1:14" x14ac:dyDescent="0.3">
      <c r="A1309" t="s">
        <v>1066</v>
      </c>
      <c r="B1309" t="b">
        <v>0</v>
      </c>
      <c r="C1309" t="b">
        <v>1</v>
      </c>
      <c r="D1309" t="b">
        <v>1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s">
        <v>8781</v>
      </c>
    </row>
    <row r="1310" spans="1:14" x14ac:dyDescent="0.3">
      <c r="A1310" t="s">
        <v>1067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s">
        <v>8781</v>
      </c>
    </row>
    <row r="1311" spans="1:14" x14ac:dyDescent="0.3">
      <c r="A1311" t="s">
        <v>1068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s">
        <v>8781</v>
      </c>
    </row>
    <row r="1312" spans="1:14" x14ac:dyDescent="0.3">
      <c r="A1312" t="s">
        <v>1069</v>
      </c>
      <c r="B1312" t="b">
        <v>1</v>
      </c>
      <c r="C1312" t="b">
        <v>1</v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s">
        <v>8781</v>
      </c>
    </row>
    <row r="1313" spans="1:14" x14ac:dyDescent="0.3">
      <c r="A1313" t="s">
        <v>1070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s">
        <v>8781</v>
      </c>
    </row>
    <row r="1314" spans="1:14" x14ac:dyDescent="0.3">
      <c r="A1314" t="s">
        <v>4398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1</v>
      </c>
      <c r="N1314" t="s">
        <v>8781</v>
      </c>
    </row>
    <row r="1315" spans="1:14" x14ac:dyDescent="0.3">
      <c r="A1315" t="s">
        <v>4399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s">
        <v>8781</v>
      </c>
    </row>
    <row r="1316" spans="1:14" x14ac:dyDescent="0.3">
      <c r="A1316" t="s">
        <v>4400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1</v>
      </c>
      <c r="M1316" t="b">
        <v>0</v>
      </c>
      <c r="N1316" t="s">
        <v>8781</v>
      </c>
    </row>
    <row r="1317" spans="1:14" x14ac:dyDescent="0.3">
      <c r="A1317" t="s">
        <v>4401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s">
        <v>8781</v>
      </c>
    </row>
    <row r="1318" spans="1:14" x14ac:dyDescent="0.3">
      <c r="A1318" t="s">
        <v>1072</v>
      </c>
      <c r="B1318" t="b">
        <v>1</v>
      </c>
      <c r="C1318" t="b">
        <v>0</v>
      </c>
      <c r="D1318" t="b">
        <v>0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s">
        <v>8781</v>
      </c>
    </row>
    <row r="1319" spans="1:14" x14ac:dyDescent="0.3">
      <c r="A1319" t="s">
        <v>1074</v>
      </c>
      <c r="B1319" t="b">
        <v>0</v>
      </c>
      <c r="C1319" t="b">
        <v>1</v>
      </c>
      <c r="D1319" t="b">
        <v>1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s">
        <v>8781</v>
      </c>
    </row>
    <row r="1320" spans="1:14" x14ac:dyDescent="0.3">
      <c r="A1320" t="s">
        <v>1075</v>
      </c>
      <c r="B1320" t="b">
        <v>0</v>
      </c>
      <c r="C1320" t="b">
        <v>1</v>
      </c>
      <c r="D1320" t="b">
        <v>1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s">
        <v>8781</v>
      </c>
    </row>
    <row r="1321" spans="1:14" x14ac:dyDescent="0.3">
      <c r="A1321" t="s">
        <v>4402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1</v>
      </c>
      <c r="N1321" t="s">
        <v>8781</v>
      </c>
    </row>
    <row r="1322" spans="1:14" x14ac:dyDescent="0.3">
      <c r="A1322" t="s">
        <v>1077</v>
      </c>
      <c r="B1322" t="b">
        <v>1</v>
      </c>
      <c r="C1322" t="b">
        <v>1</v>
      </c>
      <c r="D1322" t="b">
        <v>0</v>
      </c>
      <c r="E1322" t="b">
        <v>0</v>
      </c>
      <c r="F1322" t="b">
        <v>1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1</v>
      </c>
      <c r="M1322" t="b">
        <v>0</v>
      </c>
      <c r="N1322" t="s">
        <v>8781</v>
      </c>
    </row>
    <row r="1323" spans="1:14" x14ac:dyDescent="0.3">
      <c r="A1323" t="s">
        <v>1078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s">
        <v>8781</v>
      </c>
    </row>
    <row r="1324" spans="1:14" x14ac:dyDescent="0.3">
      <c r="A1324" t="s">
        <v>1079</v>
      </c>
      <c r="B1324" t="b">
        <v>1</v>
      </c>
      <c r="C1324" t="b">
        <v>1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s">
        <v>8781</v>
      </c>
    </row>
    <row r="1325" spans="1:14" x14ac:dyDescent="0.3">
      <c r="A1325" t="s">
        <v>4403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s">
        <v>8781</v>
      </c>
    </row>
    <row r="1326" spans="1:14" x14ac:dyDescent="0.3">
      <c r="A1326" t="s">
        <v>4404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1</v>
      </c>
      <c r="N1326" t="s">
        <v>8781</v>
      </c>
    </row>
    <row r="1327" spans="1:14" x14ac:dyDescent="0.3">
      <c r="A1327" t="s">
        <v>1082</v>
      </c>
      <c r="B1327" t="b">
        <v>0</v>
      </c>
      <c r="C1327" t="b">
        <v>1</v>
      </c>
      <c r="D1327" t="b">
        <v>1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s">
        <v>8781</v>
      </c>
    </row>
    <row r="1328" spans="1:14" x14ac:dyDescent="0.3">
      <c r="A1328" t="s">
        <v>4405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1</v>
      </c>
      <c r="M1328" t="b">
        <v>0</v>
      </c>
      <c r="N1328" t="s">
        <v>8781</v>
      </c>
    </row>
    <row r="1329" spans="1:14" x14ac:dyDescent="0.3">
      <c r="A1329" t="s">
        <v>1083</v>
      </c>
      <c r="B1329" t="b">
        <v>0</v>
      </c>
      <c r="C1329" t="b">
        <v>0</v>
      </c>
      <c r="D1329" t="b">
        <v>1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s">
        <v>8781</v>
      </c>
    </row>
    <row r="1330" spans="1:14" x14ac:dyDescent="0.3">
      <c r="A1330" t="s">
        <v>1084</v>
      </c>
      <c r="B1330" t="b">
        <v>0</v>
      </c>
      <c r="C1330" t="b">
        <v>1</v>
      </c>
      <c r="D1330" t="b">
        <v>1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s">
        <v>8781</v>
      </c>
    </row>
    <row r="1331" spans="1:14" x14ac:dyDescent="0.3">
      <c r="A1331" t="s">
        <v>1085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s">
        <v>8781</v>
      </c>
    </row>
    <row r="1332" spans="1:14" x14ac:dyDescent="0.3">
      <c r="A1332" t="s">
        <v>4406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s">
        <v>8781</v>
      </c>
    </row>
    <row r="1333" spans="1:14" x14ac:dyDescent="0.3">
      <c r="A1333" t="s">
        <v>1086</v>
      </c>
      <c r="B1333" t="b">
        <v>0</v>
      </c>
      <c r="C1333" t="b">
        <v>1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s">
        <v>8781</v>
      </c>
    </row>
    <row r="1334" spans="1:14" x14ac:dyDescent="0.3">
      <c r="A1334" t="s">
        <v>1087</v>
      </c>
      <c r="B1334" t="b">
        <v>0</v>
      </c>
      <c r="C1334" t="b">
        <v>1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s">
        <v>8781</v>
      </c>
    </row>
    <row r="1335" spans="1:14" x14ac:dyDescent="0.3">
      <c r="A1335" t="s">
        <v>1088</v>
      </c>
      <c r="B1335" t="b">
        <v>0</v>
      </c>
      <c r="C1335" t="b">
        <v>1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s">
        <v>8781</v>
      </c>
    </row>
    <row r="1336" spans="1:14" x14ac:dyDescent="0.3">
      <c r="A1336" t="s">
        <v>1089</v>
      </c>
      <c r="B1336" t="b">
        <v>0</v>
      </c>
      <c r="C1336" t="b">
        <v>1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s">
        <v>8781</v>
      </c>
    </row>
    <row r="1337" spans="1:14" x14ac:dyDescent="0.3">
      <c r="A1337" t="s">
        <v>4407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s">
        <v>8781</v>
      </c>
    </row>
    <row r="1338" spans="1:14" x14ac:dyDescent="0.3">
      <c r="A1338" t="s">
        <v>4408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s">
        <v>8781</v>
      </c>
    </row>
    <row r="1339" spans="1:14" x14ac:dyDescent="0.3">
      <c r="A1339" t="s">
        <v>1090</v>
      </c>
      <c r="B1339" t="b">
        <v>0</v>
      </c>
      <c r="C1339" t="b">
        <v>1</v>
      </c>
      <c r="D1339" t="b">
        <v>1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s">
        <v>8781</v>
      </c>
    </row>
    <row r="1340" spans="1:14" x14ac:dyDescent="0.3">
      <c r="A1340" t="s">
        <v>1091</v>
      </c>
      <c r="B1340" t="b">
        <v>0</v>
      </c>
      <c r="C1340" t="b">
        <v>1</v>
      </c>
      <c r="D1340" t="b">
        <v>1</v>
      </c>
      <c r="E1340" t="b">
        <v>0</v>
      </c>
      <c r="F1340" t="b">
        <v>0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s">
        <v>8781</v>
      </c>
    </row>
    <row r="1341" spans="1:14" x14ac:dyDescent="0.3">
      <c r="A1341" t="s">
        <v>1092</v>
      </c>
      <c r="B1341" t="b">
        <v>0</v>
      </c>
      <c r="C1341" t="b">
        <v>1</v>
      </c>
      <c r="D1341" t="b">
        <v>1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s">
        <v>8781</v>
      </c>
    </row>
    <row r="1342" spans="1:14" x14ac:dyDescent="0.3">
      <c r="A1342" t="s">
        <v>4409</v>
      </c>
      <c r="B1342" t="b">
        <v>1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1</v>
      </c>
      <c r="N1342" t="s">
        <v>8781</v>
      </c>
    </row>
    <row r="1343" spans="1:14" x14ac:dyDescent="0.3">
      <c r="A1343" t="s">
        <v>4410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s">
        <v>8781</v>
      </c>
    </row>
    <row r="1344" spans="1:14" x14ac:dyDescent="0.3">
      <c r="A1344" t="s">
        <v>4411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s">
        <v>8781</v>
      </c>
    </row>
    <row r="1345" spans="1:14" x14ac:dyDescent="0.3">
      <c r="A1345" t="s">
        <v>4412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1</v>
      </c>
      <c r="M1345" t="b">
        <v>0</v>
      </c>
      <c r="N1345" t="s">
        <v>8781</v>
      </c>
    </row>
    <row r="1346" spans="1:14" x14ac:dyDescent="0.3">
      <c r="A1346" t="s">
        <v>1094</v>
      </c>
      <c r="B1346" t="b">
        <v>0</v>
      </c>
      <c r="C1346" t="b">
        <v>0</v>
      </c>
      <c r="D1346" t="b">
        <v>1</v>
      </c>
      <c r="E1346" t="b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s">
        <v>8781</v>
      </c>
    </row>
    <row r="1347" spans="1:14" x14ac:dyDescent="0.3">
      <c r="A1347" t="s">
        <v>1095</v>
      </c>
      <c r="B1347" t="b">
        <v>0</v>
      </c>
      <c r="C1347" t="b">
        <v>0</v>
      </c>
      <c r="D1347" t="b">
        <v>1</v>
      </c>
      <c r="E1347" t="b">
        <v>0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s">
        <v>8781</v>
      </c>
    </row>
    <row r="1348" spans="1:14" x14ac:dyDescent="0.3">
      <c r="A1348" t="s">
        <v>1096</v>
      </c>
      <c r="B1348" t="b">
        <v>0</v>
      </c>
      <c r="C1348" t="b">
        <v>0</v>
      </c>
      <c r="D1348" t="b">
        <v>1</v>
      </c>
      <c r="E1348" t="b">
        <v>0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s">
        <v>8781</v>
      </c>
    </row>
    <row r="1349" spans="1:14" x14ac:dyDescent="0.3">
      <c r="A1349" t="s">
        <v>1097</v>
      </c>
      <c r="B1349" t="b">
        <v>0</v>
      </c>
      <c r="C1349" t="b">
        <v>0</v>
      </c>
      <c r="D1349" t="b">
        <v>1</v>
      </c>
      <c r="E1349" t="b">
        <v>0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s">
        <v>8781</v>
      </c>
    </row>
    <row r="1350" spans="1:14" x14ac:dyDescent="0.3">
      <c r="A1350" t="s">
        <v>1098</v>
      </c>
      <c r="B1350" t="b">
        <v>0</v>
      </c>
      <c r="C1350" t="b">
        <v>0</v>
      </c>
      <c r="D1350" t="b">
        <v>1</v>
      </c>
      <c r="E1350" t="b">
        <v>0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s">
        <v>8781</v>
      </c>
    </row>
    <row r="1351" spans="1:14" x14ac:dyDescent="0.3">
      <c r="A1351" t="s">
        <v>4413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s">
        <v>8781</v>
      </c>
    </row>
    <row r="1352" spans="1:14" x14ac:dyDescent="0.3">
      <c r="A1352" t="s">
        <v>1099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s">
        <v>8781</v>
      </c>
    </row>
    <row r="1353" spans="1:14" x14ac:dyDescent="0.3">
      <c r="A1353" t="s">
        <v>4414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s">
        <v>8781</v>
      </c>
    </row>
    <row r="1354" spans="1:14" x14ac:dyDescent="0.3">
      <c r="A1354" t="s">
        <v>4415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s">
        <v>8781</v>
      </c>
    </row>
    <row r="1355" spans="1:14" x14ac:dyDescent="0.3">
      <c r="A1355" t="s">
        <v>4416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s">
        <v>8781</v>
      </c>
    </row>
    <row r="1356" spans="1:14" x14ac:dyDescent="0.3">
      <c r="A1356" t="s">
        <v>1100</v>
      </c>
      <c r="B1356" t="b">
        <v>0</v>
      </c>
      <c r="C1356" t="b">
        <v>1</v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s">
        <v>8781</v>
      </c>
    </row>
    <row r="1357" spans="1:14" x14ac:dyDescent="0.3">
      <c r="A1357" t="s">
        <v>1101</v>
      </c>
      <c r="B1357" t="b">
        <v>0</v>
      </c>
      <c r="C1357" t="b">
        <v>1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s">
        <v>8781</v>
      </c>
    </row>
    <row r="1358" spans="1:14" x14ac:dyDescent="0.3">
      <c r="A1358" t="s">
        <v>1102</v>
      </c>
      <c r="B1358" t="b">
        <v>0</v>
      </c>
      <c r="C1358" t="b">
        <v>1</v>
      </c>
      <c r="D1358" t="b">
        <v>0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s">
        <v>8781</v>
      </c>
    </row>
    <row r="1359" spans="1:14" x14ac:dyDescent="0.3">
      <c r="A1359" t="s">
        <v>1103</v>
      </c>
      <c r="B1359" t="b">
        <v>0</v>
      </c>
      <c r="C1359" t="b">
        <v>1</v>
      </c>
      <c r="D1359" t="b">
        <v>0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s">
        <v>8781</v>
      </c>
    </row>
    <row r="1360" spans="1:14" x14ac:dyDescent="0.3">
      <c r="A1360" t="s">
        <v>1104</v>
      </c>
      <c r="B1360" t="b">
        <v>1</v>
      </c>
      <c r="C1360" t="b">
        <v>1</v>
      </c>
      <c r="D1360" t="b">
        <v>0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s">
        <v>8781</v>
      </c>
    </row>
    <row r="1361" spans="1:14" x14ac:dyDescent="0.3">
      <c r="A1361" t="s">
        <v>1105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s">
        <v>8781</v>
      </c>
    </row>
    <row r="1362" spans="1:14" x14ac:dyDescent="0.3">
      <c r="A1362" t="s">
        <v>1107</v>
      </c>
      <c r="B1362" t="b">
        <v>0</v>
      </c>
      <c r="C1362" t="b">
        <v>1</v>
      </c>
      <c r="D1362" t="b">
        <v>1</v>
      </c>
      <c r="E1362" t="b">
        <v>0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s">
        <v>8781</v>
      </c>
    </row>
    <row r="1363" spans="1:14" x14ac:dyDescent="0.3">
      <c r="A1363" t="s">
        <v>1108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s">
        <v>8781</v>
      </c>
    </row>
    <row r="1364" spans="1:14" x14ac:dyDescent="0.3">
      <c r="A1364" t="s">
        <v>4417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s">
        <v>8781</v>
      </c>
    </row>
    <row r="1365" spans="1:14" x14ac:dyDescent="0.3">
      <c r="A1365" t="s">
        <v>4418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s">
        <v>8781</v>
      </c>
    </row>
    <row r="1366" spans="1:14" x14ac:dyDescent="0.3">
      <c r="A1366" t="s">
        <v>4419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s">
        <v>8781</v>
      </c>
    </row>
    <row r="1367" spans="1:14" x14ac:dyDescent="0.3">
      <c r="A1367" t="s">
        <v>4420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s">
        <v>8781</v>
      </c>
    </row>
    <row r="1368" spans="1:14" x14ac:dyDescent="0.3">
      <c r="A1368" t="s">
        <v>4421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b">
        <v>0</v>
      </c>
      <c r="N1368" t="s">
        <v>8781</v>
      </c>
    </row>
    <row r="1369" spans="1:14" x14ac:dyDescent="0.3">
      <c r="A1369" t="s">
        <v>4422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1</v>
      </c>
      <c r="M1369" t="b">
        <v>0</v>
      </c>
      <c r="N1369" t="s">
        <v>8781</v>
      </c>
    </row>
    <row r="1370" spans="1:14" x14ac:dyDescent="0.3">
      <c r="A1370" t="s">
        <v>1110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s">
        <v>8781</v>
      </c>
    </row>
    <row r="1371" spans="1:14" x14ac:dyDescent="0.3">
      <c r="A1371" t="s">
        <v>1111</v>
      </c>
      <c r="B1371" t="b">
        <v>0</v>
      </c>
      <c r="C1371" t="b">
        <v>1</v>
      </c>
      <c r="D1371" t="b">
        <v>1</v>
      </c>
      <c r="E1371" t="b">
        <v>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s">
        <v>8781</v>
      </c>
    </row>
    <row r="1372" spans="1:14" x14ac:dyDescent="0.3">
      <c r="A1372" t="s">
        <v>1112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s">
        <v>8781</v>
      </c>
    </row>
    <row r="1373" spans="1:14" x14ac:dyDescent="0.3">
      <c r="A1373" t="s">
        <v>4423</v>
      </c>
      <c r="B1373" t="b">
        <v>1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s">
        <v>8781</v>
      </c>
    </row>
    <row r="1374" spans="1:14" x14ac:dyDescent="0.3">
      <c r="A1374" t="s">
        <v>1113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s">
        <v>8781</v>
      </c>
    </row>
    <row r="1375" spans="1:14" x14ac:dyDescent="0.3">
      <c r="A1375" t="s">
        <v>4424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1</v>
      </c>
      <c r="M1375" t="b">
        <v>0</v>
      </c>
      <c r="N1375" t="s">
        <v>8781</v>
      </c>
    </row>
    <row r="1376" spans="1:14" x14ac:dyDescent="0.3">
      <c r="A1376" t="s">
        <v>1114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s">
        <v>8781</v>
      </c>
    </row>
    <row r="1377" spans="1:14" x14ac:dyDescent="0.3">
      <c r="A1377" t="s">
        <v>1115</v>
      </c>
      <c r="B1377" t="b">
        <v>0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s">
        <v>8781</v>
      </c>
    </row>
    <row r="1378" spans="1:14" x14ac:dyDescent="0.3">
      <c r="A1378" t="s">
        <v>1116</v>
      </c>
      <c r="B1378" t="b">
        <v>0</v>
      </c>
      <c r="C1378" t="b">
        <v>1</v>
      </c>
      <c r="D1378" t="b">
        <v>1</v>
      </c>
      <c r="E1378" t="b">
        <v>0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s">
        <v>8781</v>
      </c>
    </row>
    <row r="1379" spans="1:14" x14ac:dyDescent="0.3">
      <c r="A1379" t="s">
        <v>4425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s">
        <v>8781</v>
      </c>
    </row>
    <row r="1380" spans="1:14" x14ac:dyDescent="0.3">
      <c r="A1380" t="s">
        <v>4426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1</v>
      </c>
      <c r="M1380" t="b">
        <v>0</v>
      </c>
      <c r="N1380" t="s">
        <v>8781</v>
      </c>
    </row>
    <row r="1381" spans="1:14" x14ac:dyDescent="0.3">
      <c r="A1381" t="s">
        <v>4427</v>
      </c>
      <c r="B1381" t="b">
        <v>1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1</v>
      </c>
      <c r="N1381" t="s">
        <v>8781</v>
      </c>
    </row>
    <row r="1382" spans="1:14" x14ac:dyDescent="0.3">
      <c r="A1382" t="s">
        <v>1118</v>
      </c>
      <c r="B1382" t="b">
        <v>0</v>
      </c>
      <c r="C1382" t="b">
        <v>1</v>
      </c>
      <c r="D1382" t="b">
        <v>1</v>
      </c>
      <c r="E1382" t="b">
        <v>0</v>
      </c>
      <c r="F1382" t="b">
        <v>1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s">
        <v>8781</v>
      </c>
    </row>
    <row r="1383" spans="1:14" x14ac:dyDescent="0.3">
      <c r="A1383" t="s">
        <v>1119</v>
      </c>
      <c r="B1383" t="b">
        <v>0</v>
      </c>
      <c r="C1383" t="b">
        <v>1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s">
        <v>8781</v>
      </c>
    </row>
    <row r="1384" spans="1:14" x14ac:dyDescent="0.3">
      <c r="A1384" t="s">
        <v>4428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s">
        <v>8781</v>
      </c>
    </row>
    <row r="1385" spans="1:14" x14ac:dyDescent="0.3">
      <c r="A1385" t="s">
        <v>4429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1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s">
        <v>8781</v>
      </c>
    </row>
    <row r="1386" spans="1:14" x14ac:dyDescent="0.3">
      <c r="A1386" t="s">
        <v>1120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0</v>
      </c>
      <c r="L1386" t="b">
        <v>1</v>
      </c>
      <c r="M1386" t="b">
        <v>0</v>
      </c>
      <c r="N1386" t="s">
        <v>8781</v>
      </c>
    </row>
    <row r="1387" spans="1:14" x14ac:dyDescent="0.3">
      <c r="A1387" t="s">
        <v>1121</v>
      </c>
      <c r="B1387" t="b">
        <v>0</v>
      </c>
      <c r="C1387" t="b">
        <v>1</v>
      </c>
      <c r="D1387" t="b">
        <v>1</v>
      </c>
      <c r="E1387" t="b">
        <v>0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b">
        <v>0</v>
      </c>
      <c r="N1387" t="s">
        <v>8781</v>
      </c>
    </row>
    <row r="1388" spans="1:14" x14ac:dyDescent="0.3">
      <c r="A1388" t="s">
        <v>1122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1</v>
      </c>
      <c r="M1388" t="b">
        <v>0</v>
      </c>
      <c r="N1388" t="s">
        <v>8781</v>
      </c>
    </row>
    <row r="1389" spans="1:14" x14ac:dyDescent="0.3">
      <c r="A1389" t="s">
        <v>1123</v>
      </c>
      <c r="B1389" t="b">
        <v>0</v>
      </c>
      <c r="C1389" t="b">
        <v>0</v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s">
        <v>8781</v>
      </c>
    </row>
    <row r="1390" spans="1:14" x14ac:dyDescent="0.3">
      <c r="A1390" t="s">
        <v>1124</v>
      </c>
      <c r="B1390" t="b">
        <v>0</v>
      </c>
      <c r="C1390" t="b">
        <v>0</v>
      </c>
      <c r="D1390" t="b">
        <v>1</v>
      </c>
      <c r="E1390" t="b">
        <v>0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s">
        <v>8781</v>
      </c>
    </row>
    <row r="1391" spans="1:14" x14ac:dyDescent="0.3">
      <c r="A1391" t="s">
        <v>1125</v>
      </c>
      <c r="B1391" t="b">
        <v>0</v>
      </c>
      <c r="C1391" t="b">
        <v>1</v>
      </c>
      <c r="D1391" t="b">
        <v>1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1</v>
      </c>
      <c r="M1391" t="b">
        <v>0</v>
      </c>
      <c r="N1391" t="s">
        <v>8781</v>
      </c>
    </row>
    <row r="1392" spans="1:14" x14ac:dyDescent="0.3">
      <c r="A1392" t="s">
        <v>4430</v>
      </c>
      <c r="B1392" t="b">
        <v>1</v>
      </c>
      <c r="C1392" t="b">
        <v>0</v>
      </c>
      <c r="D1392" t="b">
        <v>0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b">
        <v>0</v>
      </c>
      <c r="K1392" t="b">
        <v>0</v>
      </c>
      <c r="L1392" t="b">
        <v>1</v>
      </c>
      <c r="M1392" t="b">
        <v>0</v>
      </c>
      <c r="N1392" t="s">
        <v>8781</v>
      </c>
    </row>
    <row r="1393" spans="1:14" x14ac:dyDescent="0.3">
      <c r="A1393" t="s">
        <v>1126</v>
      </c>
      <c r="B1393" t="b">
        <v>0</v>
      </c>
      <c r="C1393" t="b">
        <v>1</v>
      </c>
      <c r="D1393" t="b">
        <v>1</v>
      </c>
      <c r="E1393" t="b">
        <v>0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s">
        <v>8781</v>
      </c>
    </row>
    <row r="1394" spans="1:14" x14ac:dyDescent="0.3">
      <c r="A1394" t="s">
        <v>4431</v>
      </c>
      <c r="B1394" t="b">
        <v>1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s">
        <v>8781</v>
      </c>
    </row>
    <row r="1395" spans="1:14" x14ac:dyDescent="0.3">
      <c r="A1395" t="s">
        <v>1127</v>
      </c>
      <c r="B1395" t="b">
        <v>1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s">
        <v>8781</v>
      </c>
    </row>
    <row r="1396" spans="1:14" x14ac:dyDescent="0.3">
      <c r="A1396" t="s">
        <v>4432</v>
      </c>
      <c r="B1396" t="b">
        <v>1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s">
        <v>8781</v>
      </c>
    </row>
    <row r="1397" spans="1:14" x14ac:dyDescent="0.3">
      <c r="A1397" t="s">
        <v>4433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s">
        <v>8781</v>
      </c>
    </row>
    <row r="1398" spans="1:14" x14ac:dyDescent="0.3">
      <c r="A1398" t="s">
        <v>4434</v>
      </c>
      <c r="B1398" t="b">
        <v>1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s">
        <v>8781</v>
      </c>
    </row>
    <row r="1399" spans="1:14" x14ac:dyDescent="0.3">
      <c r="A1399" t="s">
        <v>4435</v>
      </c>
      <c r="B1399" t="b">
        <v>1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s">
        <v>8781</v>
      </c>
    </row>
    <row r="1400" spans="1:14" x14ac:dyDescent="0.3">
      <c r="A1400" t="s">
        <v>4436</v>
      </c>
      <c r="B1400" t="b">
        <v>1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s">
        <v>8781</v>
      </c>
    </row>
    <row r="1401" spans="1:14" x14ac:dyDescent="0.3">
      <c r="A1401" t="s">
        <v>1129</v>
      </c>
      <c r="B1401" t="b">
        <v>0</v>
      </c>
      <c r="C1401" t="b">
        <v>1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s">
        <v>8781</v>
      </c>
    </row>
    <row r="1402" spans="1:14" x14ac:dyDescent="0.3">
      <c r="A1402" t="s">
        <v>1130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s">
        <v>8781</v>
      </c>
    </row>
    <row r="1403" spans="1:14" x14ac:dyDescent="0.3">
      <c r="A1403" t="s">
        <v>1132</v>
      </c>
      <c r="B1403" t="b">
        <v>0</v>
      </c>
      <c r="C1403" t="b">
        <v>0</v>
      </c>
      <c r="D1403" t="b">
        <v>1</v>
      </c>
      <c r="E1403" t="b">
        <v>1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s">
        <v>8781</v>
      </c>
    </row>
    <row r="1404" spans="1:14" x14ac:dyDescent="0.3">
      <c r="A1404" t="s">
        <v>1133</v>
      </c>
      <c r="B1404" t="b">
        <v>0</v>
      </c>
      <c r="C1404" t="b">
        <v>0</v>
      </c>
      <c r="D1404" t="b">
        <v>0</v>
      </c>
      <c r="E1404" t="b">
        <v>0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s">
        <v>8781</v>
      </c>
    </row>
    <row r="1405" spans="1:14" x14ac:dyDescent="0.3">
      <c r="A1405" t="s">
        <v>1134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s">
        <v>8781</v>
      </c>
    </row>
    <row r="1406" spans="1:14" x14ac:dyDescent="0.3">
      <c r="A1406" t="s">
        <v>4437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s">
        <v>8781</v>
      </c>
    </row>
    <row r="1407" spans="1:14" x14ac:dyDescent="0.3">
      <c r="A1407" t="s">
        <v>4442</v>
      </c>
      <c r="B1407" t="b">
        <v>1</v>
      </c>
      <c r="C1407" t="b">
        <v>0</v>
      </c>
      <c r="D1407" t="b">
        <v>0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1</v>
      </c>
      <c r="M1407" t="b">
        <v>0</v>
      </c>
      <c r="N1407" t="s">
        <v>8781</v>
      </c>
    </row>
    <row r="1408" spans="1:14" x14ac:dyDescent="0.3">
      <c r="A1408" t="s">
        <v>4438</v>
      </c>
      <c r="B1408" t="b">
        <v>1</v>
      </c>
      <c r="C1408" t="b">
        <v>0</v>
      </c>
      <c r="D1408" t="b">
        <v>0</v>
      </c>
      <c r="E1408" t="b">
        <v>0</v>
      </c>
      <c r="F1408" t="b">
        <v>0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 t="b">
        <v>0</v>
      </c>
      <c r="N1408" t="s">
        <v>8781</v>
      </c>
    </row>
    <row r="1409" spans="1:14" x14ac:dyDescent="0.3">
      <c r="A1409" t="s">
        <v>4439</v>
      </c>
      <c r="B1409" t="b">
        <v>1</v>
      </c>
      <c r="C1409" t="b">
        <v>0</v>
      </c>
      <c r="D1409" t="b">
        <v>0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 t="b">
        <v>1</v>
      </c>
      <c r="M1409" t="b">
        <v>0</v>
      </c>
      <c r="N1409" t="s">
        <v>8781</v>
      </c>
    </row>
    <row r="1410" spans="1:14" x14ac:dyDescent="0.3">
      <c r="A1410" t="s">
        <v>4440</v>
      </c>
      <c r="B1410" t="b">
        <v>1</v>
      </c>
      <c r="C1410" t="b">
        <v>0</v>
      </c>
      <c r="D1410" t="b">
        <v>0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b">
        <v>0</v>
      </c>
      <c r="N1410" t="s">
        <v>8781</v>
      </c>
    </row>
    <row r="1411" spans="1:14" x14ac:dyDescent="0.3">
      <c r="A1411" t="s">
        <v>4441</v>
      </c>
      <c r="B1411" t="b">
        <v>1</v>
      </c>
      <c r="C1411" t="b">
        <v>0</v>
      </c>
      <c r="D1411" t="b">
        <v>0</v>
      </c>
      <c r="E1411" t="b">
        <v>0</v>
      </c>
      <c r="F1411" t="b">
        <v>0</v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s">
        <v>8781</v>
      </c>
    </row>
    <row r="1412" spans="1:14" x14ac:dyDescent="0.3">
      <c r="A1412" t="s">
        <v>4445</v>
      </c>
      <c r="B1412" t="b">
        <v>1</v>
      </c>
      <c r="C1412" t="b">
        <v>0</v>
      </c>
      <c r="D1412" t="b">
        <v>0</v>
      </c>
      <c r="E1412" t="b">
        <v>0</v>
      </c>
      <c r="F1412" t="b">
        <v>0</v>
      </c>
      <c r="G1412" t="b">
        <v>1</v>
      </c>
      <c r="H1412" t="b">
        <v>0</v>
      </c>
      <c r="I1412" t="b">
        <v>0</v>
      </c>
      <c r="J1412" t="b">
        <v>0</v>
      </c>
      <c r="K1412" t="b">
        <v>0</v>
      </c>
      <c r="L1412" t="b">
        <v>1</v>
      </c>
      <c r="M1412" t="b">
        <v>0</v>
      </c>
      <c r="N1412" t="s">
        <v>8781</v>
      </c>
    </row>
    <row r="1413" spans="1:14" x14ac:dyDescent="0.3">
      <c r="A1413" t="s">
        <v>4443</v>
      </c>
      <c r="B1413" t="b">
        <v>1</v>
      </c>
      <c r="C1413" t="b">
        <v>0</v>
      </c>
      <c r="D1413" t="b">
        <v>0</v>
      </c>
      <c r="E1413" t="b">
        <v>0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b">
        <v>0</v>
      </c>
      <c r="N1413" t="s">
        <v>8781</v>
      </c>
    </row>
    <row r="1414" spans="1:14" x14ac:dyDescent="0.3">
      <c r="A1414" t="s">
        <v>4444</v>
      </c>
      <c r="B1414" t="b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b">
        <v>0</v>
      </c>
      <c r="N1414" t="s">
        <v>8781</v>
      </c>
    </row>
    <row r="1415" spans="1:14" x14ac:dyDescent="0.3">
      <c r="A1415" t="s">
        <v>4446</v>
      </c>
      <c r="B1415" t="b">
        <v>1</v>
      </c>
      <c r="C1415" t="b">
        <v>0</v>
      </c>
      <c r="D1415" t="b">
        <v>0</v>
      </c>
      <c r="E1415" t="b">
        <v>0</v>
      </c>
      <c r="F1415" t="b">
        <v>0</v>
      </c>
      <c r="G1415" t="b">
        <v>1</v>
      </c>
      <c r="H1415" t="b">
        <v>0</v>
      </c>
      <c r="I1415" t="b">
        <v>1</v>
      </c>
      <c r="J1415" t="b">
        <v>0</v>
      </c>
      <c r="K1415" t="b">
        <v>0</v>
      </c>
      <c r="L1415" t="b">
        <v>1</v>
      </c>
      <c r="M1415" t="b">
        <v>0</v>
      </c>
      <c r="N1415" t="s">
        <v>8781</v>
      </c>
    </row>
    <row r="1416" spans="1:14" x14ac:dyDescent="0.3">
      <c r="A1416" t="s">
        <v>4447</v>
      </c>
      <c r="B1416" t="b">
        <v>1</v>
      </c>
      <c r="C1416" t="b">
        <v>0</v>
      </c>
      <c r="D1416" t="b">
        <v>0</v>
      </c>
      <c r="E1416" t="b">
        <v>0</v>
      </c>
      <c r="F1416" t="b">
        <v>0</v>
      </c>
      <c r="G1416" t="b">
        <v>1</v>
      </c>
      <c r="H1416" t="b">
        <v>0</v>
      </c>
      <c r="I1416" t="b">
        <v>1</v>
      </c>
      <c r="J1416" t="b">
        <v>0</v>
      </c>
      <c r="K1416" t="b">
        <v>0</v>
      </c>
      <c r="L1416" t="b">
        <v>1</v>
      </c>
      <c r="M1416" t="b">
        <v>0</v>
      </c>
      <c r="N1416" t="s">
        <v>8781</v>
      </c>
    </row>
    <row r="1417" spans="1:14" x14ac:dyDescent="0.3">
      <c r="A1417" t="s">
        <v>1137</v>
      </c>
      <c r="B1417" t="b">
        <v>0</v>
      </c>
      <c r="C1417" t="b">
        <v>1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s">
        <v>8781</v>
      </c>
    </row>
    <row r="1418" spans="1:14" x14ac:dyDescent="0.3">
      <c r="A1418" t="s">
        <v>1138</v>
      </c>
      <c r="B1418" t="b">
        <v>0</v>
      </c>
      <c r="C1418" t="b">
        <v>0</v>
      </c>
      <c r="D1418" t="b">
        <v>1</v>
      </c>
      <c r="E1418" t="b">
        <v>0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s">
        <v>8781</v>
      </c>
    </row>
    <row r="1419" spans="1:14" x14ac:dyDescent="0.3">
      <c r="A1419" t="s">
        <v>1139</v>
      </c>
      <c r="B1419" t="b">
        <v>1</v>
      </c>
      <c r="C1419" t="b">
        <v>1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s">
        <v>8781</v>
      </c>
    </row>
    <row r="1420" spans="1:14" x14ac:dyDescent="0.3">
      <c r="A1420" t="s">
        <v>4448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s">
        <v>8781</v>
      </c>
    </row>
    <row r="1421" spans="1:14" x14ac:dyDescent="0.3">
      <c r="A1421" t="s">
        <v>4449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1</v>
      </c>
      <c r="N1421" t="s">
        <v>8781</v>
      </c>
    </row>
    <row r="1422" spans="1:14" x14ac:dyDescent="0.3">
      <c r="A1422" t="s">
        <v>1140</v>
      </c>
      <c r="B1422" t="b">
        <v>0</v>
      </c>
      <c r="C1422" t="b">
        <v>1</v>
      </c>
      <c r="D1422" t="b">
        <v>1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s">
        <v>8781</v>
      </c>
    </row>
    <row r="1423" spans="1:14" x14ac:dyDescent="0.3">
      <c r="A1423" t="s">
        <v>1141</v>
      </c>
      <c r="B1423" t="b">
        <v>0</v>
      </c>
      <c r="C1423" t="b">
        <v>1</v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s">
        <v>8781</v>
      </c>
    </row>
    <row r="1424" spans="1:14" x14ac:dyDescent="0.3">
      <c r="A1424" t="s">
        <v>4450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1</v>
      </c>
      <c r="N1424" t="s">
        <v>8781</v>
      </c>
    </row>
    <row r="1425" spans="1:14" x14ac:dyDescent="0.3">
      <c r="A1425" t="s">
        <v>4451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1</v>
      </c>
      <c r="N1425" t="s">
        <v>8781</v>
      </c>
    </row>
    <row r="1426" spans="1:14" x14ac:dyDescent="0.3">
      <c r="A1426" t="s">
        <v>1144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s">
        <v>8781</v>
      </c>
    </row>
    <row r="1427" spans="1:14" x14ac:dyDescent="0.3">
      <c r="A1427" t="s">
        <v>1148</v>
      </c>
      <c r="B1427" t="b">
        <v>0</v>
      </c>
      <c r="C1427" t="b">
        <v>1</v>
      </c>
      <c r="D1427" t="b">
        <v>1</v>
      </c>
      <c r="E1427" t="b">
        <v>0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s">
        <v>8781</v>
      </c>
    </row>
    <row r="1428" spans="1:14" x14ac:dyDescent="0.3">
      <c r="A1428" t="s">
        <v>4452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s">
        <v>8781</v>
      </c>
    </row>
    <row r="1429" spans="1:14" x14ac:dyDescent="0.3">
      <c r="A1429" t="s">
        <v>4453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1</v>
      </c>
      <c r="H1429" t="b">
        <v>1</v>
      </c>
      <c r="I1429" t="b">
        <v>0</v>
      </c>
      <c r="J1429" t="b">
        <v>0</v>
      </c>
      <c r="K1429" t="b">
        <v>0</v>
      </c>
      <c r="L1429" t="b">
        <v>1</v>
      </c>
      <c r="M1429" t="b">
        <v>0</v>
      </c>
      <c r="N1429" t="s">
        <v>8781</v>
      </c>
    </row>
    <row r="1430" spans="1:14" x14ac:dyDescent="0.3">
      <c r="A1430" t="s">
        <v>1149</v>
      </c>
      <c r="B1430" t="b">
        <v>0</v>
      </c>
      <c r="C1430" t="b">
        <v>1</v>
      </c>
      <c r="D1430" t="b">
        <v>1</v>
      </c>
      <c r="E1430" t="b">
        <v>0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s">
        <v>8781</v>
      </c>
    </row>
    <row r="1431" spans="1:14" x14ac:dyDescent="0.3">
      <c r="A1431" t="s">
        <v>1150</v>
      </c>
      <c r="B1431" t="b">
        <v>0</v>
      </c>
      <c r="C1431" t="b">
        <v>0</v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s">
        <v>8781</v>
      </c>
    </row>
    <row r="1432" spans="1:14" x14ac:dyDescent="0.3">
      <c r="A1432" t="s">
        <v>4454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1</v>
      </c>
      <c r="N1432" t="s">
        <v>8781</v>
      </c>
    </row>
    <row r="1433" spans="1:14" x14ac:dyDescent="0.3">
      <c r="A1433" t="s">
        <v>1152</v>
      </c>
      <c r="B1433" t="b">
        <v>0</v>
      </c>
      <c r="C1433" t="b">
        <v>1</v>
      </c>
      <c r="D1433" t="b">
        <v>1</v>
      </c>
      <c r="E1433" t="b">
        <v>0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s">
        <v>8781</v>
      </c>
    </row>
    <row r="1434" spans="1:14" x14ac:dyDescent="0.3">
      <c r="A1434" t="s">
        <v>4455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b">
        <v>0</v>
      </c>
      <c r="N1434" t="s">
        <v>8781</v>
      </c>
    </row>
    <row r="1435" spans="1:14" x14ac:dyDescent="0.3">
      <c r="A1435" t="s">
        <v>4456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1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s">
        <v>8781</v>
      </c>
    </row>
    <row r="1436" spans="1:14" x14ac:dyDescent="0.3">
      <c r="A1436" t="s">
        <v>4461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s">
        <v>8781</v>
      </c>
    </row>
    <row r="1437" spans="1:14" x14ac:dyDescent="0.3">
      <c r="A1437" t="s">
        <v>1153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1</v>
      </c>
      <c r="M1437" t="b">
        <v>0</v>
      </c>
      <c r="N1437" t="s">
        <v>8781</v>
      </c>
    </row>
    <row r="1438" spans="1:14" x14ac:dyDescent="0.3">
      <c r="A1438" t="s">
        <v>4457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0</v>
      </c>
      <c r="N1438" t="s">
        <v>8781</v>
      </c>
    </row>
    <row r="1439" spans="1:14" x14ac:dyDescent="0.3">
      <c r="A1439" t="s">
        <v>4458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1</v>
      </c>
      <c r="M1439" t="b">
        <v>0</v>
      </c>
      <c r="N1439" t="s">
        <v>8781</v>
      </c>
    </row>
    <row r="1440" spans="1:14" x14ac:dyDescent="0.3">
      <c r="A1440" t="s">
        <v>4459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s">
        <v>8781</v>
      </c>
    </row>
    <row r="1441" spans="1:14" x14ac:dyDescent="0.3">
      <c r="A1441" t="s">
        <v>4460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s">
        <v>8781</v>
      </c>
    </row>
    <row r="1442" spans="1:14" x14ac:dyDescent="0.3">
      <c r="A1442" t="s">
        <v>4462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s">
        <v>8781</v>
      </c>
    </row>
    <row r="1443" spans="1:14" x14ac:dyDescent="0.3">
      <c r="A1443" t="s">
        <v>4463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1</v>
      </c>
      <c r="N1443" t="s">
        <v>8781</v>
      </c>
    </row>
    <row r="1444" spans="1:14" x14ac:dyDescent="0.3">
      <c r="A1444" t="s">
        <v>1158</v>
      </c>
      <c r="B1444" t="b">
        <v>0</v>
      </c>
      <c r="C1444" t="b">
        <v>0</v>
      </c>
      <c r="D1444" t="b">
        <v>1</v>
      </c>
      <c r="E1444" t="b">
        <v>0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s">
        <v>8781</v>
      </c>
    </row>
    <row r="1445" spans="1:14" x14ac:dyDescent="0.3">
      <c r="A1445" t="s">
        <v>4464</v>
      </c>
      <c r="B1445" t="b">
        <v>1</v>
      </c>
      <c r="C1445" t="b">
        <v>0</v>
      </c>
      <c r="D1445" t="b">
        <v>0</v>
      </c>
      <c r="E1445" t="b">
        <v>0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b">
        <v>0</v>
      </c>
      <c r="N1445" t="s">
        <v>8781</v>
      </c>
    </row>
    <row r="1446" spans="1:14" x14ac:dyDescent="0.3">
      <c r="A1446" t="s">
        <v>4465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1</v>
      </c>
      <c r="N1446" t="s">
        <v>8781</v>
      </c>
    </row>
    <row r="1447" spans="1:14" x14ac:dyDescent="0.3">
      <c r="A1447" t="s">
        <v>1160</v>
      </c>
      <c r="B1447" t="b">
        <v>1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1</v>
      </c>
      <c r="N1447" t="s">
        <v>8781</v>
      </c>
    </row>
    <row r="1448" spans="1:14" x14ac:dyDescent="0.3">
      <c r="A1448" t="s">
        <v>4466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1</v>
      </c>
      <c r="N1448" t="s">
        <v>8781</v>
      </c>
    </row>
    <row r="1449" spans="1:14" x14ac:dyDescent="0.3">
      <c r="A1449" t="s">
        <v>1161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s">
        <v>8781</v>
      </c>
    </row>
    <row r="1450" spans="1:14" x14ac:dyDescent="0.3">
      <c r="A1450" t="s">
        <v>1162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s">
        <v>8781</v>
      </c>
    </row>
    <row r="1451" spans="1:14" x14ac:dyDescent="0.3">
      <c r="A1451" t="s">
        <v>1163</v>
      </c>
      <c r="B1451" t="b">
        <v>0</v>
      </c>
      <c r="C1451" t="b">
        <v>0</v>
      </c>
      <c r="D1451" t="b">
        <v>1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s">
        <v>8781</v>
      </c>
    </row>
    <row r="1452" spans="1:14" x14ac:dyDescent="0.3">
      <c r="A1452" t="s">
        <v>1164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s">
        <v>8781</v>
      </c>
    </row>
    <row r="1453" spans="1:14" x14ac:dyDescent="0.3">
      <c r="A1453" t="s">
        <v>1165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 t="b">
        <v>0</v>
      </c>
      <c r="N1453" t="s">
        <v>8781</v>
      </c>
    </row>
    <row r="1454" spans="1:14" x14ac:dyDescent="0.3">
      <c r="A1454" t="s">
        <v>1166</v>
      </c>
      <c r="B1454" t="b">
        <v>0</v>
      </c>
      <c r="C1454" t="b">
        <v>1</v>
      </c>
      <c r="D1454" t="b">
        <v>1</v>
      </c>
      <c r="E1454" t="b">
        <v>0</v>
      </c>
      <c r="F1454" t="b">
        <v>1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s">
        <v>8781</v>
      </c>
    </row>
    <row r="1455" spans="1:14" x14ac:dyDescent="0.3">
      <c r="A1455" t="s">
        <v>4467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s">
        <v>8781</v>
      </c>
    </row>
    <row r="1456" spans="1:14" x14ac:dyDescent="0.3">
      <c r="A1456" t="s">
        <v>4468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s">
        <v>8781</v>
      </c>
    </row>
    <row r="1457" spans="1:14" x14ac:dyDescent="0.3">
      <c r="A1457" t="s">
        <v>1167</v>
      </c>
      <c r="B1457" t="b">
        <v>0</v>
      </c>
      <c r="C1457" t="b">
        <v>0</v>
      </c>
      <c r="D1457" t="b">
        <v>1</v>
      </c>
      <c r="E1457" t="b">
        <v>0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s">
        <v>8781</v>
      </c>
    </row>
    <row r="1458" spans="1:14" x14ac:dyDescent="0.3">
      <c r="A1458" t="s">
        <v>1168</v>
      </c>
      <c r="B1458" t="b">
        <v>0</v>
      </c>
      <c r="C1458" t="b">
        <v>0</v>
      </c>
      <c r="D1458" t="b">
        <v>1</v>
      </c>
      <c r="E1458" t="b">
        <v>0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s">
        <v>8781</v>
      </c>
    </row>
    <row r="1459" spans="1:14" x14ac:dyDescent="0.3">
      <c r="A1459" t="s">
        <v>1169</v>
      </c>
      <c r="B1459" t="b">
        <v>0</v>
      </c>
      <c r="C1459" t="b">
        <v>1</v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s">
        <v>8781</v>
      </c>
    </row>
    <row r="1460" spans="1:14" x14ac:dyDescent="0.3">
      <c r="A1460" t="s">
        <v>4469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s">
        <v>8781</v>
      </c>
    </row>
    <row r="1461" spans="1:14" x14ac:dyDescent="0.3">
      <c r="A1461" t="s">
        <v>1171</v>
      </c>
      <c r="B1461" t="b">
        <v>0</v>
      </c>
      <c r="C1461" t="b">
        <v>1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s">
        <v>8781</v>
      </c>
    </row>
    <row r="1462" spans="1:14" x14ac:dyDescent="0.3">
      <c r="A1462" t="s">
        <v>1172</v>
      </c>
      <c r="B1462" t="b">
        <v>0</v>
      </c>
      <c r="C1462" t="b">
        <v>1</v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s">
        <v>8781</v>
      </c>
    </row>
    <row r="1463" spans="1:14" x14ac:dyDescent="0.3">
      <c r="A1463" t="s">
        <v>1173</v>
      </c>
      <c r="B1463" t="b">
        <v>0</v>
      </c>
      <c r="C1463" t="b">
        <v>1</v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s">
        <v>8781</v>
      </c>
    </row>
    <row r="1464" spans="1:14" x14ac:dyDescent="0.3">
      <c r="A1464" t="s">
        <v>1174</v>
      </c>
      <c r="B1464" t="b">
        <v>0</v>
      </c>
      <c r="C1464" t="b">
        <v>0</v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s">
        <v>8781</v>
      </c>
    </row>
    <row r="1465" spans="1:14" x14ac:dyDescent="0.3">
      <c r="A1465" t="s">
        <v>4470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s">
        <v>8781</v>
      </c>
    </row>
    <row r="1466" spans="1:14" x14ac:dyDescent="0.3">
      <c r="A1466" t="s">
        <v>4471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s">
        <v>8781</v>
      </c>
    </row>
    <row r="1467" spans="1:14" x14ac:dyDescent="0.3">
      <c r="A1467" t="s">
        <v>4472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s">
        <v>8781</v>
      </c>
    </row>
    <row r="1468" spans="1:14" x14ac:dyDescent="0.3">
      <c r="A1468" t="s">
        <v>4473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1</v>
      </c>
      <c r="M1468" t="b">
        <v>0</v>
      </c>
      <c r="N1468" t="s">
        <v>8781</v>
      </c>
    </row>
    <row r="1469" spans="1:14" x14ac:dyDescent="0.3">
      <c r="A1469" t="s">
        <v>4474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1</v>
      </c>
      <c r="M1469" t="b">
        <v>0</v>
      </c>
      <c r="N1469" t="s">
        <v>8781</v>
      </c>
    </row>
    <row r="1470" spans="1:14" x14ac:dyDescent="0.3">
      <c r="A1470" t="s">
        <v>4475</v>
      </c>
      <c r="B1470" t="b">
        <v>1</v>
      </c>
      <c r="C1470" t="b">
        <v>0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1</v>
      </c>
      <c r="M1470" t="b">
        <v>0</v>
      </c>
      <c r="N1470" t="s">
        <v>8781</v>
      </c>
    </row>
    <row r="1471" spans="1:14" x14ac:dyDescent="0.3">
      <c r="A1471" t="s">
        <v>1175</v>
      </c>
      <c r="B1471" t="b">
        <v>0</v>
      </c>
      <c r="C1471" t="b">
        <v>1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s">
        <v>8781</v>
      </c>
    </row>
    <row r="1472" spans="1:14" x14ac:dyDescent="0.3">
      <c r="A1472" t="s">
        <v>1176</v>
      </c>
      <c r="B1472" t="b">
        <v>0</v>
      </c>
      <c r="C1472" t="b">
        <v>1</v>
      </c>
      <c r="D1472" t="b">
        <v>0</v>
      </c>
      <c r="E1472" t="b">
        <v>0</v>
      </c>
      <c r="F1472" t="b">
        <v>1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s">
        <v>8781</v>
      </c>
    </row>
    <row r="1473" spans="1:14" x14ac:dyDescent="0.3">
      <c r="A1473" t="s">
        <v>4476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s">
        <v>8781</v>
      </c>
    </row>
    <row r="1474" spans="1:14" x14ac:dyDescent="0.3">
      <c r="A1474" t="s">
        <v>4477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s">
        <v>8781</v>
      </c>
    </row>
    <row r="1475" spans="1:14" x14ac:dyDescent="0.3">
      <c r="A1475" t="s">
        <v>1177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1</v>
      </c>
      <c r="M1475" t="b">
        <v>0</v>
      </c>
      <c r="N1475" t="s">
        <v>8781</v>
      </c>
    </row>
    <row r="1476" spans="1:14" x14ac:dyDescent="0.3">
      <c r="A1476" t="s">
        <v>4478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1</v>
      </c>
      <c r="M1476" t="b">
        <v>0</v>
      </c>
      <c r="N1476" t="s">
        <v>8781</v>
      </c>
    </row>
    <row r="1477" spans="1:14" x14ac:dyDescent="0.3">
      <c r="A1477" t="s">
        <v>4479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b">
        <v>0</v>
      </c>
      <c r="N1477" t="s">
        <v>8781</v>
      </c>
    </row>
    <row r="1478" spans="1:14" x14ac:dyDescent="0.3">
      <c r="A1478" t="s">
        <v>1178</v>
      </c>
      <c r="B1478" t="b">
        <v>0</v>
      </c>
      <c r="C1478" t="b">
        <v>0</v>
      </c>
      <c r="D1478" t="b">
        <v>1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s">
        <v>8781</v>
      </c>
    </row>
    <row r="1479" spans="1:14" x14ac:dyDescent="0.3">
      <c r="A1479" t="s">
        <v>1180</v>
      </c>
      <c r="B1479" t="b">
        <v>1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b">
        <v>0</v>
      </c>
      <c r="N1479" t="s">
        <v>8781</v>
      </c>
    </row>
    <row r="1480" spans="1:14" x14ac:dyDescent="0.3">
      <c r="A1480" t="s">
        <v>1181</v>
      </c>
      <c r="B1480" t="b">
        <v>1</v>
      </c>
      <c r="C1480" t="b">
        <v>0</v>
      </c>
      <c r="D1480" t="b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b">
        <v>0</v>
      </c>
      <c r="N1480" t="s">
        <v>8781</v>
      </c>
    </row>
    <row r="1481" spans="1:14" x14ac:dyDescent="0.3">
      <c r="A1481" t="s">
        <v>1182</v>
      </c>
      <c r="B1481" t="b">
        <v>0</v>
      </c>
      <c r="C1481" t="b">
        <v>0</v>
      </c>
      <c r="D1481" t="b">
        <v>1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s">
        <v>8781</v>
      </c>
    </row>
    <row r="1482" spans="1:14" x14ac:dyDescent="0.3">
      <c r="A1482" t="s">
        <v>1183</v>
      </c>
      <c r="B1482" t="b">
        <v>0</v>
      </c>
      <c r="C1482" t="b">
        <v>1</v>
      </c>
      <c r="D1482" t="b">
        <v>0</v>
      </c>
      <c r="E1482" t="b">
        <v>0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s">
        <v>8781</v>
      </c>
    </row>
    <row r="1483" spans="1:14" x14ac:dyDescent="0.3">
      <c r="A1483" t="s">
        <v>1185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s">
        <v>8781</v>
      </c>
    </row>
    <row r="1484" spans="1:14" x14ac:dyDescent="0.3">
      <c r="A1484" t="s">
        <v>1186</v>
      </c>
      <c r="B1484" t="b">
        <v>0</v>
      </c>
      <c r="C1484" t="b">
        <v>1</v>
      </c>
      <c r="D1484" t="b">
        <v>1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s">
        <v>8781</v>
      </c>
    </row>
    <row r="1485" spans="1:14" x14ac:dyDescent="0.3">
      <c r="A1485" t="s">
        <v>1187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s">
        <v>8781</v>
      </c>
    </row>
    <row r="1486" spans="1:14" x14ac:dyDescent="0.3">
      <c r="A1486" t="s">
        <v>1188</v>
      </c>
      <c r="B1486" t="b">
        <v>0</v>
      </c>
      <c r="C1486" t="b">
        <v>1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s">
        <v>8781</v>
      </c>
    </row>
    <row r="1487" spans="1:14" x14ac:dyDescent="0.3">
      <c r="A1487" t="s">
        <v>1189</v>
      </c>
      <c r="B1487" t="b">
        <v>0</v>
      </c>
      <c r="C1487" t="b">
        <v>1</v>
      </c>
      <c r="D1487" t="b">
        <v>0</v>
      </c>
      <c r="E1487" t="b">
        <v>0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s">
        <v>8781</v>
      </c>
    </row>
    <row r="1488" spans="1:14" x14ac:dyDescent="0.3">
      <c r="A1488" t="s">
        <v>1190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s">
        <v>8781</v>
      </c>
    </row>
    <row r="1489" spans="1:14" x14ac:dyDescent="0.3">
      <c r="A1489" t="s">
        <v>1191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s">
        <v>8781</v>
      </c>
    </row>
    <row r="1490" spans="1:14" x14ac:dyDescent="0.3">
      <c r="A1490" t="s">
        <v>1193</v>
      </c>
      <c r="B1490" t="b">
        <v>0</v>
      </c>
      <c r="C1490" t="b">
        <v>1</v>
      </c>
      <c r="D1490" t="b">
        <v>1</v>
      </c>
      <c r="E1490" t="b">
        <v>0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s">
        <v>8781</v>
      </c>
    </row>
    <row r="1491" spans="1:14" x14ac:dyDescent="0.3">
      <c r="A1491" t="s">
        <v>4480</v>
      </c>
      <c r="B1491" t="b">
        <v>1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s">
        <v>8781</v>
      </c>
    </row>
    <row r="1492" spans="1:14" x14ac:dyDescent="0.3">
      <c r="A1492" t="s">
        <v>1194</v>
      </c>
      <c r="B1492" t="b">
        <v>0</v>
      </c>
      <c r="C1492" t="b">
        <v>1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s">
        <v>8781</v>
      </c>
    </row>
    <row r="1493" spans="1:14" x14ac:dyDescent="0.3">
      <c r="A1493" t="s">
        <v>1196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s">
        <v>8781</v>
      </c>
    </row>
    <row r="1494" spans="1:14" x14ac:dyDescent="0.3">
      <c r="A1494" t="s">
        <v>1198</v>
      </c>
      <c r="B1494" t="b">
        <v>0</v>
      </c>
      <c r="C1494" t="b">
        <v>1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s">
        <v>8781</v>
      </c>
    </row>
    <row r="1495" spans="1:14" x14ac:dyDescent="0.3">
      <c r="A1495" t="s">
        <v>4481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s">
        <v>8781</v>
      </c>
    </row>
    <row r="1496" spans="1:14" x14ac:dyDescent="0.3">
      <c r="A1496" t="s">
        <v>1199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s">
        <v>8781</v>
      </c>
    </row>
    <row r="1497" spans="1:14" x14ac:dyDescent="0.3">
      <c r="A1497" t="s">
        <v>1203</v>
      </c>
      <c r="B1497" t="b">
        <v>0</v>
      </c>
      <c r="C1497" t="b">
        <v>0</v>
      </c>
      <c r="D1497" t="b">
        <v>1</v>
      </c>
      <c r="E1497" t="b">
        <v>0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s">
        <v>8781</v>
      </c>
    </row>
    <row r="1498" spans="1:14" x14ac:dyDescent="0.3">
      <c r="A1498" t="s">
        <v>4482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0</v>
      </c>
      <c r="N1498" t="s">
        <v>8781</v>
      </c>
    </row>
    <row r="1499" spans="1:14" x14ac:dyDescent="0.3">
      <c r="A1499" t="s">
        <v>1204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s">
        <v>8781</v>
      </c>
    </row>
    <row r="1500" spans="1:14" x14ac:dyDescent="0.3">
      <c r="A1500" t="s">
        <v>1206</v>
      </c>
      <c r="B1500" t="b">
        <v>0</v>
      </c>
      <c r="C1500" t="b">
        <v>1</v>
      </c>
      <c r="D1500" t="b">
        <v>1</v>
      </c>
      <c r="E1500" t="b">
        <v>0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s">
        <v>8781</v>
      </c>
    </row>
    <row r="1501" spans="1:14" x14ac:dyDescent="0.3">
      <c r="A1501" t="s">
        <v>1208</v>
      </c>
      <c r="B1501" t="b">
        <v>0</v>
      </c>
      <c r="C1501" t="b">
        <v>0</v>
      </c>
      <c r="D1501" t="b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s">
        <v>8781</v>
      </c>
    </row>
    <row r="1502" spans="1:14" x14ac:dyDescent="0.3">
      <c r="A1502" t="s">
        <v>1209</v>
      </c>
      <c r="B1502" t="b">
        <v>0</v>
      </c>
      <c r="C1502" t="b">
        <v>0</v>
      </c>
      <c r="D1502" t="b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s">
        <v>8781</v>
      </c>
    </row>
    <row r="1503" spans="1:14" x14ac:dyDescent="0.3">
      <c r="A1503" t="s">
        <v>1210</v>
      </c>
      <c r="B1503" t="b">
        <v>0</v>
      </c>
      <c r="C1503" t="b">
        <v>0</v>
      </c>
      <c r="D1503" t="b">
        <v>1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s">
        <v>8781</v>
      </c>
    </row>
    <row r="1504" spans="1:14" x14ac:dyDescent="0.3">
      <c r="A1504" t="s">
        <v>4483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s">
        <v>8781</v>
      </c>
    </row>
    <row r="1505" spans="1:14" x14ac:dyDescent="0.3">
      <c r="A1505" t="s">
        <v>1211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s">
        <v>8781</v>
      </c>
    </row>
    <row r="1506" spans="1:14" x14ac:dyDescent="0.3">
      <c r="A1506" t="s">
        <v>4484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s">
        <v>8781</v>
      </c>
    </row>
    <row r="1507" spans="1:14" x14ac:dyDescent="0.3">
      <c r="A1507" t="s">
        <v>4485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s">
        <v>8781</v>
      </c>
    </row>
    <row r="1508" spans="1:14" x14ac:dyDescent="0.3">
      <c r="A1508" t="s">
        <v>1219</v>
      </c>
      <c r="B1508" t="b">
        <v>0</v>
      </c>
      <c r="C1508" t="b">
        <v>1</v>
      </c>
      <c r="D1508" t="b">
        <v>1</v>
      </c>
      <c r="E1508" t="b">
        <v>0</v>
      </c>
      <c r="F1508" t="b">
        <v>1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s">
        <v>8781</v>
      </c>
    </row>
    <row r="1509" spans="1:14" x14ac:dyDescent="0.3">
      <c r="A1509" t="s">
        <v>1220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s">
        <v>8781</v>
      </c>
    </row>
    <row r="1510" spans="1:14" x14ac:dyDescent="0.3">
      <c r="A1510" t="s">
        <v>1221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s">
        <v>8781</v>
      </c>
    </row>
    <row r="1511" spans="1:14" x14ac:dyDescent="0.3">
      <c r="A1511" t="s">
        <v>1222</v>
      </c>
      <c r="B1511" t="b">
        <v>0</v>
      </c>
      <c r="C1511" t="b">
        <v>0</v>
      </c>
      <c r="D1511" t="b">
        <v>1</v>
      </c>
      <c r="E1511" t="b">
        <v>0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s">
        <v>8781</v>
      </c>
    </row>
    <row r="1512" spans="1:14" x14ac:dyDescent="0.3">
      <c r="A1512" t="s">
        <v>1223</v>
      </c>
      <c r="B1512" t="b">
        <v>0</v>
      </c>
      <c r="C1512" t="b">
        <v>0</v>
      </c>
      <c r="D1512" t="b">
        <v>1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s">
        <v>8781</v>
      </c>
    </row>
    <row r="1513" spans="1:14" x14ac:dyDescent="0.3">
      <c r="A1513" t="s">
        <v>4486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s">
        <v>8781</v>
      </c>
    </row>
    <row r="1514" spans="1:14" x14ac:dyDescent="0.3">
      <c r="A1514" t="s">
        <v>1224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b">
        <v>0</v>
      </c>
      <c r="N1514" t="s">
        <v>8781</v>
      </c>
    </row>
    <row r="1515" spans="1:14" x14ac:dyDescent="0.3">
      <c r="A1515" t="s">
        <v>1225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1</v>
      </c>
      <c r="M1515" t="b">
        <v>0</v>
      </c>
      <c r="N1515" t="s">
        <v>8781</v>
      </c>
    </row>
    <row r="1516" spans="1:14" x14ac:dyDescent="0.3">
      <c r="A1516" t="s">
        <v>4487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s">
        <v>8781</v>
      </c>
    </row>
    <row r="1517" spans="1:14" x14ac:dyDescent="0.3">
      <c r="A1517" t="s">
        <v>1226</v>
      </c>
      <c r="B1517" t="b">
        <v>0</v>
      </c>
      <c r="C1517" t="b">
        <v>1</v>
      </c>
      <c r="D1517" t="b">
        <v>1</v>
      </c>
      <c r="E1517" t="b">
        <v>1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s">
        <v>8781</v>
      </c>
    </row>
    <row r="1518" spans="1:14" x14ac:dyDescent="0.3">
      <c r="A1518" t="s">
        <v>1227</v>
      </c>
      <c r="B1518" t="b">
        <v>0</v>
      </c>
      <c r="C1518" t="b">
        <v>0</v>
      </c>
      <c r="D1518" t="b">
        <v>1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s">
        <v>8781</v>
      </c>
    </row>
    <row r="1519" spans="1:14" x14ac:dyDescent="0.3">
      <c r="A1519" t="s">
        <v>1228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s">
        <v>8781</v>
      </c>
    </row>
    <row r="1520" spans="1:14" x14ac:dyDescent="0.3">
      <c r="A1520" t="s">
        <v>4488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1</v>
      </c>
      <c r="M1520" t="b">
        <v>0</v>
      </c>
      <c r="N1520" t="s">
        <v>8781</v>
      </c>
    </row>
    <row r="1521" spans="1:14" x14ac:dyDescent="0.3">
      <c r="A1521" t="s">
        <v>4489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1</v>
      </c>
      <c r="M1521" t="b">
        <v>0</v>
      </c>
      <c r="N1521" t="s">
        <v>8781</v>
      </c>
    </row>
    <row r="1522" spans="1:14" x14ac:dyDescent="0.3">
      <c r="A1522" t="s">
        <v>4490</v>
      </c>
      <c r="B1522" t="b">
        <v>1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s">
        <v>8781</v>
      </c>
    </row>
    <row r="1523" spans="1:14" x14ac:dyDescent="0.3">
      <c r="A1523" t="s">
        <v>4491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1</v>
      </c>
      <c r="N1523" t="s">
        <v>8781</v>
      </c>
    </row>
    <row r="1524" spans="1:14" x14ac:dyDescent="0.3">
      <c r="A1524" t="s">
        <v>1230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s">
        <v>8781</v>
      </c>
    </row>
    <row r="1525" spans="1:14" x14ac:dyDescent="0.3">
      <c r="A1525" t="s">
        <v>1231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b">
        <v>0</v>
      </c>
      <c r="N1525" t="s">
        <v>8781</v>
      </c>
    </row>
    <row r="1526" spans="1:14" x14ac:dyDescent="0.3">
      <c r="A1526" t="s">
        <v>1232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s">
        <v>8781</v>
      </c>
    </row>
    <row r="1527" spans="1:14" x14ac:dyDescent="0.3">
      <c r="A1527" t="s">
        <v>1233</v>
      </c>
      <c r="B1527" t="b">
        <v>0</v>
      </c>
      <c r="C1527" t="b">
        <v>0</v>
      </c>
      <c r="D1527" t="b">
        <v>0</v>
      </c>
      <c r="E1527" t="b">
        <v>1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s">
        <v>8781</v>
      </c>
    </row>
    <row r="1528" spans="1:14" x14ac:dyDescent="0.3">
      <c r="A1528" t="s">
        <v>4493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s">
        <v>8781</v>
      </c>
    </row>
    <row r="1529" spans="1:14" x14ac:dyDescent="0.3">
      <c r="A1529" t="s">
        <v>4492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s">
        <v>8781</v>
      </c>
    </row>
    <row r="1530" spans="1:14" x14ac:dyDescent="0.3">
      <c r="A1530" t="s">
        <v>4494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s">
        <v>8781</v>
      </c>
    </row>
    <row r="1531" spans="1:14" x14ac:dyDescent="0.3">
      <c r="A1531" t="s">
        <v>4495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s">
        <v>8781</v>
      </c>
    </row>
    <row r="1532" spans="1:14" x14ac:dyDescent="0.3">
      <c r="A1532" t="s">
        <v>1234</v>
      </c>
      <c r="B1532" t="b">
        <v>0</v>
      </c>
      <c r="C1532" t="b">
        <v>0</v>
      </c>
      <c r="D1532" t="b">
        <v>1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s">
        <v>8781</v>
      </c>
    </row>
    <row r="1533" spans="1:14" x14ac:dyDescent="0.3">
      <c r="A1533" t="s">
        <v>1235</v>
      </c>
      <c r="B1533" t="b">
        <v>0</v>
      </c>
      <c r="C1533" t="b">
        <v>0</v>
      </c>
      <c r="D1533" t="b">
        <v>1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1</v>
      </c>
      <c r="M1533" t="b">
        <v>0</v>
      </c>
      <c r="N1533" t="s">
        <v>8781</v>
      </c>
    </row>
    <row r="1534" spans="1:14" x14ac:dyDescent="0.3">
      <c r="A1534" t="s">
        <v>1236</v>
      </c>
      <c r="B1534" t="b">
        <v>0</v>
      </c>
      <c r="C1534" t="b">
        <v>0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s">
        <v>8781</v>
      </c>
    </row>
    <row r="1535" spans="1:14" x14ac:dyDescent="0.3">
      <c r="A1535" t="s">
        <v>4496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s">
        <v>8781</v>
      </c>
    </row>
    <row r="1536" spans="1:14" x14ac:dyDescent="0.3">
      <c r="A1536" t="s">
        <v>1237</v>
      </c>
      <c r="B1536" t="b">
        <v>0</v>
      </c>
      <c r="C1536" t="b">
        <v>0</v>
      </c>
      <c r="D1536" t="b">
        <v>1</v>
      </c>
      <c r="E1536" t="b">
        <v>0</v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s">
        <v>8781</v>
      </c>
    </row>
    <row r="1537" spans="1:14" x14ac:dyDescent="0.3">
      <c r="A1537" t="s">
        <v>4497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1</v>
      </c>
      <c r="N1537" t="s">
        <v>8781</v>
      </c>
    </row>
    <row r="1538" spans="1:14" x14ac:dyDescent="0.3">
      <c r="A1538" t="s">
        <v>1239</v>
      </c>
      <c r="B1538" t="b">
        <v>0</v>
      </c>
      <c r="C1538" t="b">
        <v>0</v>
      </c>
      <c r="D1538" t="b">
        <v>1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s">
        <v>8781</v>
      </c>
    </row>
    <row r="1539" spans="1:14" x14ac:dyDescent="0.3">
      <c r="A1539" t="s">
        <v>4498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s">
        <v>8781</v>
      </c>
    </row>
    <row r="1540" spans="1:14" x14ac:dyDescent="0.3">
      <c r="A1540" t="s">
        <v>1240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s">
        <v>8781</v>
      </c>
    </row>
    <row r="1541" spans="1:14" x14ac:dyDescent="0.3">
      <c r="A1541" t="s">
        <v>1241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s">
        <v>8781</v>
      </c>
    </row>
    <row r="1542" spans="1:14" x14ac:dyDescent="0.3">
      <c r="A1542" t="s">
        <v>1242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s">
        <v>8781</v>
      </c>
    </row>
    <row r="1543" spans="1:14" x14ac:dyDescent="0.3">
      <c r="A1543" t="s">
        <v>1243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s">
        <v>8781</v>
      </c>
    </row>
    <row r="1544" spans="1:14" x14ac:dyDescent="0.3">
      <c r="A1544" t="s">
        <v>1244</v>
      </c>
      <c r="B1544" t="b">
        <v>0</v>
      </c>
      <c r="C1544" t="b">
        <v>1</v>
      </c>
      <c r="D1544" t="b">
        <v>1</v>
      </c>
      <c r="E1544" t="b">
        <v>0</v>
      </c>
      <c r="F1544" t="b">
        <v>1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s">
        <v>8781</v>
      </c>
    </row>
    <row r="1545" spans="1:14" x14ac:dyDescent="0.3">
      <c r="A1545" t="s">
        <v>1246</v>
      </c>
      <c r="B1545" t="b">
        <v>0</v>
      </c>
      <c r="C1545" t="b">
        <v>1</v>
      </c>
      <c r="D1545" t="b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s">
        <v>8781</v>
      </c>
    </row>
    <row r="1546" spans="1:14" x14ac:dyDescent="0.3">
      <c r="A1546" t="s">
        <v>1247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s">
        <v>8781</v>
      </c>
    </row>
    <row r="1547" spans="1:14" x14ac:dyDescent="0.3">
      <c r="A1547" t="s">
        <v>1248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s">
        <v>8781</v>
      </c>
    </row>
    <row r="1548" spans="1:14" x14ac:dyDescent="0.3">
      <c r="A1548" t="s">
        <v>1249</v>
      </c>
      <c r="B1548" t="b">
        <v>0</v>
      </c>
      <c r="C1548" t="b">
        <v>1</v>
      </c>
      <c r="D1548" t="b">
        <v>1</v>
      </c>
      <c r="E1548" t="b">
        <v>0</v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s">
        <v>8781</v>
      </c>
    </row>
    <row r="1549" spans="1:14" x14ac:dyDescent="0.3">
      <c r="A1549" t="s">
        <v>1250</v>
      </c>
      <c r="B1549" t="b">
        <v>0</v>
      </c>
      <c r="C1549" t="b">
        <v>1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s">
        <v>8781</v>
      </c>
    </row>
    <row r="1550" spans="1:14" x14ac:dyDescent="0.3">
      <c r="A1550" t="s">
        <v>1251</v>
      </c>
      <c r="B1550" t="b">
        <v>0</v>
      </c>
      <c r="C1550" t="b">
        <v>1</v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s">
        <v>8781</v>
      </c>
    </row>
    <row r="1551" spans="1:14" x14ac:dyDescent="0.3">
      <c r="A1551" t="s">
        <v>1252</v>
      </c>
      <c r="B1551" t="b">
        <v>0</v>
      </c>
      <c r="C1551" t="b">
        <v>1</v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s">
        <v>8781</v>
      </c>
    </row>
    <row r="1552" spans="1:14" x14ac:dyDescent="0.3">
      <c r="A1552" t="s">
        <v>1254</v>
      </c>
      <c r="B1552" t="b">
        <v>0</v>
      </c>
      <c r="C1552" t="b">
        <v>1</v>
      </c>
      <c r="D1552" t="b">
        <v>1</v>
      </c>
      <c r="E1552" t="b">
        <v>0</v>
      </c>
      <c r="F1552" t="b">
        <v>1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s">
        <v>8781</v>
      </c>
    </row>
    <row r="1553" spans="1:14" x14ac:dyDescent="0.3">
      <c r="A1553" t="s">
        <v>4499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1</v>
      </c>
      <c r="M1553" t="b">
        <v>0</v>
      </c>
      <c r="N1553" t="s">
        <v>8781</v>
      </c>
    </row>
    <row r="1554" spans="1:14" x14ac:dyDescent="0.3">
      <c r="A1554" t="s">
        <v>1255</v>
      </c>
      <c r="B1554" t="b">
        <v>0</v>
      </c>
      <c r="C1554" t="b">
        <v>0</v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s">
        <v>8781</v>
      </c>
    </row>
    <row r="1555" spans="1:14" x14ac:dyDescent="0.3">
      <c r="A1555" t="s">
        <v>1256</v>
      </c>
      <c r="B1555" t="b">
        <v>0</v>
      </c>
      <c r="C1555" t="b">
        <v>0</v>
      </c>
      <c r="D1555" t="b">
        <v>1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s">
        <v>8781</v>
      </c>
    </row>
    <row r="1556" spans="1:14" x14ac:dyDescent="0.3">
      <c r="A1556" t="s">
        <v>1257</v>
      </c>
      <c r="B1556" t="b">
        <v>0</v>
      </c>
      <c r="C1556" t="b">
        <v>0</v>
      </c>
      <c r="D1556" t="b">
        <v>1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s">
        <v>8781</v>
      </c>
    </row>
    <row r="1557" spans="1:14" x14ac:dyDescent="0.3">
      <c r="A1557" t="s">
        <v>1258</v>
      </c>
      <c r="B1557" t="b">
        <v>0</v>
      </c>
      <c r="C1557" t="b">
        <v>0</v>
      </c>
      <c r="D1557" t="b">
        <v>1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s">
        <v>8781</v>
      </c>
    </row>
    <row r="1558" spans="1:14" x14ac:dyDescent="0.3">
      <c r="A1558" t="s">
        <v>1259</v>
      </c>
      <c r="B1558" t="b">
        <v>0</v>
      </c>
      <c r="C1558" t="b">
        <v>0</v>
      </c>
      <c r="D1558" t="b">
        <v>1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s">
        <v>8781</v>
      </c>
    </row>
    <row r="1559" spans="1:14" x14ac:dyDescent="0.3">
      <c r="A1559" t="s">
        <v>1260</v>
      </c>
      <c r="B1559" t="b">
        <v>0</v>
      </c>
      <c r="C1559" t="b">
        <v>0</v>
      </c>
      <c r="D1559" t="b">
        <v>1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s">
        <v>8781</v>
      </c>
    </row>
    <row r="1560" spans="1:14" x14ac:dyDescent="0.3">
      <c r="A1560" t="s">
        <v>1261</v>
      </c>
      <c r="B1560" t="b">
        <v>0</v>
      </c>
      <c r="C1560" t="b">
        <v>0</v>
      </c>
      <c r="D1560" t="b">
        <v>1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s">
        <v>8781</v>
      </c>
    </row>
    <row r="1561" spans="1:14" x14ac:dyDescent="0.3">
      <c r="A1561" t="s">
        <v>1262</v>
      </c>
      <c r="B1561" t="b">
        <v>0</v>
      </c>
      <c r="C1561" t="b">
        <v>0</v>
      </c>
      <c r="D1561" t="b">
        <v>1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s">
        <v>8781</v>
      </c>
    </row>
    <row r="1562" spans="1:14" x14ac:dyDescent="0.3">
      <c r="A1562" t="s">
        <v>1263</v>
      </c>
      <c r="B1562" t="b">
        <v>0</v>
      </c>
      <c r="C1562" t="b">
        <v>0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s">
        <v>8781</v>
      </c>
    </row>
    <row r="1563" spans="1:14" x14ac:dyDescent="0.3">
      <c r="A1563" t="s">
        <v>1264</v>
      </c>
      <c r="B1563" t="b">
        <v>0</v>
      </c>
      <c r="C1563" t="b">
        <v>0</v>
      </c>
      <c r="D1563" t="b">
        <v>1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s">
        <v>8781</v>
      </c>
    </row>
    <row r="1564" spans="1:14" x14ac:dyDescent="0.3">
      <c r="A1564" t="s">
        <v>1265</v>
      </c>
      <c r="B1564" t="b">
        <v>0</v>
      </c>
      <c r="C1564" t="b">
        <v>0</v>
      </c>
      <c r="D1564" t="b">
        <v>1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s">
        <v>8781</v>
      </c>
    </row>
    <row r="1565" spans="1:14" x14ac:dyDescent="0.3">
      <c r="A1565" t="s">
        <v>1266</v>
      </c>
      <c r="B1565" t="b">
        <v>0</v>
      </c>
      <c r="C1565" t="b">
        <v>0</v>
      </c>
      <c r="D1565" t="b">
        <v>1</v>
      </c>
      <c r="E1565" t="b">
        <v>0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s">
        <v>8781</v>
      </c>
    </row>
    <row r="1566" spans="1:14" x14ac:dyDescent="0.3">
      <c r="A1566" t="s">
        <v>1267</v>
      </c>
      <c r="B1566" t="b">
        <v>0</v>
      </c>
      <c r="C1566" t="b">
        <v>1</v>
      </c>
      <c r="D1566" t="b">
        <v>1</v>
      </c>
      <c r="E1566" t="b">
        <v>0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s">
        <v>8781</v>
      </c>
    </row>
    <row r="1567" spans="1:14" x14ac:dyDescent="0.3">
      <c r="A1567" t="s">
        <v>4500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b">
        <v>0</v>
      </c>
      <c r="N1567" t="s">
        <v>8781</v>
      </c>
    </row>
    <row r="1568" spans="1:14" x14ac:dyDescent="0.3">
      <c r="A1568" t="s">
        <v>1268</v>
      </c>
      <c r="B1568" t="b">
        <v>1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s">
        <v>8781</v>
      </c>
    </row>
    <row r="1569" spans="1:14" x14ac:dyDescent="0.3">
      <c r="A1569" t="s">
        <v>1269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s">
        <v>8781</v>
      </c>
    </row>
    <row r="1570" spans="1:14" x14ac:dyDescent="0.3">
      <c r="A1570" t="s">
        <v>4501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1</v>
      </c>
      <c r="N1570" t="s">
        <v>8781</v>
      </c>
    </row>
    <row r="1571" spans="1:14" x14ac:dyDescent="0.3">
      <c r="A1571" t="s">
        <v>1272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s">
        <v>8781</v>
      </c>
    </row>
    <row r="1572" spans="1:14" x14ac:dyDescent="0.3">
      <c r="A1572" t="s">
        <v>1273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s">
        <v>8781</v>
      </c>
    </row>
    <row r="1573" spans="1:14" x14ac:dyDescent="0.3">
      <c r="A1573" t="s">
        <v>1274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s">
        <v>8781</v>
      </c>
    </row>
    <row r="1574" spans="1:14" x14ac:dyDescent="0.3">
      <c r="A1574" t="s">
        <v>1275</v>
      </c>
      <c r="B1574" t="b">
        <v>0</v>
      </c>
      <c r="C1574" t="b">
        <v>1</v>
      </c>
      <c r="D1574" t="b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s">
        <v>8781</v>
      </c>
    </row>
    <row r="1575" spans="1:14" x14ac:dyDescent="0.3">
      <c r="A1575" t="s">
        <v>4502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s">
        <v>8781</v>
      </c>
    </row>
    <row r="1576" spans="1:14" x14ac:dyDescent="0.3">
      <c r="A1576" t="s">
        <v>1278</v>
      </c>
      <c r="B1576" t="b">
        <v>0</v>
      </c>
      <c r="C1576" t="b">
        <v>1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1</v>
      </c>
      <c r="K1576" t="b">
        <v>0</v>
      </c>
      <c r="L1576" t="b">
        <v>1</v>
      </c>
      <c r="M1576" t="b">
        <v>0</v>
      </c>
      <c r="N1576" t="s">
        <v>8781</v>
      </c>
    </row>
    <row r="1577" spans="1:14" x14ac:dyDescent="0.3">
      <c r="A1577" t="s">
        <v>1279</v>
      </c>
      <c r="B1577" t="b">
        <v>1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1</v>
      </c>
      <c r="I1577" t="b">
        <v>1</v>
      </c>
      <c r="J1577" t="b">
        <v>0</v>
      </c>
      <c r="K1577" t="b">
        <v>0</v>
      </c>
      <c r="L1577" t="b">
        <v>1</v>
      </c>
      <c r="M1577" t="b">
        <v>0</v>
      </c>
      <c r="N1577" t="s">
        <v>8781</v>
      </c>
    </row>
    <row r="1578" spans="1:14" x14ac:dyDescent="0.3">
      <c r="A1578" t="s">
        <v>4503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s">
        <v>8781</v>
      </c>
    </row>
    <row r="1579" spans="1:14" x14ac:dyDescent="0.3">
      <c r="A1579" t="s">
        <v>1280</v>
      </c>
      <c r="B1579" t="b">
        <v>0</v>
      </c>
      <c r="C1579" t="b">
        <v>1</v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s">
        <v>8781</v>
      </c>
    </row>
    <row r="1580" spans="1:14" x14ac:dyDescent="0.3">
      <c r="A1580" t="s">
        <v>4504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1</v>
      </c>
      <c r="N1580" t="s">
        <v>8781</v>
      </c>
    </row>
    <row r="1581" spans="1:14" x14ac:dyDescent="0.3">
      <c r="A1581" t="s">
        <v>1281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s">
        <v>8781</v>
      </c>
    </row>
    <row r="1582" spans="1:14" x14ac:dyDescent="0.3">
      <c r="A1582" t="s">
        <v>1283</v>
      </c>
      <c r="B1582" t="b">
        <v>0</v>
      </c>
      <c r="C1582" t="b">
        <v>1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s">
        <v>8781</v>
      </c>
    </row>
    <row r="1583" spans="1:14" x14ac:dyDescent="0.3">
      <c r="A1583" t="s">
        <v>4505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s">
        <v>8781</v>
      </c>
    </row>
    <row r="1584" spans="1:14" x14ac:dyDescent="0.3">
      <c r="A1584" t="s">
        <v>4506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s">
        <v>8781</v>
      </c>
    </row>
    <row r="1585" spans="1:14" x14ac:dyDescent="0.3">
      <c r="A1585" t="s">
        <v>1285</v>
      </c>
      <c r="B1585" t="b">
        <v>0</v>
      </c>
      <c r="C1585" t="b">
        <v>0</v>
      </c>
      <c r="D1585" t="b">
        <v>1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s">
        <v>8781</v>
      </c>
    </row>
    <row r="1586" spans="1:14" x14ac:dyDescent="0.3">
      <c r="A1586" t="s">
        <v>1286</v>
      </c>
      <c r="B1586" t="b">
        <v>0</v>
      </c>
      <c r="C1586" t="b">
        <v>0</v>
      </c>
      <c r="D1586" t="b">
        <v>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s">
        <v>8781</v>
      </c>
    </row>
    <row r="1587" spans="1:14" x14ac:dyDescent="0.3">
      <c r="A1587" t="s">
        <v>1287</v>
      </c>
      <c r="B1587" t="b">
        <v>0</v>
      </c>
      <c r="C1587" t="b">
        <v>1</v>
      </c>
      <c r="D1587" t="b">
        <v>1</v>
      </c>
      <c r="E1587" t="b">
        <v>0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s">
        <v>8781</v>
      </c>
    </row>
    <row r="1588" spans="1:14" x14ac:dyDescent="0.3">
      <c r="A1588" t="s">
        <v>1288</v>
      </c>
      <c r="B1588" t="b">
        <v>1</v>
      </c>
      <c r="C1588" t="b">
        <v>1</v>
      </c>
      <c r="D1588" t="b">
        <v>1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s">
        <v>8781</v>
      </c>
    </row>
    <row r="1589" spans="1:14" x14ac:dyDescent="0.3">
      <c r="A1589" t="s">
        <v>1289</v>
      </c>
      <c r="B1589" t="b">
        <v>0</v>
      </c>
      <c r="C1589" t="b">
        <v>1</v>
      </c>
      <c r="D1589" t="b">
        <v>1</v>
      </c>
      <c r="E1589" t="b">
        <v>0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s">
        <v>8781</v>
      </c>
    </row>
    <row r="1590" spans="1:14" x14ac:dyDescent="0.3">
      <c r="A1590" t="s">
        <v>1290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s">
        <v>8781</v>
      </c>
    </row>
    <row r="1591" spans="1:14" x14ac:dyDescent="0.3">
      <c r="A1591" t="s">
        <v>4507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s">
        <v>8781</v>
      </c>
    </row>
    <row r="1592" spans="1:14" x14ac:dyDescent="0.3">
      <c r="A1592" t="s">
        <v>1291</v>
      </c>
      <c r="B1592" t="b">
        <v>0</v>
      </c>
      <c r="C1592" t="b">
        <v>0</v>
      </c>
      <c r="D1592" t="b">
        <v>1</v>
      </c>
      <c r="E1592" t="b">
        <v>0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b">
        <v>0</v>
      </c>
      <c r="N1592" t="s">
        <v>8781</v>
      </c>
    </row>
    <row r="1593" spans="1:14" x14ac:dyDescent="0.3">
      <c r="A1593" t="s">
        <v>4508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s">
        <v>8781</v>
      </c>
    </row>
    <row r="1594" spans="1:14" x14ac:dyDescent="0.3">
      <c r="A1594" t="s">
        <v>4509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1</v>
      </c>
      <c r="N1594" t="s">
        <v>8781</v>
      </c>
    </row>
    <row r="1595" spans="1:14" x14ac:dyDescent="0.3">
      <c r="A1595" t="s">
        <v>4510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1</v>
      </c>
      <c r="M1595" t="b">
        <v>0</v>
      </c>
      <c r="N1595" t="s">
        <v>8781</v>
      </c>
    </row>
    <row r="1596" spans="1:14" x14ac:dyDescent="0.3">
      <c r="A1596" t="s">
        <v>4511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1</v>
      </c>
      <c r="N1596" t="s">
        <v>8781</v>
      </c>
    </row>
    <row r="1597" spans="1:14" x14ac:dyDescent="0.3">
      <c r="A1597" t="s">
        <v>1292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b">
        <v>0</v>
      </c>
      <c r="N1597" t="s">
        <v>8781</v>
      </c>
    </row>
    <row r="1598" spans="1:14" x14ac:dyDescent="0.3">
      <c r="A1598" t="s">
        <v>1293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s">
        <v>8781</v>
      </c>
    </row>
    <row r="1599" spans="1:14" x14ac:dyDescent="0.3">
      <c r="A1599" t="s">
        <v>4512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s">
        <v>8781</v>
      </c>
    </row>
    <row r="1600" spans="1:14" x14ac:dyDescent="0.3">
      <c r="A1600" t="s">
        <v>4513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1</v>
      </c>
      <c r="N1600" t="s">
        <v>8781</v>
      </c>
    </row>
    <row r="1601" spans="1:14" x14ac:dyDescent="0.3">
      <c r="A1601" t="s">
        <v>1295</v>
      </c>
      <c r="B1601" t="b">
        <v>0</v>
      </c>
      <c r="C1601" t="b">
        <v>1</v>
      </c>
      <c r="D1601" t="b">
        <v>0</v>
      </c>
      <c r="E1601" t="b">
        <v>0</v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s">
        <v>8781</v>
      </c>
    </row>
    <row r="1602" spans="1:14" x14ac:dyDescent="0.3">
      <c r="A1602" t="s">
        <v>1296</v>
      </c>
      <c r="B1602" t="b">
        <v>0</v>
      </c>
      <c r="C1602" t="b">
        <v>1</v>
      </c>
      <c r="D1602" t="b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s">
        <v>8781</v>
      </c>
    </row>
    <row r="1603" spans="1:14" x14ac:dyDescent="0.3">
      <c r="A1603" t="s">
        <v>1297</v>
      </c>
      <c r="B1603" t="b">
        <v>0</v>
      </c>
      <c r="C1603" t="b">
        <v>1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s">
        <v>8781</v>
      </c>
    </row>
    <row r="1604" spans="1:14" x14ac:dyDescent="0.3">
      <c r="A1604" t="s">
        <v>1301</v>
      </c>
      <c r="B1604" t="b">
        <v>0</v>
      </c>
      <c r="C1604" t="b">
        <v>0</v>
      </c>
      <c r="D1604" t="b">
        <v>0</v>
      </c>
      <c r="E1604" t="b">
        <v>0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s">
        <v>8781</v>
      </c>
    </row>
    <row r="1605" spans="1:14" x14ac:dyDescent="0.3">
      <c r="A1605" t="s">
        <v>1302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s">
        <v>8781</v>
      </c>
    </row>
    <row r="1606" spans="1:14" x14ac:dyDescent="0.3">
      <c r="A1606" t="s">
        <v>1303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s">
        <v>8781</v>
      </c>
    </row>
    <row r="1607" spans="1:14" x14ac:dyDescent="0.3">
      <c r="A1607" t="s">
        <v>1304</v>
      </c>
      <c r="B1607" t="b">
        <v>0</v>
      </c>
      <c r="C1607" t="b">
        <v>0</v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s">
        <v>8781</v>
      </c>
    </row>
    <row r="1608" spans="1:14" x14ac:dyDescent="0.3">
      <c r="A1608" t="s">
        <v>1305</v>
      </c>
      <c r="B1608" t="b">
        <v>0</v>
      </c>
      <c r="C1608" t="b">
        <v>1</v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s">
        <v>8781</v>
      </c>
    </row>
    <row r="1609" spans="1:14" x14ac:dyDescent="0.3">
      <c r="A1609" t="s">
        <v>1307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1</v>
      </c>
      <c r="M1609" t="b">
        <v>0</v>
      </c>
      <c r="N1609" t="s">
        <v>8781</v>
      </c>
    </row>
    <row r="1610" spans="1:14" x14ac:dyDescent="0.3">
      <c r="A1610" t="s">
        <v>1308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s">
        <v>8781</v>
      </c>
    </row>
    <row r="1611" spans="1:14" x14ac:dyDescent="0.3">
      <c r="A1611" t="s">
        <v>1310</v>
      </c>
      <c r="B1611" t="b">
        <v>0</v>
      </c>
      <c r="C1611" t="b">
        <v>0</v>
      </c>
      <c r="D1611" t="b">
        <v>1</v>
      </c>
      <c r="E1611" t="b">
        <v>1</v>
      </c>
      <c r="F1611" t="b">
        <v>0</v>
      </c>
      <c r="G1611" t="b">
        <v>0</v>
      </c>
      <c r="H1611" t="b">
        <v>1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s">
        <v>8781</v>
      </c>
    </row>
    <row r="1612" spans="1:14" x14ac:dyDescent="0.3">
      <c r="A1612" t="s">
        <v>4514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s">
        <v>8781</v>
      </c>
    </row>
    <row r="1613" spans="1:14" x14ac:dyDescent="0.3">
      <c r="A1613" t="s">
        <v>4515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s">
        <v>8781</v>
      </c>
    </row>
    <row r="1614" spans="1:14" x14ac:dyDescent="0.3">
      <c r="A1614" t="s">
        <v>4516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b">
        <v>0</v>
      </c>
      <c r="N1614" t="s">
        <v>8781</v>
      </c>
    </row>
    <row r="1615" spans="1:14" x14ac:dyDescent="0.3">
      <c r="A1615" t="s">
        <v>4517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s">
        <v>8781</v>
      </c>
    </row>
    <row r="1616" spans="1:14" x14ac:dyDescent="0.3">
      <c r="A1616" t="s">
        <v>4518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b">
        <v>0</v>
      </c>
      <c r="N1616" t="s">
        <v>8781</v>
      </c>
    </row>
    <row r="1617" spans="1:14" x14ac:dyDescent="0.3">
      <c r="A1617" t="s">
        <v>4519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1</v>
      </c>
      <c r="M1617" t="b">
        <v>0</v>
      </c>
      <c r="N1617" t="s">
        <v>8781</v>
      </c>
    </row>
    <row r="1618" spans="1:14" x14ac:dyDescent="0.3">
      <c r="A1618" t="s">
        <v>4520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1</v>
      </c>
      <c r="M1618" t="b">
        <v>0</v>
      </c>
      <c r="N1618" t="s">
        <v>8781</v>
      </c>
    </row>
    <row r="1619" spans="1:14" x14ac:dyDescent="0.3">
      <c r="A1619" t="s">
        <v>4521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1</v>
      </c>
      <c r="M1619" t="b">
        <v>0</v>
      </c>
      <c r="N1619" t="s">
        <v>8781</v>
      </c>
    </row>
    <row r="1620" spans="1:14" x14ac:dyDescent="0.3">
      <c r="A1620" t="s">
        <v>4522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s">
        <v>8781</v>
      </c>
    </row>
    <row r="1621" spans="1:14" x14ac:dyDescent="0.3">
      <c r="A1621" t="s">
        <v>4523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0</v>
      </c>
      <c r="N1621" t="s">
        <v>8781</v>
      </c>
    </row>
    <row r="1622" spans="1:14" x14ac:dyDescent="0.3">
      <c r="A1622" t="s">
        <v>4524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s">
        <v>8781</v>
      </c>
    </row>
    <row r="1623" spans="1:14" x14ac:dyDescent="0.3">
      <c r="A1623" t="s">
        <v>1311</v>
      </c>
      <c r="B1623" t="b">
        <v>0</v>
      </c>
      <c r="C1623" t="b">
        <v>1</v>
      </c>
      <c r="D1623" t="b">
        <v>1</v>
      </c>
      <c r="E1623" t="b">
        <v>0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s">
        <v>8781</v>
      </c>
    </row>
    <row r="1624" spans="1:14" x14ac:dyDescent="0.3">
      <c r="A1624" t="s">
        <v>1312</v>
      </c>
      <c r="B1624" t="b">
        <v>0</v>
      </c>
      <c r="C1624" t="b">
        <v>0</v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b">
        <v>0</v>
      </c>
      <c r="N1624" t="s">
        <v>8781</v>
      </c>
    </row>
    <row r="1625" spans="1:14" x14ac:dyDescent="0.3">
      <c r="A1625" t="s">
        <v>4525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1</v>
      </c>
      <c r="M1625" t="b">
        <v>0</v>
      </c>
      <c r="N1625" t="s">
        <v>8781</v>
      </c>
    </row>
    <row r="1626" spans="1:14" x14ac:dyDescent="0.3">
      <c r="A1626" t="s">
        <v>1314</v>
      </c>
      <c r="B1626" t="b">
        <v>0</v>
      </c>
      <c r="C1626" t="b">
        <v>1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s">
        <v>8781</v>
      </c>
    </row>
    <row r="1627" spans="1:14" x14ac:dyDescent="0.3">
      <c r="A1627" t="s">
        <v>1315</v>
      </c>
      <c r="B1627" t="b">
        <v>0</v>
      </c>
      <c r="C1627" t="b">
        <v>1</v>
      </c>
      <c r="D1627" t="b">
        <v>0</v>
      </c>
      <c r="E1627" t="b">
        <v>0</v>
      </c>
      <c r="F1627" t="b">
        <v>0</v>
      </c>
      <c r="G1627" t="b">
        <v>1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s">
        <v>8781</v>
      </c>
    </row>
    <row r="1628" spans="1:14" x14ac:dyDescent="0.3">
      <c r="A1628" t="s">
        <v>1316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1</v>
      </c>
      <c r="M1628" t="b">
        <v>0</v>
      </c>
      <c r="N1628" t="s">
        <v>8781</v>
      </c>
    </row>
    <row r="1629" spans="1:14" x14ac:dyDescent="0.3">
      <c r="A1629" t="s">
        <v>1317</v>
      </c>
      <c r="B1629" t="b">
        <v>0</v>
      </c>
      <c r="C1629" t="b">
        <v>1</v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s">
        <v>8781</v>
      </c>
    </row>
    <row r="1630" spans="1:14" x14ac:dyDescent="0.3">
      <c r="A1630" t="s">
        <v>1318</v>
      </c>
      <c r="B1630" t="b">
        <v>0</v>
      </c>
      <c r="C1630" t="b">
        <v>1</v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s">
        <v>8781</v>
      </c>
    </row>
    <row r="1631" spans="1:14" x14ac:dyDescent="0.3">
      <c r="A1631" t="s">
        <v>1319</v>
      </c>
      <c r="B1631" t="b">
        <v>0</v>
      </c>
      <c r="C1631" t="b">
        <v>1</v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s">
        <v>8781</v>
      </c>
    </row>
    <row r="1632" spans="1:14" x14ac:dyDescent="0.3">
      <c r="A1632" t="s">
        <v>1320</v>
      </c>
      <c r="B1632" t="b">
        <v>0</v>
      </c>
      <c r="C1632" t="b">
        <v>1</v>
      </c>
      <c r="D1632" t="b">
        <v>1</v>
      </c>
      <c r="E1632" t="b">
        <v>0</v>
      </c>
      <c r="F1632" t="b">
        <v>1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s">
        <v>8781</v>
      </c>
    </row>
    <row r="1633" spans="1:14" x14ac:dyDescent="0.3">
      <c r="A1633" t="s">
        <v>4526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1</v>
      </c>
      <c r="H1633" t="b">
        <v>1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s">
        <v>8781</v>
      </c>
    </row>
    <row r="1634" spans="1:14" x14ac:dyDescent="0.3">
      <c r="A1634" t="s">
        <v>4528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1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s">
        <v>8781</v>
      </c>
    </row>
    <row r="1635" spans="1:14" x14ac:dyDescent="0.3">
      <c r="A1635" t="s">
        <v>4527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s">
        <v>8781</v>
      </c>
    </row>
    <row r="1636" spans="1:14" x14ac:dyDescent="0.3">
      <c r="A1636" t="s">
        <v>4529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s">
        <v>8781</v>
      </c>
    </row>
    <row r="1637" spans="1:14" x14ac:dyDescent="0.3">
      <c r="A1637" t="s">
        <v>4530</v>
      </c>
      <c r="B1637" t="b">
        <v>1</v>
      </c>
      <c r="C1637" t="b">
        <v>0</v>
      </c>
      <c r="D1637" t="b">
        <v>0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s">
        <v>8781</v>
      </c>
    </row>
    <row r="1638" spans="1:14" x14ac:dyDescent="0.3">
      <c r="A1638" t="s">
        <v>1321</v>
      </c>
      <c r="B1638" t="b">
        <v>0</v>
      </c>
      <c r="C1638" t="b">
        <v>0</v>
      </c>
      <c r="D1638" t="b">
        <v>1</v>
      </c>
      <c r="E1638" t="b">
        <v>0</v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1</v>
      </c>
      <c r="M1638" t="b">
        <v>0</v>
      </c>
      <c r="N1638" t="s">
        <v>8781</v>
      </c>
    </row>
    <row r="1639" spans="1:14" x14ac:dyDescent="0.3">
      <c r="A1639" t="s">
        <v>1322</v>
      </c>
      <c r="B1639" t="b">
        <v>0</v>
      </c>
      <c r="C1639" t="b">
        <v>1</v>
      </c>
      <c r="D1639" t="b">
        <v>1</v>
      </c>
      <c r="E1639" t="b">
        <v>0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s">
        <v>8781</v>
      </c>
    </row>
    <row r="1640" spans="1:14" x14ac:dyDescent="0.3">
      <c r="A1640" t="s">
        <v>1323</v>
      </c>
      <c r="B1640" t="b">
        <v>0</v>
      </c>
      <c r="C1640" t="b">
        <v>0</v>
      </c>
      <c r="D1640" t="b">
        <v>1</v>
      </c>
      <c r="E1640" t="b">
        <v>0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1</v>
      </c>
      <c r="M1640" t="b">
        <v>0</v>
      </c>
      <c r="N1640" t="s">
        <v>8781</v>
      </c>
    </row>
    <row r="1641" spans="1:14" x14ac:dyDescent="0.3">
      <c r="A1641" t="s">
        <v>1324</v>
      </c>
      <c r="B1641" t="b">
        <v>0</v>
      </c>
      <c r="C1641" t="b">
        <v>0</v>
      </c>
      <c r="D1641" t="b">
        <v>1</v>
      </c>
      <c r="E1641" t="b">
        <v>0</v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s">
        <v>8781</v>
      </c>
    </row>
    <row r="1642" spans="1:14" x14ac:dyDescent="0.3">
      <c r="A1642" t="s">
        <v>1325</v>
      </c>
      <c r="B1642" t="b">
        <v>0</v>
      </c>
      <c r="C1642" t="b">
        <v>1</v>
      </c>
      <c r="D1642" t="b">
        <v>1</v>
      </c>
      <c r="E1642" t="b">
        <v>0</v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s">
        <v>8781</v>
      </c>
    </row>
    <row r="1643" spans="1:14" x14ac:dyDescent="0.3">
      <c r="A1643" t="s">
        <v>1326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1</v>
      </c>
      <c r="K1643" t="b">
        <v>0</v>
      </c>
      <c r="L1643" t="b">
        <v>1</v>
      </c>
      <c r="M1643" t="b">
        <v>0</v>
      </c>
      <c r="N1643" t="s">
        <v>8781</v>
      </c>
    </row>
    <row r="1644" spans="1:14" x14ac:dyDescent="0.3">
      <c r="A1644" t="s">
        <v>1327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s">
        <v>8781</v>
      </c>
    </row>
    <row r="1645" spans="1:14" x14ac:dyDescent="0.3">
      <c r="A1645" t="s">
        <v>1328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s">
        <v>8781</v>
      </c>
    </row>
    <row r="1646" spans="1:14" x14ac:dyDescent="0.3">
      <c r="A1646" t="s">
        <v>4531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1</v>
      </c>
      <c r="N1646" t="s">
        <v>8781</v>
      </c>
    </row>
    <row r="1647" spans="1:14" x14ac:dyDescent="0.3">
      <c r="A1647" t="s">
        <v>4532</v>
      </c>
      <c r="B1647" t="b">
        <v>0</v>
      </c>
      <c r="C1647" t="b">
        <v>0</v>
      </c>
      <c r="D1647" t="b">
        <v>1</v>
      </c>
      <c r="E1647" t="b">
        <v>0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s">
        <v>8781</v>
      </c>
    </row>
    <row r="1648" spans="1:14" x14ac:dyDescent="0.3">
      <c r="A1648" t="s">
        <v>1329</v>
      </c>
      <c r="B1648" t="b">
        <v>0</v>
      </c>
      <c r="C1648" t="b">
        <v>1</v>
      </c>
      <c r="D1648" t="b">
        <v>1</v>
      </c>
      <c r="E1648" t="b">
        <v>0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b">
        <v>0</v>
      </c>
      <c r="N1648" t="s">
        <v>8781</v>
      </c>
    </row>
    <row r="1649" spans="1:14" x14ac:dyDescent="0.3">
      <c r="A1649" t="s">
        <v>1331</v>
      </c>
      <c r="B1649" t="b">
        <v>0</v>
      </c>
      <c r="C1649" t="b">
        <v>0</v>
      </c>
      <c r="D1649" t="b">
        <v>1</v>
      </c>
      <c r="E1649" t="b">
        <v>0</v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s">
        <v>8781</v>
      </c>
    </row>
    <row r="1650" spans="1:14" x14ac:dyDescent="0.3">
      <c r="A1650" t="s">
        <v>1332</v>
      </c>
      <c r="B1650" t="b">
        <v>0</v>
      </c>
      <c r="C1650" t="b">
        <v>0</v>
      </c>
      <c r="D1650" t="b">
        <v>1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s">
        <v>8781</v>
      </c>
    </row>
    <row r="1651" spans="1:14" x14ac:dyDescent="0.3">
      <c r="A1651" t="s">
        <v>4533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b">
        <v>0</v>
      </c>
      <c r="N1651" t="s">
        <v>8781</v>
      </c>
    </row>
    <row r="1652" spans="1:14" x14ac:dyDescent="0.3">
      <c r="A1652" t="s">
        <v>4534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1</v>
      </c>
      <c r="N1652" t="s">
        <v>8781</v>
      </c>
    </row>
    <row r="1653" spans="1:14" x14ac:dyDescent="0.3">
      <c r="A1653" t="s">
        <v>4535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  <c r="N1653" t="s">
        <v>8781</v>
      </c>
    </row>
    <row r="1654" spans="1:14" x14ac:dyDescent="0.3">
      <c r="A1654" t="s">
        <v>4536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1</v>
      </c>
      <c r="N1654" t="s">
        <v>8781</v>
      </c>
    </row>
    <row r="1655" spans="1:14" x14ac:dyDescent="0.3">
      <c r="A1655" t="s">
        <v>1335</v>
      </c>
      <c r="B1655" t="b">
        <v>0</v>
      </c>
      <c r="C1655" t="b">
        <v>1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s">
        <v>8781</v>
      </c>
    </row>
    <row r="1656" spans="1:14" x14ac:dyDescent="0.3">
      <c r="A1656" t="s">
        <v>1336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s">
        <v>8781</v>
      </c>
    </row>
    <row r="1657" spans="1:14" x14ac:dyDescent="0.3">
      <c r="A1657" t="s">
        <v>4537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b">
        <v>0</v>
      </c>
      <c r="N1657" t="s">
        <v>8781</v>
      </c>
    </row>
    <row r="1658" spans="1:14" x14ac:dyDescent="0.3">
      <c r="A1658" t="s">
        <v>4538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1</v>
      </c>
      <c r="M1658" t="b">
        <v>0</v>
      </c>
      <c r="N1658" t="s">
        <v>8781</v>
      </c>
    </row>
    <row r="1659" spans="1:14" x14ac:dyDescent="0.3">
      <c r="A1659" t="s">
        <v>1337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s">
        <v>8781</v>
      </c>
    </row>
    <row r="1660" spans="1:14" x14ac:dyDescent="0.3">
      <c r="A1660" t="s">
        <v>1338</v>
      </c>
      <c r="B1660" t="b">
        <v>0</v>
      </c>
      <c r="C1660" t="b">
        <v>1</v>
      </c>
      <c r="D1660" t="b">
        <v>1</v>
      </c>
      <c r="E1660" t="b">
        <v>0</v>
      </c>
      <c r="F1660" t="b">
        <v>1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s">
        <v>8781</v>
      </c>
    </row>
    <row r="1661" spans="1:14" x14ac:dyDescent="0.3">
      <c r="A1661" t="s">
        <v>1341</v>
      </c>
      <c r="B1661" t="b">
        <v>0</v>
      </c>
      <c r="C1661" t="b">
        <v>1</v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1</v>
      </c>
      <c r="M1661" t="b">
        <v>0</v>
      </c>
      <c r="N1661" t="s">
        <v>8781</v>
      </c>
    </row>
    <row r="1662" spans="1:14" x14ac:dyDescent="0.3">
      <c r="A1662" t="s">
        <v>1342</v>
      </c>
      <c r="B1662" t="b">
        <v>0</v>
      </c>
      <c r="C1662" t="b">
        <v>1</v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s">
        <v>8781</v>
      </c>
    </row>
    <row r="1663" spans="1:14" x14ac:dyDescent="0.3">
      <c r="A1663" t="s">
        <v>1343</v>
      </c>
      <c r="B1663" t="b">
        <v>0</v>
      </c>
      <c r="C1663" t="b">
        <v>1</v>
      </c>
      <c r="D1663" t="b">
        <v>1</v>
      </c>
      <c r="E1663" t="b">
        <v>0</v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s">
        <v>8781</v>
      </c>
    </row>
    <row r="1664" spans="1:14" x14ac:dyDescent="0.3">
      <c r="A1664" t="s">
        <v>4539</v>
      </c>
      <c r="B1664" t="b">
        <v>1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s">
        <v>8781</v>
      </c>
    </row>
    <row r="1665" spans="1:14" x14ac:dyDescent="0.3">
      <c r="A1665" t="s">
        <v>4540</v>
      </c>
      <c r="B1665" t="b">
        <v>1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s">
        <v>8781</v>
      </c>
    </row>
    <row r="1666" spans="1:14" x14ac:dyDescent="0.3">
      <c r="A1666" t="s">
        <v>1345</v>
      </c>
      <c r="B1666" t="b">
        <v>1</v>
      </c>
      <c r="C1666" t="b">
        <v>1</v>
      </c>
      <c r="D1666" t="b">
        <v>1</v>
      </c>
      <c r="E1666" t="b">
        <v>0</v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s">
        <v>8781</v>
      </c>
    </row>
    <row r="1667" spans="1:14" x14ac:dyDescent="0.3">
      <c r="A1667" t="s">
        <v>1346</v>
      </c>
      <c r="B1667" t="b">
        <v>0</v>
      </c>
      <c r="C1667" t="b">
        <v>1</v>
      </c>
      <c r="D1667" t="b">
        <v>1</v>
      </c>
      <c r="E1667" t="b">
        <v>0</v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s">
        <v>8781</v>
      </c>
    </row>
    <row r="1668" spans="1:14" x14ac:dyDescent="0.3">
      <c r="A1668" t="s">
        <v>1348</v>
      </c>
      <c r="B1668" t="b">
        <v>0</v>
      </c>
      <c r="C1668" t="b">
        <v>0</v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s">
        <v>8781</v>
      </c>
    </row>
    <row r="1669" spans="1:14" x14ac:dyDescent="0.3">
      <c r="A1669" t="s">
        <v>1349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s">
        <v>8781</v>
      </c>
    </row>
    <row r="1670" spans="1:14" x14ac:dyDescent="0.3">
      <c r="A1670" t="s">
        <v>1350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s">
        <v>8781</v>
      </c>
    </row>
    <row r="1671" spans="1:14" x14ac:dyDescent="0.3">
      <c r="A1671" t="s">
        <v>1351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s">
        <v>8781</v>
      </c>
    </row>
    <row r="1672" spans="1:14" x14ac:dyDescent="0.3">
      <c r="A1672" t="s">
        <v>1352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1</v>
      </c>
      <c r="M1672" t="b">
        <v>0</v>
      </c>
      <c r="N1672" t="s">
        <v>8781</v>
      </c>
    </row>
    <row r="1673" spans="1:14" x14ac:dyDescent="0.3">
      <c r="A1673" t="s">
        <v>1353</v>
      </c>
      <c r="B1673" t="b">
        <v>0</v>
      </c>
      <c r="C1673" t="b">
        <v>1</v>
      </c>
      <c r="D1673" t="b">
        <v>1</v>
      </c>
      <c r="E1673" t="b">
        <v>0</v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s">
        <v>8781</v>
      </c>
    </row>
    <row r="1674" spans="1:14" x14ac:dyDescent="0.3">
      <c r="A1674" t="s">
        <v>4542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s">
        <v>8781</v>
      </c>
    </row>
    <row r="1675" spans="1:14" x14ac:dyDescent="0.3">
      <c r="A1675" t="s">
        <v>4541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s">
        <v>8781</v>
      </c>
    </row>
    <row r="1676" spans="1:14" x14ac:dyDescent="0.3">
      <c r="A1676" t="s">
        <v>1354</v>
      </c>
      <c r="B1676" t="b">
        <v>0</v>
      </c>
      <c r="C1676" t="b">
        <v>1</v>
      </c>
      <c r="D1676" t="b">
        <v>1</v>
      </c>
      <c r="E1676" t="b">
        <v>0</v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s">
        <v>8781</v>
      </c>
    </row>
    <row r="1677" spans="1:14" x14ac:dyDescent="0.3">
      <c r="A1677" t="s">
        <v>1355</v>
      </c>
      <c r="B1677" t="b">
        <v>0</v>
      </c>
      <c r="C1677" t="b">
        <v>1</v>
      </c>
      <c r="D1677" t="b">
        <v>1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s">
        <v>8781</v>
      </c>
    </row>
    <row r="1678" spans="1:14" x14ac:dyDescent="0.3">
      <c r="A1678" t="s">
        <v>1356</v>
      </c>
      <c r="B1678" t="b">
        <v>0</v>
      </c>
      <c r="C1678" t="b">
        <v>0</v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s">
        <v>8781</v>
      </c>
    </row>
    <row r="1679" spans="1:14" x14ac:dyDescent="0.3">
      <c r="A1679" t="s">
        <v>4543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s">
        <v>8781</v>
      </c>
    </row>
    <row r="1680" spans="1:14" x14ac:dyDescent="0.3">
      <c r="A1680" t="s">
        <v>4544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1</v>
      </c>
      <c r="N1680" t="s">
        <v>8781</v>
      </c>
    </row>
    <row r="1681" spans="1:14" x14ac:dyDescent="0.3">
      <c r="A1681" t="s">
        <v>1357</v>
      </c>
      <c r="B1681" t="b">
        <v>0</v>
      </c>
      <c r="C1681" t="b">
        <v>1</v>
      </c>
      <c r="D1681" t="b">
        <v>1</v>
      </c>
      <c r="E1681" t="b">
        <v>0</v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s">
        <v>8781</v>
      </c>
    </row>
    <row r="1682" spans="1:14" x14ac:dyDescent="0.3">
      <c r="A1682" t="s">
        <v>1358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b">
        <v>0</v>
      </c>
      <c r="N1682" t="s">
        <v>8781</v>
      </c>
    </row>
    <row r="1683" spans="1:14" x14ac:dyDescent="0.3">
      <c r="A1683" t="s">
        <v>1359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1</v>
      </c>
      <c r="H1683" t="b">
        <v>1</v>
      </c>
      <c r="I1683" t="b">
        <v>0</v>
      </c>
      <c r="J1683" t="b">
        <v>0</v>
      </c>
      <c r="K1683" t="b">
        <v>0</v>
      </c>
      <c r="L1683" t="b">
        <v>1</v>
      </c>
      <c r="M1683" t="b">
        <v>0</v>
      </c>
      <c r="N1683" t="s">
        <v>8781</v>
      </c>
    </row>
    <row r="1684" spans="1:14" x14ac:dyDescent="0.3">
      <c r="A1684" t="s">
        <v>1360</v>
      </c>
      <c r="B1684" t="b">
        <v>1</v>
      </c>
      <c r="C1684" t="b">
        <v>1</v>
      </c>
      <c r="D1684" t="b">
        <v>1</v>
      </c>
      <c r="E1684" t="b">
        <v>0</v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s">
        <v>8781</v>
      </c>
    </row>
    <row r="1685" spans="1:14" x14ac:dyDescent="0.3">
      <c r="A1685" t="s">
        <v>1361</v>
      </c>
      <c r="B1685" t="b">
        <v>0</v>
      </c>
      <c r="C1685" t="b">
        <v>1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s">
        <v>8781</v>
      </c>
    </row>
    <row r="1686" spans="1:14" x14ac:dyDescent="0.3">
      <c r="A1686" t="s">
        <v>1362</v>
      </c>
      <c r="B1686" t="b">
        <v>0</v>
      </c>
      <c r="C1686" t="b">
        <v>1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s">
        <v>8781</v>
      </c>
    </row>
    <row r="1687" spans="1:14" x14ac:dyDescent="0.3">
      <c r="A1687" t="s">
        <v>1363</v>
      </c>
      <c r="B1687" t="b">
        <v>0</v>
      </c>
      <c r="C1687" t="b">
        <v>1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s">
        <v>8781</v>
      </c>
    </row>
    <row r="1688" spans="1:14" x14ac:dyDescent="0.3">
      <c r="A1688" t="s">
        <v>1364</v>
      </c>
      <c r="B1688" t="b">
        <v>0</v>
      </c>
      <c r="C1688" t="b">
        <v>1</v>
      </c>
      <c r="D1688" t="b">
        <v>1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s">
        <v>8781</v>
      </c>
    </row>
    <row r="1689" spans="1:14" x14ac:dyDescent="0.3">
      <c r="A1689" t="s">
        <v>1366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1</v>
      </c>
      <c r="N1689" t="s">
        <v>8781</v>
      </c>
    </row>
    <row r="1690" spans="1:14" x14ac:dyDescent="0.3">
      <c r="A1690" t="s">
        <v>1367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1</v>
      </c>
      <c r="N1690" t="s">
        <v>8781</v>
      </c>
    </row>
    <row r="1691" spans="1:14" x14ac:dyDescent="0.3">
      <c r="A1691" t="s">
        <v>1368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1</v>
      </c>
      <c r="N1691" t="s">
        <v>8781</v>
      </c>
    </row>
    <row r="1692" spans="1:14" x14ac:dyDescent="0.3">
      <c r="A1692" t="s">
        <v>4545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s">
        <v>8781</v>
      </c>
    </row>
    <row r="1693" spans="1:14" x14ac:dyDescent="0.3">
      <c r="A1693" t="s">
        <v>4546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1</v>
      </c>
      <c r="N1693" t="s">
        <v>8781</v>
      </c>
    </row>
    <row r="1694" spans="1:14" x14ac:dyDescent="0.3">
      <c r="A1694" t="s">
        <v>1369</v>
      </c>
      <c r="B1694" t="b">
        <v>0</v>
      </c>
      <c r="C1694" t="b">
        <v>0</v>
      </c>
      <c r="D1694" t="b">
        <v>0</v>
      </c>
      <c r="E1694" t="b">
        <v>0</v>
      </c>
      <c r="F1694" t="b">
        <v>1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s">
        <v>8781</v>
      </c>
    </row>
    <row r="1695" spans="1:14" x14ac:dyDescent="0.3">
      <c r="A1695" t="s">
        <v>1370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s">
        <v>8781</v>
      </c>
    </row>
    <row r="1696" spans="1:14" x14ac:dyDescent="0.3">
      <c r="A1696" t="s">
        <v>1371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s">
        <v>8781</v>
      </c>
    </row>
    <row r="1697" spans="1:14" x14ac:dyDescent="0.3">
      <c r="A1697" t="s">
        <v>4547</v>
      </c>
      <c r="B1697" t="b">
        <v>1</v>
      </c>
      <c r="C1697" t="b">
        <v>0</v>
      </c>
      <c r="D1697" t="b">
        <v>0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s">
        <v>8781</v>
      </c>
    </row>
    <row r="1698" spans="1:14" x14ac:dyDescent="0.3">
      <c r="A1698" t="s">
        <v>4548</v>
      </c>
      <c r="B1698" t="b">
        <v>1</v>
      </c>
      <c r="C1698" t="b">
        <v>0</v>
      </c>
      <c r="D1698" t="b">
        <v>0</v>
      </c>
      <c r="E1698" t="b">
        <v>0</v>
      </c>
      <c r="F1698" t="b">
        <v>0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s">
        <v>8781</v>
      </c>
    </row>
    <row r="1699" spans="1:14" x14ac:dyDescent="0.3">
      <c r="A1699" t="s">
        <v>4549</v>
      </c>
      <c r="B1699" t="b">
        <v>1</v>
      </c>
      <c r="C1699" t="b">
        <v>0</v>
      </c>
      <c r="D1699" t="b">
        <v>0</v>
      </c>
      <c r="E1699" t="b">
        <v>0</v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s">
        <v>8781</v>
      </c>
    </row>
    <row r="1700" spans="1:14" x14ac:dyDescent="0.3">
      <c r="A1700" t="s">
        <v>1372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s">
        <v>8781</v>
      </c>
    </row>
    <row r="1701" spans="1:14" x14ac:dyDescent="0.3">
      <c r="A1701" t="s">
        <v>1376</v>
      </c>
      <c r="B1701" t="b">
        <v>1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  <c r="L1701" t="b">
        <v>1</v>
      </c>
      <c r="M1701" t="b">
        <v>0</v>
      </c>
      <c r="N1701" t="s">
        <v>8781</v>
      </c>
    </row>
    <row r="1702" spans="1:14" x14ac:dyDescent="0.3">
      <c r="A1702" t="s">
        <v>4550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s">
        <v>8781</v>
      </c>
    </row>
    <row r="1703" spans="1:14" x14ac:dyDescent="0.3">
      <c r="A1703" t="s">
        <v>4551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1</v>
      </c>
      <c r="M1703" t="b">
        <v>0</v>
      </c>
      <c r="N1703" t="s">
        <v>8781</v>
      </c>
    </row>
    <row r="1704" spans="1:14" x14ac:dyDescent="0.3">
      <c r="A1704" t="s">
        <v>1379</v>
      </c>
      <c r="B1704" t="b">
        <v>0</v>
      </c>
      <c r="C1704" t="b">
        <v>1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s">
        <v>8781</v>
      </c>
    </row>
    <row r="1705" spans="1:14" x14ac:dyDescent="0.3">
      <c r="A1705" t="s">
        <v>1380</v>
      </c>
      <c r="B1705" t="b">
        <v>0</v>
      </c>
      <c r="C1705" t="b">
        <v>1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s">
        <v>8781</v>
      </c>
    </row>
    <row r="1706" spans="1:14" x14ac:dyDescent="0.3">
      <c r="A1706" t="s">
        <v>4552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s">
        <v>8781</v>
      </c>
    </row>
    <row r="1707" spans="1:14" x14ac:dyDescent="0.3">
      <c r="A1707" t="s">
        <v>1382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s">
        <v>8781</v>
      </c>
    </row>
    <row r="1708" spans="1:14" x14ac:dyDescent="0.3">
      <c r="A1708" t="s">
        <v>4553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s">
        <v>8781</v>
      </c>
    </row>
    <row r="1709" spans="1:14" x14ac:dyDescent="0.3">
      <c r="A1709" t="s">
        <v>1384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s">
        <v>8781</v>
      </c>
    </row>
    <row r="1710" spans="1:14" x14ac:dyDescent="0.3">
      <c r="A1710" t="s">
        <v>1385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s">
        <v>8781</v>
      </c>
    </row>
    <row r="1711" spans="1:14" x14ac:dyDescent="0.3">
      <c r="A1711" t="s">
        <v>1386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s">
        <v>8781</v>
      </c>
    </row>
    <row r="1712" spans="1:14" x14ac:dyDescent="0.3">
      <c r="A1712" t="s">
        <v>1387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s">
        <v>8781</v>
      </c>
    </row>
    <row r="1713" spans="1:14" x14ac:dyDescent="0.3">
      <c r="A1713" t="s">
        <v>1388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s">
        <v>8781</v>
      </c>
    </row>
    <row r="1714" spans="1:14" x14ac:dyDescent="0.3">
      <c r="A1714" t="s">
        <v>1389</v>
      </c>
      <c r="B1714" t="b">
        <v>0</v>
      </c>
      <c r="C1714" t="b">
        <v>1</v>
      </c>
      <c r="D1714" t="b">
        <v>0</v>
      </c>
      <c r="E1714" t="b">
        <v>0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s">
        <v>8781</v>
      </c>
    </row>
    <row r="1715" spans="1:14" x14ac:dyDescent="0.3">
      <c r="A1715" t="s">
        <v>1390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s">
        <v>8781</v>
      </c>
    </row>
    <row r="1716" spans="1:14" x14ac:dyDescent="0.3">
      <c r="A1716" t="s">
        <v>1391</v>
      </c>
      <c r="B1716" t="b">
        <v>0</v>
      </c>
      <c r="C1716" t="b">
        <v>1</v>
      </c>
      <c r="D1716" t="b">
        <v>0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s">
        <v>8781</v>
      </c>
    </row>
    <row r="1717" spans="1:14" x14ac:dyDescent="0.3">
      <c r="A1717" t="s">
        <v>1392</v>
      </c>
      <c r="B1717" t="b">
        <v>0</v>
      </c>
      <c r="C1717" t="b">
        <v>1</v>
      </c>
      <c r="D1717" t="b">
        <v>0</v>
      </c>
      <c r="E1717" t="b">
        <v>0</v>
      </c>
      <c r="F1717" t="b">
        <v>0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s">
        <v>8781</v>
      </c>
    </row>
    <row r="1718" spans="1:14" x14ac:dyDescent="0.3">
      <c r="A1718" t="s">
        <v>1393</v>
      </c>
      <c r="B1718" t="b">
        <v>0</v>
      </c>
      <c r="C1718" t="b">
        <v>0</v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s">
        <v>8781</v>
      </c>
    </row>
    <row r="1719" spans="1:14" x14ac:dyDescent="0.3">
      <c r="A1719" t="s">
        <v>1394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1</v>
      </c>
      <c r="K1719" t="b">
        <v>0</v>
      </c>
      <c r="L1719" t="b">
        <v>0</v>
      </c>
      <c r="M1719" t="b">
        <v>0</v>
      </c>
      <c r="N1719" t="s">
        <v>8781</v>
      </c>
    </row>
    <row r="1720" spans="1:14" x14ac:dyDescent="0.3">
      <c r="A1720" t="s">
        <v>1395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1</v>
      </c>
      <c r="K1720" t="b">
        <v>0</v>
      </c>
      <c r="L1720" t="b">
        <v>0</v>
      </c>
      <c r="M1720" t="b">
        <v>0</v>
      </c>
      <c r="N1720" t="s">
        <v>8781</v>
      </c>
    </row>
    <row r="1721" spans="1:14" x14ac:dyDescent="0.3">
      <c r="A1721" t="s">
        <v>1396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1</v>
      </c>
      <c r="I1721" t="b">
        <v>0</v>
      </c>
      <c r="J1721" t="b">
        <v>1</v>
      </c>
      <c r="K1721" t="b">
        <v>0</v>
      </c>
      <c r="L1721" t="b">
        <v>0</v>
      </c>
      <c r="M1721" t="b">
        <v>0</v>
      </c>
      <c r="N1721" t="s">
        <v>8781</v>
      </c>
    </row>
    <row r="1722" spans="1:14" x14ac:dyDescent="0.3">
      <c r="A1722" t="s">
        <v>1397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  <c r="N1722" t="s">
        <v>8781</v>
      </c>
    </row>
    <row r="1723" spans="1:14" x14ac:dyDescent="0.3">
      <c r="A1723" t="s">
        <v>1398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s">
        <v>8781</v>
      </c>
    </row>
    <row r="1724" spans="1:14" x14ac:dyDescent="0.3">
      <c r="A1724" t="s">
        <v>1399</v>
      </c>
      <c r="B1724" t="b">
        <v>0</v>
      </c>
      <c r="C1724" t="b">
        <v>0</v>
      </c>
      <c r="D1724" t="b">
        <v>0</v>
      </c>
      <c r="E1724" t="b">
        <v>0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s">
        <v>8781</v>
      </c>
    </row>
    <row r="1725" spans="1:14" x14ac:dyDescent="0.3">
      <c r="A1725" t="s">
        <v>4554</v>
      </c>
      <c r="B1725" t="b">
        <v>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s">
        <v>8781</v>
      </c>
    </row>
    <row r="1726" spans="1:14" x14ac:dyDescent="0.3">
      <c r="A1726" t="s">
        <v>4555</v>
      </c>
      <c r="B1726" t="b">
        <v>1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b">
        <v>0</v>
      </c>
      <c r="N1726" t="s">
        <v>8781</v>
      </c>
    </row>
    <row r="1727" spans="1:14" x14ac:dyDescent="0.3">
      <c r="A1727" t="s">
        <v>1400</v>
      </c>
      <c r="B1727" t="b">
        <v>0</v>
      </c>
      <c r="C1727" t="b">
        <v>1</v>
      </c>
      <c r="D1727" t="b">
        <v>1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s">
        <v>8781</v>
      </c>
    </row>
    <row r="1728" spans="1:14" x14ac:dyDescent="0.3">
      <c r="A1728" t="s">
        <v>4556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s">
        <v>8781</v>
      </c>
    </row>
    <row r="1729" spans="1:14" x14ac:dyDescent="0.3">
      <c r="A1729" t="s">
        <v>1401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s">
        <v>8781</v>
      </c>
    </row>
    <row r="1730" spans="1:14" x14ac:dyDescent="0.3">
      <c r="A1730" t="s">
        <v>1402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s">
        <v>8781</v>
      </c>
    </row>
    <row r="1731" spans="1:14" x14ac:dyDescent="0.3">
      <c r="A1731" t="s">
        <v>4557</v>
      </c>
      <c r="B1731" t="b">
        <v>0</v>
      </c>
      <c r="C1731" t="b">
        <v>0</v>
      </c>
      <c r="D1731" t="b">
        <v>1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s">
        <v>8781</v>
      </c>
    </row>
    <row r="1732" spans="1:14" x14ac:dyDescent="0.3">
      <c r="A1732" t="s">
        <v>4561</v>
      </c>
      <c r="B1732" t="b">
        <v>1</v>
      </c>
      <c r="C1732" t="b">
        <v>0</v>
      </c>
      <c r="D1732" t="b">
        <v>0</v>
      </c>
      <c r="E1732" t="b">
        <v>0</v>
      </c>
      <c r="F1732" t="b">
        <v>0</v>
      </c>
      <c r="G1732" t="b">
        <v>1</v>
      </c>
      <c r="H1732" t="b">
        <v>1</v>
      </c>
      <c r="I1732" t="b">
        <v>0</v>
      </c>
      <c r="J1732" t="b">
        <v>0</v>
      </c>
      <c r="K1732" t="b">
        <v>0</v>
      </c>
      <c r="L1732" t="b">
        <v>1</v>
      </c>
      <c r="M1732" t="b">
        <v>0</v>
      </c>
      <c r="N1732" t="s">
        <v>8781</v>
      </c>
    </row>
    <row r="1733" spans="1:14" x14ac:dyDescent="0.3">
      <c r="A1733" t="s">
        <v>4558</v>
      </c>
      <c r="B1733" t="b">
        <v>1</v>
      </c>
      <c r="C1733" t="b">
        <v>0</v>
      </c>
      <c r="D1733" t="b">
        <v>0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0</v>
      </c>
      <c r="K1733" t="b">
        <v>0</v>
      </c>
      <c r="L1733" t="b">
        <v>1</v>
      </c>
      <c r="M1733" t="b">
        <v>0</v>
      </c>
      <c r="N1733" t="s">
        <v>8781</v>
      </c>
    </row>
    <row r="1734" spans="1:14" x14ac:dyDescent="0.3">
      <c r="A1734" t="s">
        <v>4559</v>
      </c>
      <c r="B1734" t="b">
        <v>1</v>
      </c>
      <c r="C1734" t="b">
        <v>0</v>
      </c>
      <c r="D1734" t="b">
        <v>0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s">
        <v>8781</v>
      </c>
    </row>
    <row r="1735" spans="1:14" x14ac:dyDescent="0.3">
      <c r="A1735" t="s">
        <v>4560</v>
      </c>
      <c r="B1735" t="b">
        <v>1</v>
      </c>
      <c r="C1735" t="b">
        <v>0</v>
      </c>
      <c r="D1735" t="b">
        <v>0</v>
      </c>
      <c r="E1735" t="b">
        <v>0</v>
      </c>
      <c r="F1735" t="b">
        <v>0</v>
      </c>
      <c r="G1735" t="b">
        <v>1</v>
      </c>
      <c r="H1735" t="b">
        <v>1</v>
      </c>
      <c r="I1735" t="b">
        <v>0</v>
      </c>
      <c r="J1735" t="b">
        <v>0</v>
      </c>
      <c r="K1735" t="b">
        <v>0</v>
      </c>
      <c r="L1735" t="b">
        <v>1</v>
      </c>
      <c r="M1735" t="b">
        <v>0</v>
      </c>
      <c r="N1735" t="s">
        <v>8781</v>
      </c>
    </row>
    <row r="1736" spans="1:14" x14ac:dyDescent="0.3">
      <c r="A1736" t="s">
        <v>1403</v>
      </c>
      <c r="B1736" t="b">
        <v>0</v>
      </c>
      <c r="C1736" t="b">
        <v>0</v>
      </c>
      <c r="D1736" t="b">
        <v>1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s">
        <v>8781</v>
      </c>
    </row>
    <row r="1737" spans="1:14" x14ac:dyDescent="0.3">
      <c r="A1737" t="s">
        <v>4563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s">
        <v>8781</v>
      </c>
    </row>
    <row r="1738" spans="1:14" x14ac:dyDescent="0.3">
      <c r="A1738" t="s">
        <v>4562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s">
        <v>8781</v>
      </c>
    </row>
    <row r="1739" spans="1:14" x14ac:dyDescent="0.3">
      <c r="A1739" t="s">
        <v>4564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s">
        <v>8781</v>
      </c>
    </row>
    <row r="1740" spans="1:14" x14ac:dyDescent="0.3">
      <c r="A1740" t="s">
        <v>4565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s">
        <v>8781</v>
      </c>
    </row>
    <row r="1741" spans="1:14" x14ac:dyDescent="0.3">
      <c r="A1741" t="s">
        <v>4566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1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s">
        <v>8781</v>
      </c>
    </row>
    <row r="1742" spans="1:14" x14ac:dyDescent="0.3">
      <c r="A1742" t="s">
        <v>4567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s">
        <v>8781</v>
      </c>
    </row>
    <row r="1743" spans="1:14" x14ac:dyDescent="0.3">
      <c r="A1743" t="s">
        <v>4568</v>
      </c>
      <c r="B1743" t="b">
        <v>1</v>
      </c>
      <c r="C1743" t="b">
        <v>0</v>
      </c>
      <c r="D1743" t="b">
        <v>0</v>
      </c>
      <c r="E1743" t="b">
        <v>0</v>
      </c>
      <c r="F1743" t="b">
        <v>0</v>
      </c>
      <c r="G1743" t="b">
        <v>1</v>
      </c>
      <c r="H1743" t="b">
        <v>0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s">
        <v>8781</v>
      </c>
    </row>
    <row r="1744" spans="1:14" x14ac:dyDescent="0.3">
      <c r="A1744" t="s">
        <v>1404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s">
        <v>8781</v>
      </c>
    </row>
    <row r="1745" spans="1:14" x14ac:dyDescent="0.3">
      <c r="A1745" t="s">
        <v>1405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s">
        <v>8781</v>
      </c>
    </row>
    <row r="1746" spans="1:14" x14ac:dyDescent="0.3">
      <c r="A1746" t="s">
        <v>1408</v>
      </c>
      <c r="B1746" t="b">
        <v>0</v>
      </c>
      <c r="C1746" t="b">
        <v>1</v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s">
        <v>8781</v>
      </c>
    </row>
    <row r="1747" spans="1:14" x14ac:dyDescent="0.3">
      <c r="A1747" t="s">
        <v>4569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1</v>
      </c>
      <c r="N1747" t="s">
        <v>8781</v>
      </c>
    </row>
    <row r="1748" spans="1:14" x14ac:dyDescent="0.3">
      <c r="A1748" t="s">
        <v>4570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1</v>
      </c>
      <c r="N1748" t="s">
        <v>8781</v>
      </c>
    </row>
    <row r="1749" spans="1:14" x14ac:dyDescent="0.3">
      <c r="A1749" t="s">
        <v>1410</v>
      </c>
      <c r="B1749" t="b">
        <v>0</v>
      </c>
      <c r="C1749" t="b">
        <v>1</v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s">
        <v>8781</v>
      </c>
    </row>
    <row r="1750" spans="1:14" x14ac:dyDescent="0.3">
      <c r="A1750" t="s">
        <v>1411</v>
      </c>
      <c r="B1750" t="b">
        <v>0</v>
      </c>
      <c r="C1750" t="b">
        <v>1</v>
      </c>
      <c r="D1750" t="b">
        <v>1</v>
      </c>
      <c r="E1750" t="b">
        <v>0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1</v>
      </c>
      <c r="M1750" t="b">
        <v>0</v>
      </c>
      <c r="N1750" t="s">
        <v>8781</v>
      </c>
    </row>
    <row r="1751" spans="1:14" x14ac:dyDescent="0.3">
      <c r="A1751" t="s">
        <v>1413</v>
      </c>
      <c r="B1751" t="b">
        <v>1</v>
      </c>
      <c r="C1751" t="b">
        <v>0</v>
      </c>
      <c r="D1751" t="b">
        <v>0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s">
        <v>8781</v>
      </c>
    </row>
    <row r="1752" spans="1:14" x14ac:dyDescent="0.3">
      <c r="A1752" t="s">
        <v>1414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1</v>
      </c>
      <c r="M1752" t="b">
        <v>0</v>
      </c>
      <c r="N1752" t="s">
        <v>8781</v>
      </c>
    </row>
    <row r="1753" spans="1:14" x14ac:dyDescent="0.3">
      <c r="A1753" t="s">
        <v>1415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s">
        <v>8781</v>
      </c>
    </row>
    <row r="1754" spans="1:14" x14ac:dyDescent="0.3">
      <c r="A1754" t="s">
        <v>1416</v>
      </c>
      <c r="B1754" t="b">
        <v>1</v>
      </c>
      <c r="C1754" t="b">
        <v>0</v>
      </c>
      <c r="D1754" t="b">
        <v>0</v>
      </c>
      <c r="E1754" t="b">
        <v>0</v>
      </c>
      <c r="F1754" t="b">
        <v>0</v>
      </c>
      <c r="G1754" t="b">
        <v>1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s">
        <v>8781</v>
      </c>
    </row>
    <row r="1755" spans="1:14" x14ac:dyDescent="0.3">
      <c r="A1755" t="s">
        <v>1417</v>
      </c>
      <c r="B1755" t="b">
        <v>0</v>
      </c>
      <c r="C1755" t="b">
        <v>1</v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s">
        <v>8781</v>
      </c>
    </row>
    <row r="1756" spans="1:14" x14ac:dyDescent="0.3">
      <c r="A1756" t="s">
        <v>1418</v>
      </c>
      <c r="B1756" t="b">
        <v>0</v>
      </c>
      <c r="C1756" t="b">
        <v>1</v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s">
        <v>8781</v>
      </c>
    </row>
    <row r="1757" spans="1:14" x14ac:dyDescent="0.3">
      <c r="A1757" t="s">
        <v>1419</v>
      </c>
      <c r="B1757" t="b">
        <v>0</v>
      </c>
      <c r="C1757" t="b">
        <v>0</v>
      </c>
      <c r="D1757" t="b">
        <v>1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s">
        <v>8781</v>
      </c>
    </row>
    <row r="1758" spans="1:14" x14ac:dyDescent="0.3">
      <c r="A1758" t="s">
        <v>1420</v>
      </c>
      <c r="B1758" t="b">
        <v>0</v>
      </c>
      <c r="C1758" t="b">
        <v>0</v>
      </c>
      <c r="D1758" t="b">
        <v>1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s">
        <v>8781</v>
      </c>
    </row>
    <row r="1759" spans="1:14" x14ac:dyDescent="0.3">
      <c r="A1759" t="s">
        <v>4571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1</v>
      </c>
      <c r="N1759" t="s">
        <v>8781</v>
      </c>
    </row>
    <row r="1760" spans="1:14" x14ac:dyDescent="0.3">
      <c r="A1760" t="s">
        <v>1421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1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s">
        <v>8781</v>
      </c>
    </row>
    <row r="1761" spans="1:14" x14ac:dyDescent="0.3">
      <c r="A1761" t="s">
        <v>1423</v>
      </c>
      <c r="B1761" t="b">
        <v>0</v>
      </c>
      <c r="C1761" t="b">
        <v>1</v>
      </c>
      <c r="D1761" t="b">
        <v>1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s">
        <v>8781</v>
      </c>
    </row>
    <row r="1762" spans="1:14" x14ac:dyDescent="0.3">
      <c r="A1762" t="s">
        <v>1424</v>
      </c>
      <c r="B1762" t="b">
        <v>0</v>
      </c>
      <c r="C1762" t="b">
        <v>1</v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s">
        <v>8781</v>
      </c>
    </row>
    <row r="1763" spans="1:14" x14ac:dyDescent="0.3">
      <c r="A1763" t="s">
        <v>1425</v>
      </c>
      <c r="B1763" t="b">
        <v>0</v>
      </c>
      <c r="C1763" t="b">
        <v>1</v>
      </c>
      <c r="D1763" t="b">
        <v>1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s">
        <v>8781</v>
      </c>
    </row>
    <row r="1764" spans="1:14" x14ac:dyDescent="0.3">
      <c r="A1764" t="s">
        <v>1427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1</v>
      </c>
      <c r="M1764" t="b">
        <v>0</v>
      </c>
      <c r="N1764" t="s">
        <v>8781</v>
      </c>
    </row>
    <row r="1765" spans="1:14" x14ac:dyDescent="0.3">
      <c r="A1765" t="s">
        <v>1428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s">
        <v>8781</v>
      </c>
    </row>
    <row r="1766" spans="1:14" x14ac:dyDescent="0.3">
      <c r="A1766" t="s">
        <v>1430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s">
        <v>8781</v>
      </c>
    </row>
    <row r="1767" spans="1:14" x14ac:dyDescent="0.3">
      <c r="A1767" t="s">
        <v>4572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1</v>
      </c>
      <c r="M1767" t="b">
        <v>0</v>
      </c>
      <c r="N1767" t="s">
        <v>8781</v>
      </c>
    </row>
    <row r="1768" spans="1:14" x14ac:dyDescent="0.3">
      <c r="A1768" t="s">
        <v>4573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1</v>
      </c>
      <c r="M1768" t="b">
        <v>0</v>
      </c>
      <c r="N1768" t="s">
        <v>8781</v>
      </c>
    </row>
    <row r="1769" spans="1:14" x14ac:dyDescent="0.3">
      <c r="A1769" t="s">
        <v>4574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1</v>
      </c>
      <c r="N1769" t="s">
        <v>8781</v>
      </c>
    </row>
    <row r="1770" spans="1:14" x14ac:dyDescent="0.3">
      <c r="A1770" t="s">
        <v>4575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1</v>
      </c>
      <c r="N1770" t="s">
        <v>8781</v>
      </c>
    </row>
    <row r="1771" spans="1:14" x14ac:dyDescent="0.3">
      <c r="A1771" t="s">
        <v>4576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s">
        <v>8781</v>
      </c>
    </row>
    <row r="1772" spans="1:14" x14ac:dyDescent="0.3">
      <c r="A1772" t="s">
        <v>4577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s">
        <v>8781</v>
      </c>
    </row>
    <row r="1773" spans="1:14" x14ac:dyDescent="0.3">
      <c r="A1773" t="s">
        <v>1431</v>
      </c>
      <c r="B1773" t="b">
        <v>0</v>
      </c>
      <c r="C1773" t="b">
        <v>1</v>
      </c>
      <c r="D1773" t="b">
        <v>0</v>
      </c>
      <c r="E1773" t="b">
        <v>0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s">
        <v>8781</v>
      </c>
    </row>
    <row r="1774" spans="1:14" x14ac:dyDescent="0.3">
      <c r="A1774" t="s">
        <v>1432</v>
      </c>
      <c r="B1774" t="b">
        <v>0</v>
      </c>
      <c r="C1774" t="b">
        <v>1</v>
      </c>
      <c r="D1774" t="b">
        <v>0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s">
        <v>8781</v>
      </c>
    </row>
    <row r="1775" spans="1:14" x14ac:dyDescent="0.3">
      <c r="A1775" t="s">
        <v>1433</v>
      </c>
      <c r="B1775" t="b">
        <v>0</v>
      </c>
      <c r="C1775" t="b">
        <v>1</v>
      </c>
      <c r="D1775" t="b">
        <v>0</v>
      </c>
      <c r="E1775" t="b">
        <v>0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s">
        <v>8781</v>
      </c>
    </row>
    <row r="1776" spans="1:14" x14ac:dyDescent="0.3">
      <c r="A1776" t="s">
        <v>1434</v>
      </c>
      <c r="B1776" t="b">
        <v>0</v>
      </c>
      <c r="C1776" t="b">
        <v>1</v>
      </c>
      <c r="D1776" t="b">
        <v>1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s">
        <v>8781</v>
      </c>
    </row>
    <row r="1777" spans="1:14" x14ac:dyDescent="0.3">
      <c r="A1777" t="s">
        <v>1435</v>
      </c>
      <c r="B1777" t="b">
        <v>0</v>
      </c>
      <c r="C1777" t="b">
        <v>1</v>
      </c>
      <c r="D1777" t="b">
        <v>0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s">
        <v>8781</v>
      </c>
    </row>
    <row r="1778" spans="1:14" x14ac:dyDescent="0.3">
      <c r="A1778" t="s">
        <v>4578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s">
        <v>8781</v>
      </c>
    </row>
    <row r="1779" spans="1:14" x14ac:dyDescent="0.3">
      <c r="A1779" t="s">
        <v>4579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1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s">
        <v>8781</v>
      </c>
    </row>
    <row r="1780" spans="1:14" x14ac:dyDescent="0.3">
      <c r="A1780" t="s">
        <v>4580</v>
      </c>
      <c r="B1780" t="b">
        <v>0</v>
      </c>
      <c r="C1780" t="b">
        <v>0</v>
      </c>
      <c r="D1780" t="b">
        <v>1</v>
      </c>
      <c r="E1780" t="b">
        <v>0</v>
      </c>
      <c r="F1780" t="b">
        <v>0</v>
      </c>
      <c r="G1780" t="b">
        <v>1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s">
        <v>8781</v>
      </c>
    </row>
    <row r="1781" spans="1:14" x14ac:dyDescent="0.3">
      <c r="A1781" t="s">
        <v>4581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s">
        <v>8781</v>
      </c>
    </row>
    <row r="1782" spans="1:14" x14ac:dyDescent="0.3">
      <c r="A1782" t="s">
        <v>1436</v>
      </c>
      <c r="B1782" t="b">
        <v>1</v>
      </c>
      <c r="C1782" t="b">
        <v>1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1</v>
      </c>
      <c r="K1782" t="b">
        <v>1</v>
      </c>
      <c r="L1782" t="b">
        <v>1</v>
      </c>
      <c r="M1782" t="b">
        <v>0</v>
      </c>
      <c r="N1782" t="s">
        <v>8781</v>
      </c>
    </row>
    <row r="1783" spans="1:14" x14ac:dyDescent="0.3">
      <c r="A1783" t="s">
        <v>1437</v>
      </c>
      <c r="B1783" t="b">
        <v>1</v>
      </c>
      <c r="C1783" t="b">
        <v>1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0</v>
      </c>
      <c r="L1783" t="b">
        <v>1</v>
      </c>
      <c r="M1783" t="b">
        <v>0</v>
      </c>
      <c r="N1783" t="s">
        <v>8781</v>
      </c>
    </row>
    <row r="1784" spans="1:14" x14ac:dyDescent="0.3">
      <c r="A1784" t="s">
        <v>1438</v>
      </c>
      <c r="B1784" t="b">
        <v>1</v>
      </c>
      <c r="C1784" t="b">
        <v>1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0</v>
      </c>
      <c r="L1784" t="b">
        <v>1</v>
      </c>
      <c r="M1784" t="b">
        <v>0</v>
      </c>
      <c r="N1784" t="s">
        <v>8781</v>
      </c>
    </row>
    <row r="1785" spans="1:14" x14ac:dyDescent="0.3">
      <c r="A1785" t="s">
        <v>1439</v>
      </c>
      <c r="B1785" t="b">
        <v>1</v>
      </c>
      <c r="C1785" t="b">
        <v>1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1</v>
      </c>
      <c r="K1785" t="b">
        <v>0</v>
      </c>
      <c r="L1785" t="b">
        <v>1</v>
      </c>
      <c r="M1785" t="b">
        <v>0</v>
      </c>
      <c r="N1785" t="s">
        <v>8781</v>
      </c>
    </row>
    <row r="1786" spans="1:14" x14ac:dyDescent="0.3">
      <c r="A1786" t="s">
        <v>1440</v>
      </c>
      <c r="B1786" t="b">
        <v>1</v>
      </c>
      <c r="C1786" t="b">
        <v>1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1</v>
      </c>
      <c r="M1786" t="b">
        <v>0</v>
      </c>
      <c r="N1786" t="s">
        <v>8781</v>
      </c>
    </row>
    <row r="1787" spans="1:14" x14ac:dyDescent="0.3">
      <c r="A1787" t="s">
        <v>1441</v>
      </c>
      <c r="B1787" t="b">
        <v>1</v>
      </c>
      <c r="C1787" t="b">
        <v>1</v>
      </c>
      <c r="D1787" t="b">
        <v>0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b">
        <v>1</v>
      </c>
      <c r="K1787" t="b">
        <v>1</v>
      </c>
      <c r="L1787" t="b">
        <v>1</v>
      </c>
      <c r="M1787" t="b">
        <v>0</v>
      </c>
      <c r="N1787" t="s">
        <v>8781</v>
      </c>
    </row>
    <row r="1788" spans="1:14" x14ac:dyDescent="0.3">
      <c r="A1788" t="s">
        <v>1442</v>
      </c>
      <c r="B1788" t="b">
        <v>1</v>
      </c>
      <c r="C1788" t="b">
        <v>1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1</v>
      </c>
      <c r="K1788" t="b">
        <v>1</v>
      </c>
      <c r="L1788" t="b">
        <v>1</v>
      </c>
      <c r="M1788" t="b">
        <v>0</v>
      </c>
      <c r="N1788" t="s">
        <v>8781</v>
      </c>
    </row>
    <row r="1789" spans="1:14" x14ac:dyDescent="0.3">
      <c r="A1789" t="s">
        <v>1443</v>
      </c>
      <c r="B1789" t="b">
        <v>0</v>
      </c>
      <c r="C1789" t="b">
        <v>1</v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s">
        <v>8781</v>
      </c>
    </row>
    <row r="1790" spans="1:14" x14ac:dyDescent="0.3">
      <c r="A1790" t="s">
        <v>4582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1</v>
      </c>
      <c r="M1790" t="b">
        <v>0</v>
      </c>
      <c r="N1790" t="s">
        <v>8781</v>
      </c>
    </row>
    <row r="1791" spans="1:14" x14ac:dyDescent="0.3">
      <c r="A1791" t="s">
        <v>1444</v>
      </c>
      <c r="B1791" t="b">
        <v>0</v>
      </c>
      <c r="C1791" t="b">
        <v>1</v>
      </c>
      <c r="D1791" t="b">
        <v>1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s">
        <v>8781</v>
      </c>
    </row>
    <row r="1792" spans="1:14" x14ac:dyDescent="0.3">
      <c r="A1792" t="s">
        <v>1445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s">
        <v>8781</v>
      </c>
    </row>
    <row r="1793" spans="1:14" x14ac:dyDescent="0.3">
      <c r="A1793" t="s">
        <v>1446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b">
        <v>0</v>
      </c>
      <c r="N1793" t="s">
        <v>8781</v>
      </c>
    </row>
    <row r="1794" spans="1:14" x14ac:dyDescent="0.3">
      <c r="A1794" t="s">
        <v>1447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b">
        <v>1</v>
      </c>
      <c r="N1794" t="s">
        <v>8781</v>
      </c>
    </row>
    <row r="1795" spans="1:14" x14ac:dyDescent="0.3">
      <c r="A1795" t="s">
        <v>1448</v>
      </c>
      <c r="B1795" t="b">
        <v>1</v>
      </c>
      <c r="C1795" t="b">
        <v>0</v>
      </c>
      <c r="D1795" t="b">
        <v>1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1</v>
      </c>
      <c r="M1795" t="b">
        <v>0</v>
      </c>
      <c r="N1795" t="s">
        <v>8781</v>
      </c>
    </row>
    <row r="1796" spans="1:14" x14ac:dyDescent="0.3">
      <c r="A1796" t="s">
        <v>1449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 t="b">
        <v>0</v>
      </c>
      <c r="N1796" t="s">
        <v>8781</v>
      </c>
    </row>
    <row r="1797" spans="1:14" x14ac:dyDescent="0.3">
      <c r="A1797" t="s">
        <v>4583</v>
      </c>
      <c r="B1797" t="b">
        <v>1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1</v>
      </c>
      <c r="N1797" t="s">
        <v>8781</v>
      </c>
    </row>
    <row r="1798" spans="1:14" x14ac:dyDescent="0.3">
      <c r="A1798" t="s">
        <v>1450</v>
      </c>
      <c r="B1798" t="b">
        <v>0</v>
      </c>
      <c r="C1798" t="b">
        <v>1</v>
      </c>
      <c r="D1798" t="b">
        <v>1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b">
        <v>0</v>
      </c>
      <c r="N1798" t="s">
        <v>8781</v>
      </c>
    </row>
    <row r="1799" spans="1:14" x14ac:dyDescent="0.3">
      <c r="A1799" t="s">
        <v>1451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s">
        <v>8781</v>
      </c>
    </row>
    <row r="1800" spans="1:14" x14ac:dyDescent="0.3">
      <c r="A1800" t="s">
        <v>1453</v>
      </c>
      <c r="B1800" t="b">
        <v>0</v>
      </c>
      <c r="C1800" t="b">
        <v>1</v>
      </c>
      <c r="D1800" t="b">
        <v>1</v>
      </c>
      <c r="E1800" t="b">
        <v>0</v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s">
        <v>8781</v>
      </c>
    </row>
    <row r="1801" spans="1:14" x14ac:dyDescent="0.3">
      <c r="A1801" t="s">
        <v>1454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s">
        <v>8781</v>
      </c>
    </row>
    <row r="1802" spans="1:14" x14ac:dyDescent="0.3">
      <c r="A1802" t="s">
        <v>1455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1</v>
      </c>
      <c r="M1802" t="b">
        <v>0</v>
      </c>
      <c r="N1802" t="s">
        <v>8781</v>
      </c>
    </row>
    <row r="1803" spans="1:14" x14ac:dyDescent="0.3">
      <c r="A1803" t="s">
        <v>1456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s">
        <v>8781</v>
      </c>
    </row>
    <row r="1804" spans="1:14" x14ac:dyDescent="0.3">
      <c r="A1804" t="s">
        <v>1457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s">
        <v>8781</v>
      </c>
    </row>
    <row r="1805" spans="1:14" x14ac:dyDescent="0.3">
      <c r="A1805" t="s">
        <v>1458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s">
        <v>8781</v>
      </c>
    </row>
    <row r="1806" spans="1:14" x14ac:dyDescent="0.3">
      <c r="A1806" t="s">
        <v>1459</v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s">
        <v>8781</v>
      </c>
    </row>
    <row r="1807" spans="1:14" x14ac:dyDescent="0.3">
      <c r="A1807" t="s">
        <v>1460</v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s">
        <v>8781</v>
      </c>
    </row>
    <row r="1808" spans="1:14" x14ac:dyDescent="0.3">
      <c r="A1808" t="s">
        <v>1461</v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s">
        <v>8781</v>
      </c>
    </row>
    <row r="1809" spans="1:14" x14ac:dyDescent="0.3">
      <c r="A1809" t="s">
        <v>1462</v>
      </c>
      <c r="B1809" t="b">
        <v>0</v>
      </c>
      <c r="C1809" t="b">
        <v>0</v>
      </c>
      <c r="D1809" t="b">
        <v>1</v>
      </c>
      <c r="E1809" t="b">
        <v>0</v>
      </c>
      <c r="F1809" t="b">
        <v>1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s">
        <v>8781</v>
      </c>
    </row>
    <row r="1810" spans="1:14" x14ac:dyDescent="0.3">
      <c r="A1810" t="s">
        <v>1464</v>
      </c>
      <c r="B1810" t="b">
        <v>0</v>
      </c>
      <c r="C1810" t="b">
        <v>0</v>
      </c>
      <c r="D1810" t="b">
        <v>1</v>
      </c>
      <c r="E1810" t="b">
        <v>0</v>
      </c>
      <c r="F1810" t="b">
        <v>0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s">
        <v>8781</v>
      </c>
    </row>
    <row r="1811" spans="1:14" x14ac:dyDescent="0.3">
      <c r="A1811" t="s">
        <v>1465</v>
      </c>
      <c r="B1811" t="b">
        <v>0</v>
      </c>
      <c r="C1811" t="b">
        <v>1</v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s">
        <v>8781</v>
      </c>
    </row>
    <row r="1812" spans="1:14" x14ac:dyDescent="0.3">
      <c r="A1812" t="s">
        <v>4584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1</v>
      </c>
      <c r="M1812" t="b">
        <v>0</v>
      </c>
      <c r="N1812" t="s">
        <v>8781</v>
      </c>
    </row>
    <row r="1813" spans="1:14" x14ac:dyDescent="0.3">
      <c r="A1813" t="s">
        <v>1467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b">
        <v>0</v>
      </c>
      <c r="N1813" t="s">
        <v>8781</v>
      </c>
    </row>
    <row r="1814" spans="1:14" x14ac:dyDescent="0.3">
      <c r="A1814" t="s">
        <v>4585</v>
      </c>
      <c r="B1814" t="b">
        <v>1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1</v>
      </c>
      <c r="M1814" t="b">
        <v>0</v>
      </c>
      <c r="N1814" t="s">
        <v>8781</v>
      </c>
    </row>
    <row r="1815" spans="1:14" x14ac:dyDescent="0.3">
      <c r="A1815" t="s">
        <v>1468</v>
      </c>
      <c r="B1815" t="b">
        <v>1</v>
      </c>
      <c r="C1815" t="b">
        <v>0</v>
      </c>
      <c r="D1815" t="b">
        <v>0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1</v>
      </c>
      <c r="M1815" t="b">
        <v>0</v>
      </c>
      <c r="N1815" t="s">
        <v>8781</v>
      </c>
    </row>
    <row r="1816" spans="1:14" x14ac:dyDescent="0.3">
      <c r="A1816" t="s">
        <v>4586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1</v>
      </c>
      <c r="N1816" t="s">
        <v>8781</v>
      </c>
    </row>
    <row r="1817" spans="1:14" x14ac:dyDescent="0.3">
      <c r="A1817" t="s">
        <v>1469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s">
        <v>8781</v>
      </c>
    </row>
    <row r="1818" spans="1:14" x14ac:dyDescent="0.3">
      <c r="A1818" t="s">
        <v>1470</v>
      </c>
      <c r="B1818" t="b">
        <v>1</v>
      </c>
      <c r="C1818" t="b">
        <v>0</v>
      </c>
      <c r="D1818" t="b">
        <v>0</v>
      </c>
      <c r="E1818" t="b">
        <v>0</v>
      </c>
      <c r="F1818" t="b">
        <v>0</v>
      </c>
      <c r="G1818" t="b">
        <v>1</v>
      </c>
      <c r="H1818" t="b">
        <v>1</v>
      </c>
      <c r="I1818" t="b">
        <v>0</v>
      </c>
      <c r="J1818" t="b">
        <v>0</v>
      </c>
      <c r="K1818" t="b">
        <v>0</v>
      </c>
      <c r="L1818" t="b">
        <v>1</v>
      </c>
      <c r="M1818" t="b">
        <v>0</v>
      </c>
      <c r="N1818" t="s">
        <v>8781</v>
      </c>
    </row>
    <row r="1819" spans="1:14" x14ac:dyDescent="0.3">
      <c r="A1819" t="s">
        <v>1471</v>
      </c>
      <c r="B1819" t="b">
        <v>1</v>
      </c>
      <c r="C1819" t="b">
        <v>0</v>
      </c>
      <c r="D1819" t="b">
        <v>0</v>
      </c>
      <c r="E1819" t="b">
        <v>0</v>
      </c>
      <c r="F1819" t="b">
        <v>0</v>
      </c>
      <c r="G1819" t="b">
        <v>1</v>
      </c>
      <c r="H1819" t="b">
        <v>1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s">
        <v>8781</v>
      </c>
    </row>
    <row r="1820" spans="1:14" x14ac:dyDescent="0.3">
      <c r="A1820" t="s">
        <v>1472</v>
      </c>
      <c r="B1820" t="b">
        <v>1</v>
      </c>
      <c r="C1820" t="b">
        <v>0</v>
      </c>
      <c r="D1820" t="b">
        <v>0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b">
        <v>1</v>
      </c>
      <c r="M1820" t="b">
        <v>0</v>
      </c>
      <c r="N1820" t="s">
        <v>8781</v>
      </c>
    </row>
    <row r="1821" spans="1:14" x14ac:dyDescent="0.3">
      <c r="A1821" t="s">
        <v>1473</v>
      </c>
      <c r="B1821" t="b">
        <v>1</v>
      </c>
      <c r="C1821" t="b">
        <v>0</v>
      </c>
      <c r="D1821" t="b">
        <v>0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b">
        <v>1</v>
      </c>
      <c r="M1821" t="b">
        <v>0</v>
      </c>
      <c r="N1821" t="s">
        <v>8781</v>
      </c>
    </row>
    <row r="1822" spans="1:14" x14ac:dyDescent="0.3">
      <c r="A1822" t="s">
        <v>1474</v>
      </c>
      <c r="B1822" t="b">
        <v>1</v>
      </c>
      <c r="C1822" t="b">
        <v>0</v>
      </c>
      <c r="D1822" t="b">
        <v>0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s">
        <v>8781</v>
      </c>
    </row>
    <row r="1823" spans="1:14" x14ac:dyDescent="0.3">
      <c r="A1823" t="s">
        <v>1475</v>
      </c>
      <c r="B1823" t="b">
        <v>1</v>
      </c>
      <c r="C1823" t="b">
        <v>0</v>
      </c>
      <c r="D1823" t="b">
        <v>0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s">
        <v>8781</v>
      </c>
    </row>
    <row r="1824" spans="1:14" x14ac:dyDescent="0.3">
      <c r="A1824" t="s">
        <v>1476</v>
      </c>
      <c r="B1824" t="b">
        <v>1</v>
      </c>
      <c r="C1824" t="b">
        <v>0</v>
      </c>
      <c r="D1824" t="b">
        <v>0</v>
      </c>
      <c r="E1824" t="b">
        <v>0</v>
      </c>
      <c r="F1824" t="b">
        <v>0</v>
      </c>
      <c r="G1824" t="b">
        <v>1</v>
      </c>
      <c r="H1824" t="b">
        <v>1</v>
      </c>
      <c r="I1824" t="b">
        <v>0</v>
      </c>
      <c r="J1824" t="b">
        <v>0</v>
      </c>
      <c r="K1824" t="b">
        <v>0</v>
      </c>
      <c r="L1824" t="b">
        <v>1</v>
      </c>
      <c r="M1824" t="b">
        <v>0</v>
      </c>
      <c r="N1824" t="s">
        <v>8781</v>
      </c>
    </row>
    <row r="1825" spans="1:14" x14ac:dyDescent="0.3">
      <c r="A1825" t="s">
        <v>1477</v>
      </c>
      <c r="B1825" t="b">
        <v>1</v>
      </c>
      <c r="C1825" t="b">
        <v>0</v>
      </c>
      <c r="D1825" t="b">
        <v>0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s">
        <v>8781</v>
      </c>
    </row>
    <row r="1826" spans="1:14" x14ac:dyDescent="0.3">
      <c r="A1826" t="s">
        <v>1478</v>
      </c>
      <c r="B1826" t="b">
        <v>1</v>
      </c>
      <c r="C1826" t="b">
        <v>0</v>
      </c>
      <c r="D1826" t="b">
        <v>0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b">
        <v>1</v>
      </c>
      <c r="M1826" t="b">
        <v>0</v>
      </c>
      <c r="N1826" t="s">
        <v>8781</v>
      </c>
    </row>
    <row r="1827" spans="1:14" x14ac:dyDescent="0.3">
      <c r="A1827" t="s">
        <v>1479</v>
      </c>
      <c r="B1827" t="b">
        <v>1</v>
      </c>
      <c r="C1827" t="b">
        <v>0</v>
      </c>
      <c r="D1827" t="b">
        <v>0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s">
        <v>8781</v>
      </c>
    </row>
    <row r="1828" spans="1:14" x14ac:dyDescent="0.3">
      <c r="A1828" t="s">
        <v>1480</v>
      </c>
      <c r="B1828" t="b">
        <v>1</v>
      </c>
      <c r="C1828" t="b">
        <v>0</v>
      </c>
      <c r="D1828" t="b">
        <v>0</v>
      </c>
      <c r="E1828" t="b">
        <v>0</v>
      </c>
      <c r="F1828" t="b">
        <v>0</v>
      </c>
      <c r="G1828" t="b">
        <v>1</v>
      </c>
      <c r="H1828" t="b">
        <v>1</v>
      </c>
      <c r="I1828" t="b">
        <v>0</v>
      </c>
      <c r="J1828" t="b">
        <v>0</v>
      </c>
      <c r="K1828" t="b">
        <v>0</v>
      </c>
      <c r="L1828" t="b">
        <v>1</v>
      </c>
      <c r="M1828" t="b">
        <v>0</v>
      </c>
      <c r="N1828" t="s">
        <v>8781</v>
      </c>
    </row>
    <row r="1829" spans="1:14" x14ac:dyDescent="0.3">
      <c r="A1829" t="s">
        <v>1481</v>
      </c>
      <c r="B1829" t="b">
        <v>1</v>
      </c>
      <c r="C1829" t="b">
        <v>0</v>
      </c>
      <c r="D1829" t="b">
        <v>0</v>
      </c>
      <c r="E1829" t="b">
        <v>0</v>
      </c>
      <c r="F1829" t="b">
        <v>0</v>
      </c>
      <c r="G1829" t="b">
        <v>1</v>
      </c>
      <c r="H1829" t="b">
        <v>1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s">
        <v>8781</v>
      </c>
    </row>
    <row r="1830" spans="1:14" x14ac:dyDescent="0.3">
      <c r="A1830" t="s">
        <v>1482</v>
      </c>
      <c r="B1830" t="b">
        <v>1</v>
      </c>
      <c r="C1830" t="b">
        <v>0</v>
      </c>
      <c r="D1830" t="b">
        <v>0</v>
      </c>
      <c r="E1830" t="b">
        <v>0</v>
      </c>
      <c r="F1830" t="b">
        <v>0</v>
      </c>
      <c r="G1830" t="b">
        <v>1</v>
      </c>
      <c r="H1830" t="b">
        <v>1</v>
      </c>
      <c r="I1830" t="b">
        <v>0</v>
      </c>
      <c r="J1830" t="b">
        <v>0</v>
      </c>
      <c r="K1830" t="b">
        <v>0</v>
      </c>
      <c r="L1830" t="b">
        <v>1</v>
      </c>
      <c r="M1830" t="b">
        <v>0</v>
      </c>
      <c r="N1830" t="s">
        <v>8781</v>
      </c>
    </row>
    <row r="1831" spans="1:14" x14ac:dyDescent="0.3">
      <c r="A1831" t="s">
        <v>1483</v>
      </c>
      <c r="B1831" t="b">
        <v>0</v>
      </c>
      <c r="C1831" t="b">
        <v>0</v>
      </c>
      <c r="D1831" t="b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1</v>
      </c>
      <c r="M1831" t="b">
        <v>0</v>
      </c>
      <c r="N1831" t="s">
        <v>8781</v>
      </c>
    </row>
    <row r="1832" spans="1:14" x14ac:dyDescent="0.3">
      <c r="A1832" t="s">
        <v>1485</v>
      </c>
      <c r="B1832" t="b">
        <v>0</v>
      </c>
      <c r="C1832" t="b">
        <v>1</v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s">
        <v>8781</v>
      </c>
    </row>
    <row r="1833" spans="1:14" x14ac:dyDescent="0.3">
      <c r="A1833" t="s">
        <v>1486</v>
      </c>
      <c r="B1833" t="b">
        <v>0</v>
      </c>
      <c r="C1833" t="b">
        <v>1</v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s">
        <v>8781</v>
      </c>
    </row>
    <row r="1834" spans="1:14" x14ac:dyDescent="0.3">
      <c r="A1834" t="s">
        <v>1487</v>
      </c>
      <c r="B1834" t="b">
        <v>0</v>
      </c>
      <c r="C1834" t="b">
        <v>0</v>
      </c>
      <c r="D1834" t="b">
        <v>1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s">
        <v>8781</v>
      </c>
    </row>
    <row r="1835" spans="1:14" x14ac:dyDescent="0.3">
      <c r="A1835" t="s">
        <v>1488</v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s">
        <v>8781</v>
      </c>
    </row>
    <row r="1836" spans="1:14" x14ac:dyDescent="0.3">
      <c r="A1836" t="s">
        <v>4587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s">
        <v>8781</v>
      </c>
    </row>
    <row r="1837" spans="1:14" x14ac:dyDescent="0.3">
      <c r="A1837" t="s">
        <v>4588</v>
      </c>
      <c r="B1837" t="b">
        <v>1</v>
      </c>
      <c r="C1837" t="b">
        <v>0</v>
      </c>
      <c r="D1837" t="b">
        <v>0</v>
      </c>
      <c r="E1837" t="b">
        <v>0</v>
      </c>
      <c r="F1837" t="b">
        <v>0</v>
      </c>
      <c r="G1837" t="b">
        <v>1</v>
      </c>
      <c r="H1837" t="b">
        <v>1</v>
      </c>
      <c r="I1837" t="b">
        <v>0</v>
      </c>
      <c r="J1837" t="b">
        <v>0</v>
      </c>
      <c r="K1837" t="b">
        <v>0</v>
      </c>
      <c r="L1837" t="b">
        <v>1</v>
      </c>
      <c r="M1837" t="b">
        <v>0</v>
      </c>
      <c r="N1837" t="s">
        <v>8781</v>
      </c>
    </row>
    <row r="1838" spans="1:14" x14ac:dyDescent="0.3">
      <c r="A1838" t="s">
        <v>1489</v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s">
        <v>8781</v>
      </c>
    </row>
    <row r="1839" spans="1:14" x14ac:dyDescent="0.3">
      <c r="A1839" t="s">
        <v>4589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1</v>
      </c>
      <c r="M1839" t="b">
        <v>1</v>
      </c>
      <c r="N1839" t="s">
        <v>8781</v>
      </c>
    </row>
    <row r="1840" spans="1:14" x14ac:dyDescent="0.3">
      <c r="A1840" t="s">
        <v>1490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1</v>
      </c>
      <c r="H1840" t="b">
        <v>0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s">
        <v>8781</v>
      </c>
    </row>
    <row r="1841" spans="1:14" x14ac:dyDescent="0.3">
      <c r="A1841" t="s">
        <v>4590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1</v>
      </c>
      <c r="N1841" t="s">
        <v>8781</v>
      </c>
    </row>
    <row r="1842" spans="1:14" x14ac:dyDescent="0.3">
      <c r="A1842" t="s">
        <v>1491</v>
      </c>
      <c r="B1842" t="b">
        <v>0</v>
      </c>
      <c r="C1842" t="b">
        <v>0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s">
        <v>8781</v>
      </c>
    </row>
    <row r="1843" spans="1:14" x14ac:dyDescent="0.3">
      <c r="A1843" t="s">
        <v>1492</v>
      </c>
      <c r="B1843" t="b">
        <v>0</v>
      </c>
      <c r="C1843" t="b">
        <v>1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s">
        <v>8781</v>
      </c>
    </row>
    <row r="1844" spans="1:14" x14ac:dyDescent="0.3">
      <c r="A1844" t="s">
        <v>1493</v>
      </c>
      <c r="B1844" t="b">
        <v>0</v>
      </c>
      <c r="C1844" t="b">
        <v>1</v>
      </c>
      <c r="D1844" t="b">
        <v>1</v>
      </c>
      <c r="E1844" t="b">
        <v>0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0</v>
      </c>
      <c r="N1844" t="s">
        <v>8781</v>
      </c>
    </row>
    <row r="1845" spans="1:14" x14ac:dyDescent="0.3">
      <c r="A1845" t="s">
        <v>1494</v>
      </c>
      <c r="B1845" t="b">
        <v>0</v>
      </c>
      <c r="C1845" t="b">
        <v>1</v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s">
        <v>8781</v>
      </c>
    </row>
    <row r="1846" spans="1:14" x14ac:dyDescent="0.3">
      <c r="A1846" t="s">
        <v>1495</v>
      </c>
      <c r="B1846" t="b">
        <v>0</v>
      </c>
      <c r="C1846" t="b">
        <v>0</v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1</v>
      </c>
      <c r="M1846" t="b">
        <v>0</v>
      </c>
      <c r="N1846" t="s">
        <v>8781</v>
      </c>
    </row>
    <row r="1847" spans="1:14" x14ac:dyDescent="0.3">
      <c r="A1847" t="s">
        <v>1496</v>
      </c>
      <c r="B1847" t="b">
        <v>0</v>
      </c>
      <c r="C1847" t="b">
        <v>0</v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1</v>
      </c>
      <c r="M1847" t="b">
        <v>0</v>
      </c>
      <c r="N1847" t="s">
        <v>8781</v>
      </c>
    </row>
    <row r="1848" spans="1:14" x14ac:dyDescent="0.3">
      <c r="A1848" t="s">
        <v>1498</v>
      </c>
      <c r="B1848" t="b">
        <v>0</v>
      </c>
      <c r="C1848" t="b">
        <v>1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1</v>
      </c>
      <c r="K1848" t="b">
        <v>1</v>
      </c>
      <c r="L1848" t="b">
        <v>1</v>
      </c>
      <c r="M1848" t="b">
        <v>0</v>
      </c>
      <c r="N1848" t="s">
        <v>8781</v>
      </c>
    </row>
    <row r="1849" spans="1:14" x14ac:dyDescent="0.3">
      <c r="A1849" t="s">
        <v>4591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1</v>
      </c>
      <c r="M1849" t="b">
        <v>0</v>
      </c>
      <c r="N1849" t="s">
        <v>8781</v>
      </c>
    </row>
    <row r="1850" spans="1:14" x14ac:dyDescent="0.3">
      <c r="A1850" t="s">
        <v>1499</v>
      </c>
      <c r="B1850" t="b">
        <v>0</v>
      </c>
      <c r="C1850" t="b">
        <v>0</v>
      </c>
      <c r="D1850" t="b">
        <v>1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s">
        <v>8781</v>
      </c>
    </row>
    <row r="1851" spans="1:14" x14ac:dyDescent="0.3">
      <c r="A1851" t="s">
        <v>1500</v>
      </c>
      <c r="B1851" t="b">
        <v>0</v>
      </c>
      <c r="C1851" t="b">
        <v>1</v>
      </c>
      <c r="D1851" t="b">
        <v>1</v>
      </c>
      <c r="E1851" t="b">
        <v>0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s">
        <v>8781</v>
      </c>
    </row>
    <row r="1852" spans="1:14" x14ac:dyDescent="0.3">
      <c r="A1852" t="s">
        <v>1501</v>
      </c>
      <c r="B1852" t="b">
        <v>0</v>
      </c>
      <c r="C1852" t="b">
        <v>1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s">
        <v>8781</v>
      </c>
    </row>
    <row r="1853" spans="1:14" x14ac:dyDescent="0.3">
      <c r="A1853" t="s">
        <v>4592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1</v>
      </c>
      <c r="M1853" t="b">
        <v>0</v>
      </c>
      <c r="N1853" t="s">
        <v>8781</v>
      </c>
    </row>
    <row r="1854" spans="1:14" x14ac:dyDescent="0.3">
      <c r="A1854" t="s">
        <v>4593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s">
        <v>8781</v>
      </c>
    </row>
    <row r="1855" spans="1:14" x14ac:dyDescent="0.3">
      <c r="A1855" t="s">
        <v>1502</v>
      </c>
      <c r="B1855" t="b">
        <v>0</v>
      </c>
      <c r="C1855" t="b">
        <v>0</v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s">
        <v>8781</v>
      </c>
    </row>
    <row r="1856" spans="1:14" x14ac:dyDescent="0.3">
      <c r="A1856" t="s">
        <v>4594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s">
        <v>8781</v>
      </c>
    </row>
    <row r="1857" spans="1:14" x14ac:dyDescent="0.3">
      <c r="A1857" t="s">
        <v>1503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s">
        <v>8781</v>
      </c>
    </row>
    <row r="1858" spans="1:14" x14ac:dyDescent="0.3">
      <c r="A1858" t="s">
        <v>1504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s">
        <v>8781</v>
      </c>
    </row>
    <row r="1859" spans="1:14" x14ac:dyDescent="0.3">
      <c r="A1859" t="s">
        <v>1505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s">
        <v>8781</v>
      </c>
    </row>
    <row r="1860" spans="1:14" x14ac:dyDescent="0.3">
      <c r="A1860" t="s">
        <v>1506</v>
      </c>
      <c r="B1860" t="b">
        <v>1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1</v>
      </c>
      <c r="M1860" t="b">
        <v>1</v>
      </c>
      <c r="N1860" t="s">
        <v>8781</v>
      </c>
    </row>
    <row r="1861" spans="1:14" x14ac:dyDescent="0.3">
      <c r="A1861" t="s">
        <v>1507</v>
      </c>
      <c r="B1861" t="b">
        <v>1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 t="b">
        <v>1</v>
      </c>
      <c r="M1861" t="b">
        <v>1</v>
      </c>
      <c r="N1861" t="s">
        <v>8781</v>
      </c>
    </row>
    <row r="1862" spans="1:14" x14ac:dyDescent="0.3">
      <c r="A1862" t="s">
        <v>1508</v>
      </c>
      <c r="B1862" t="b">
        <v>1</v>
      </c>
      <c r="C1862" t="b">
        <v>1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 t="b">
        <v>1</v>
      </c>
      <c r="M1862" t="b">
        <v>1</v>
      </c>
      <c r="N1862" t="s">
        <v>8781</v>
      </c>
    </row>
    <row r="1863" spans="1:14" x14ac:dyDescent="0.3">
      <c r="A1863" t="s">
        <v>4595</v>
      </c>
      <c r="B1863" t="b">
        <v>1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b">
        <v>0</v>
      </c>
      <c r="M1863" t="b">
        <v>1</v>
      </c>
      <c r="N1863" t="s">
        <v>8781</v>
      </c>
    </row>
    <row r="1864" spans="1:14" x14ac:dyDescent="0.3">
      <c r="A1864" t="s">
        <v>1509</v>
      </c>
      <c r="B1864" t="b">
        <v>1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1</v>
      </c>
      <c r="M1864" t="b">
        <v>1</v>
      </c>
      <c r="N1864" t="s">
        <v>8781</v>
      </c>
    </row>
    <row r="1865" spans="1:14" x14ac:dyDescent="0.3">
      <c r="A1865" t="s">
        <v>4596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b">
        <v>0</v>
      </c>
      <c r="N1865" t="s">
        <v>8781</v>
      </c>
    </row>
    <row r="1866" spans="1:14" x14ac:dyDescent="0.3">
      <c r="A1866" t="s">
        <v>4597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s">
        <v>8781</v>
      </c>
    </row>
    <row r="1867" spans="1:14" x14ac:dyDescent="0.3">
      <c r="A1867" t="s">
        <v>1510</v>
      </c>
      <c r="B1867" t="b">
        <v>0</v>
      </c>
      <c r="C1867" t="b">
        <v>1</v>
      </c>
      <c r="D1867" t="b">
        <v>0</v>
      </c>
      <c r="E1867" t="b">
        <v>0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s">
        <v>8781</v>
      </c>
    </row>
    <row r="1868" spans="1:14" x14ac:dyDescent="0.3">
      <c r="A1868" t="s">
        <v>1511</v>
      </c>
      <c r="B1868" t="b">
        <v>1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s">
        <v>8781</v>
      </c>
    </row>
    <row r="1869" spans="1:14" x14ac:dyDescent="0.3">
      <c r="A1869" t="s">
        <v>1513</v>
      </c>
      <c r="B1869" t="b">
        <v>0</v>
      </c>
      <c r="C1869" t="b">
        <v>0</v>
      </c>
      <c r="D1869" t="b">
        <v>0</v>
      </c>
      <c r="E1869" t="b">
        <v>1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s">
        <v>8781</v>
      </c>
    </row>
    <row r="1870" spans="1:14" x14ac:dyDescent="0.3">
      <c r="A1870" t="s">
        <v>4598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1</v>
      </c>
      <c r="M1870" t="b">
        <v>0</v>
      </c>
      <c r="N1870" t="s">
        <v>8781</v>
      </c>
    </row>
    <row r="1871" spans="1:14" x14ac:dyDescent="0.3">
      <c r="A1871" t="s">
        <v>1514</v>
      </c>
      <c r="B1871" t="b">
        <v>0</v>
      </c>
      <c r="C1871" t="b">
        <v>1</v>
      </c>
      <c r="D1871" t="b">
        <v>1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s">
        <v>8781</v>
      </c>
    </row>
    <row r="1872" spans="1:14" x14ac:dyDescent="0.3">
      <c r="A1872" t="s">
        <v>4599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s">
        <v>8781</v>
      </c>
    </row>
    <row r="1873" spans="1:14" x14ac:dyDescent="0.3">
      <c r="A1873" t="s">
        <v>4600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1</v>
      </c>
      <c r="M1873" t="b">
        <v>0</v>
      </c>
      <c r="N1873" t="s">
        <v>8781</v>
      </c>
    </row>
    <row r="1874" spans="1:14" x14ac:dyDescent="0.3">
      <c r="A1874" t="s">
        <v>1518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s">
        <v>8781</v>
      </c>
    </row>
    <row r="1875" spans="1:14" x14ac:dyDescent="0.3">
      <c r="A1875" t="s">
        <v>1519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1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s">
        <v>8781</v>
      </c>
    </row>
    <row r="1876" spans="1:14" x14ac:dyDescent="0.3">
      <c r="A1876" t="s">
        <v>4601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1</v>
      </c>
      <c r="M1876" t="b">
        <v>0</v>
      </c>
      <c r="N1876" t="s">
        <v>8781</v>
      </c>
    </row>
    <row r="1877" spans="1:14" x14ac:dyDescent="0.3">
      <c r="A1877" t="s">
        <v>1520</v>
      </c>
      <c r="B1877" t="b">
        <v>0</v>
      </c>
      <c r="C1877" t="b">
        <v>1</v>
      </c>
      <c r="D1877" t="b">
        <v>1</v>
      </c>
      <c r="E1877" t="b">
        <v>0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s">
        <v>8781</v>
      </c>
    </row>
    <row r="1878" spans="1:14" x14ac:dyDescent="0.3">
      <c r="A1878" t="s">
        <v>1521</v>
      </c>
      <c r="B1878" t="b">
        <v>0</v>
      </c>
      <c r="C1878" t="b">
        <v>1</v>
      </c>
      <c r="D1878" t="b">
        <v>1</v>
      </c>
      <c r="E1878" t="b">
        <v>0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s">
        <v>8781</v>
      </c>
    </row>
    <row r="1879" spans="1:14" x14ac:dyDescent="0.3">
      <c r="A1879" t="s">
        <v>1522</v>
      </c>
      <c r="B1879" t="b">
        <v>0</v>
      </c>
      <c r="C1879" t="b">
        <v>1</v>
      </c>
      <c r="D1879" t="b">
        <v>1</v>
      </c>
      <c r="E1879" t="b">
        <v>0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s">
        <v>8781</v>
      </c>
    </row>
    <row r="1880" spans="1:14" x14ac:dyDescent="0.3">
      <c r="A1880" t="s">
        <v>1523</v>
      </c>
      <c r="B1880" t="b">
        <v>0</v>
      </c>
      <c r="C1880" t="b">
        <v>1</v>
      </c>
      <c r="D1880" t="b">
        <v>1</v>
      </c>
      <c r="E1880" t="b">
        <v>0</v>
      </c>
      <c r="F1880" t="b">
        <v>1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s">
        <v>8781</v>
      </c>
    </row>
    <row r="1881" spans="1:14" x14ac:dyDescent="0.3">
      <c r="A1881" t="s">
        <v>1524</v>
      </c>
      <c r="B1881" t="b">
        <v>1</v>
      </c>
      <c r="C1881" t="b">
        <v>1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1</v>
      </c>
      <c r="M1881" t="b">
        <v>0</v>
      </c>
      <c r="N1881" t="s">
        <v>8781</v>
      </c>
    </row>
    <row r="1882" spans="1:14" x14ac:dyDescent="0.3">
      <c r="A1882" t="s">
        <v>1525</v>
      </c>
      <c r="B1882" t="b">
        <v>0</v>
      </c>
      <c r="C1882" t="b">
        <v>1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s">
        <v>8781</v>
      </c>
    </row>
    <row r="1883" spans="1:14" x14ac:dyDescent="0.3">
      <c r="A1883" t="s">
        <v>1526</v>
      </c>
      <c r="B1883" t="b">
        <v>1</v>
      </c>
      <c r="C1883" t="b">
        <v>1</v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s">
        <v>8781</v>
      </c>
    </row>
    <row r="1884" spans="1:14" x14ac:dyDescent="0.3">
      <c r="A1884" t="s">
        <v>4602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s">
        <v>8781</v>
      </c>
    </row>
    <row r="1885" spans="1:14" x14ac:dyDescent="0.3">
      <c r="A1885" t="s">
        <v>4603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s">
        <v>8781</v>
      </c>
    </row>
    <row r="1886" spans="1:14" x14ac:dyDescent="0.3">
      <c r="A1886" t="s">
        <v>1527</v>
      </c>
      <c r="B1886" t="b">
        <v>0</v>
      </c>
      <c r="C1886" t="b">
        <v>1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s">
        <v>8781</v>
      </c>
    </row>
    <row r="1887" spans="1:14" x14ac:dyDescent="0.3">
      <c r="A1887" t="s">
        <v>1528</v>
      </c>
      <c r="B1887" t="b">
        <v>0</v>
      </c>
      <c r="C1887" t="b">
        <v>1</v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s">
        <v>8781</v>
      </c>
    </row>
    <row r="1888" spans="1:14" x14ac:dyDescent="0.3">
      <c r="A1888" t="s">
        <v>1529</v>
      </c>
      <c r="B1888" t="b">
        <v>0</v>
      </c>
      <c r="C1888" t="b">
        <v>1</v>
      </c>
      <c r="D1888" t="b">
        <v>1</v>
      </c>
      <c r="E1888" t="b">
        <v>0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s">
        <v>8781</v>
      </c>
    </row>
    <row r="1889" spans="1:14" x14ac:dyDescent="0.3">
      <c r="A1889" t="s">
        <v>1530</v>
      </c>
      <c r="B1889" t="b">
        <v>0</v>
      </c>
      <c r="C1889" t="b">
        <v>1</v>
      </c>
      <c r="D1889" t="b">
        <v>1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s">
        <v>8781</v>
      </c>
    </row>
    <row r="1890" spans="1:14" x14ac:dyDescent="0.3">
      <c r="A1890" t="s">
        <v>1531</v>
      </c>
      <c r="B1890" t="b">
        <v>0</v>
      </c>
      <c r="C1890" t="b">
        <v>0</v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s">
        <v>8781</v>
      </c>
    </row>
    <row r="1891" spans="1:14" x14ac:dyDescent="0.3">
      <c r="A1891" t="s">
        <v>1532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s">
        <v>8781</v>
      </c>
    </row>
    <row r="1892" spans="1:14" x14ac:dyDescent="0.3">
      <c r="A1892" t="s">
        <v>1534</v>
      </c>
      <c r="B1892" t="b">
        <v>1</v>
      </c>
      <c r="C1892" t="b">
        <v>0</v>
      </c>
      <c r="D1892" t="b">
        <v>0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0</v>
      </c>
      <c r="K1892" t="b">
        <v>0</v>
      </c>
      <c r="L1892" t="b">
        <v>1</v>
      </c>
      <c r="M1892" t="b">
        <v>0</v>
      </c>
      <c r="N1892" t="s">
        <v>8781</v>
      </c>
    </row>
    <row r="1893" spans="1:14" x14ac:dyDescent="0.3">
      <c r="A1893" t="s">
        <v>1535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s">
        <v>8781</v>
      </c>
    </row>
    <row r="1894" spans="1:14" x14ac:dyDescent="0.3">
      <c r="A1894" t="s">
        <v>4604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 t="b">
        <v>0</v>
      </c>
      <c r="N1894" t="s">
        <v>8781</v>
      </c>
    </row>
    <row r="1895" spans="1:14" x14ac:dyDescent="0.3">
      <c r="A1895" t="s">
        <v>1536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1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s">
        <v>8781</v>
      </c>
    </row>
    <row r="1896" spans="1:14" x14ac:dyDescent="0.3">
      <c r="A1896" t="s">
        <v>1540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s">
        <v>8781</v>
      </c>
    </row>
    <row r="1897" spans="1:14" x14ac:dyDescent="0.3">
      <c r="A1897" t="s">
        <v>1541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s">
        <v>8781</v>
      </c>
    </row>
    <row r="1898" spans="1:14" x14ac:dyDescent="0.3">
      <c r="A1898" t="s">
        <v>1542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s">
        <v>8781</v>
      </c>
    </row>
    <row r="1899" spans="1:14" x14ac:dyDescent="0.3">
      <c r="A1899" t="s">
        <v>1543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1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s">
        <v>8781</v>
      </c>
    </row>
    <row r="1900" spans="1:14" x14ac:dyDescent="0.3">
      <c r="A1900" t="s">
        <v>1544</v>
      </c>
      <c r="B1900" t="b">
        <v>0</v>
      </c>
      <c r="C1900" t="b">
        <v>0</v>
      </c>
      <c r="D1900" t="b">
        <v>1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s">
        <v>8781</v>
      </c>
    </row>
    <row r="1901" spans="1:14" x14ac:dyDescent="0.3">
      <c r="A1901" t="s">
        <v>1545</v>
      </c>
      <c r="B1901" t="b">
        <v>0</v>
      </c>
      <c r="C1901" t="b">
        <v>1</v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s">
        <v>8781</v>
      </c>
    </row>
    <row r="1902" spans="1:14" x14ac:dyDescent="0.3">
      <c r="A1902" t="s">
        <v>4605</v>
      </c>
      <c r="B1902" t="b">
        <v>1</v>
      </c>
      <c r="C1902" t="b">
        <v>0</v>
      </c>
      <c r="D1902" t="b">
        <v>0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  <c r="L1902" t="b">
        <v>1</v>
      </c>
      <c r="M1902" t="b">
        <v>0</v>
      </c>
      <c r="N1902" t="s">
        <v>8781</v>
      </c>
    </row>
    <row r="1903" spans="1:14" x14ac:dyDescent="0.3">
      <c r="A1903" t="s">
        <v>4606</v>
      </c>
      <c r="B1903" t="b">
        <v>1</v>
      </c>
      <c r="C1903" t="b">
        <v>0</v>
      </c>
      <c r="D1903" t="b">
        <v>0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0</v>
      </c>
      <c r="L1903" t="b">
        <v>1</v>
      </c>
      <c r="M1903" t="b">
        <v>0</v>
      </c>
      <c r="N1903" t="s">
        <v>8781</v>
      </c>
    </row>
    <row r="1904" spans="1:14" x14ac:dyDescent="0.3">
      <c r="A1904" t="s">
        <v>1546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s">
        <v>8781</v>
      </c>
    </row>
    <row r="1905" spans="1:14" x14ac:dyDescent="0.3">
      <c r="A1905" t="s">
        <v>1548</v>
      </c>
      <c r="B1905" t="b">
        <v>0</v>
      </c>
      <c r="C1905" t="b">
        <v>0</v>
      </c>
      <c r="D1905" t="b">
        <v>0</v>
      </c>
      <c r="E1905" t="b">
        <v>0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s">
        <v>8781</v>
      </c>
    </row>
    <row r="1906" spans="1:14" x14ac:dyDescent="0.3">
      <c r="A1906" t="s">
        <v>1549</v>
      </c>
      <c r="B1906" t="b">
        <v>0</v>
      </c>
      <c r="C1906" t="b">
        <v>1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s">
        <v>8781</v>
      </c>
    </row>
    <row r="1907" spans="1:14" x14ac:dyDescent="0.3">
      <c r="A1907" t="s">
        <v>1550</v>
      </c>
      <c r="B1907" t="b">
        <v>0</v>
      </c>
      <c r="C1907" t="b">
        <v>0</v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s">
        <v>8781</v>
      </c>
    </row>
    <row r="1908" spans="1:14" x14ac:dyDescent="0.3">
      <c r="A1908" t="s">
        <v>4607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s">
        <v>8781</v>
      </c>
    </row>
    <row r="1909" spans="1:14" x14ac:dyDescent="0.3">
      <c r="A1909" t="s">
        <v>4608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1</v>
      </c>
      <c r="M1909" t="b">
        <v>0</v>
      </c>
      <c r="N1909" t="s">
        <v>8781</v>
      </c>
    </row>
    <row r="1910" spans="1:14" x14ac:dyDescent="0.3">
      <c r="A1910" t="s">
        <v>1554</v>
      </c>
      <c r="B1910" t="b">
        <v>0</v>
      </c>
      <c r="C1910" t="b">
        <v>1</v>
      </c>
      <c r="D1910" t="b">
        <v>1</v>
      </c>
      <c r="E1910" t="b">
        <v>1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s">
        <v>8781</v>
      </c>
    </row>
    <row r="1911" spans="1:14" x14ac:dyDescent="0.3">
      <c r="A1911" t="s">
        <v>4609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s">
        <v>8781</v>
      </c>
    </row>
    <row r="1912" spans="1:14" x14ac:dyDescent="0.3">
      <c r="A1912" t="s">
        <v>1555</v>
      </c>
      <c r="B1912" t="b">
        <v>1</v>
      </c>
      <c r="C1912" t="b">
        <v>0</v>
      </c>
      <c r="D1912" t="b">
        <v>0</v>
      </c>
      <c r="E1912" t="b">
        <v>0</v>
      </c>
      <c r="F1912" t="b">
        <v>0</v>
      </c>
      <c r="G1912" t="b">
        <v>1</v>
      </c>
      <c r="H1912" t="b">
        <v>0</v>
      </c>
      <c r="I1912" t="b">
        <v>0</v>
      </c>
      <c r="J1912" t="b">
        <v>0</v>
      </c>
      <c r="K1912" t="b">
        <v>0</v>
      </c>
      <c r="L1912" t="b">
        <v>1</v>
      </c>
      <c r="M1912" t="b">
        <v>0</v>
      </c>
      <c r="N1912" t="s">
        <v>8781</v>
      </c>
    </row>
    <row r="1913" spans="1:14" x14ac:dyDescent="0.3">
      <c r="A1913" t="s">
        <v>4610</v>
      </c>
      <c r="B1913" t="b">
        <v>1</v>
      </c>
      <c r="C1913" t="b">
        <v>0</v>
      </c>
      <c r="D1913" t="b">
        <v>0</v>
      </c>
      <c r="E1913" t="b">
        <v>0</v>
      </c>
      <c r="F1913" t="b">
        <v>0</v>
      </c>
      <c r="G1913" t="b">
        <v>1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s">
        <v>8781</v>
      </c>
    </row>
    <row r="1914" spans="1:14" x14ac:dyDescent="0.3">
      <c r="A1914" t="s">
        <v>4611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b">
        <v>0</v>
      </c>
      <c r="N1914" t="s">
        <v>8781</v>
      </c>
    </row>
    <row r="1915" spans="1:14" x14ac:dyDescent="0.3">
      <c r="A1915" t="s">
        <v>4613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1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s">
        <v>8781</v>
      </c>
    </row>
    <row r="1916" spans="1:14" x14ac:dyDescent="0.3">
      <c r="A1916" t="s">
        <v>4612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1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s">
        <v>8781</v>
      </c>
    </row>
    <row r="1917" spans="1:14" x14ac:dyDescent="0.3">
      <c r="A1917" t="s">
        <v>4614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1</v>
      </c>
      <c r="N1917" t="s">
        <v>8781</v>
      </c>
    </row>
    <row r="1918" spans="1:14" x14ac:dyDescent="0.3">
      <c r="A1918" t="s">
        <v>4615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1</v>
      </c>
      <c r="M1918" t="b">
        <v>0</v>
      </c>
      <c r="N1918" t="s">
        <v>8781</v>
      </c>
    </row>
    <row r="1919" spans="1:14" x14ac:dyDescent="0.3">
      <c r="A1919" t="s">
        <v>1557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s">
        <v>8781</v>
      </c>
    </row>
    <row r="1920" spans="1:14" x14ac:dyDescent="0.3">
      <c r="A1920" t="s">
        <v>1559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1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s">
        <v>8781</v>
      </c>
    </row>
    <row r="1921" spans="1:14" x14ac:dyDescent="0.3">
      <c r="A1921" t="s">
        <v>4616</v>
      </c>
      <c r="B1921" t="b">
        <v>1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s">
        <v>8781</v>
      </c>
    </row>
    <row r="1922" spans="1:14" x14ac:dyDescent="0.3">
      <c r="A1922" t="s">
        <v>1561</v>
      </c>
      <c r="B1922" t="b">
        <v>1</v>
      </c>
      <c r="C1922" t="b">
        <v>0</v>
      </c>
      <c r="D1922" t="b">
        <v>0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s">
        <v>8781</v>
      </c>
    </row>
    <row r="1923" spans="1:14" x14ac:dyDescent="0.3">
      <c r="A1923" t="s">
        <v>1562</v>
      </c>
      <c r="B1923" t="b">
        <v>0</v>
      </c>
      <c r="C1923" t="b">
        <v>1</v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s">
        <v>8781</v>
      </c>
    </row>
    <row r="1924" spans="1:14" x14ac:dyDescent="0.3">
      <c r="A1924" t="s">
        <v>1563</v>
      </c>
      <c r="B1924" t="b">
        <v>1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s">
        <v>8781</v>
      </c>
    </row>
    <row r="1925" spans="1:14" x14ac:dyDescent="0.3">
      <c r="A1925" t="s">
        <v>1564</v>
      </c>
      <c r="B1925" t="b">
        <v>1</v>
      </c>
      <c r="C1925" t="b">
        <v>1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s">
        <v>8781</v>
      </c>
    </row>
    <row r="1926" spans="1:14" x14ac:dyDescent="0.3">
      <c r="A1926" t="s">
        <v>1565</v>
      </c>
      <c r="B1926" t="b">
        <v>1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s">
        <v>8781</v>
      </c>
    </row>
    <row r="1927" spans="1:14" x14ac:dyDescent="0.3">
      <c r="A1927" t="s">
        <v>1566</v>
      </c>
      <c r="B1927" t="b">
        <v>1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s">
        <v>8781</v>
      </c>
    </row>
    <row r="1928" spans="1:14" x14ac:dyDescent="0.3">
      <c r="A1928" t="s">
        <v>1567</v>
      </c>
      <c r="B1928" t="b">
        <v>1</v>
      </c>
      <c r="C1928" t="b">
        <v>1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s">
        <v>8781</v>
      </c>
    </row>
    <row r="1929" spans="1:14" x14ac:dyDescent="0.3">
      <c r="A1929" t="s">
        <v>1568</v>
      </c>
      <c r="B1929" t="b">
        <v>1</v>
      </c>
      <c r="C1929" t="b">
        <v>1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s">
        <v>8781</v>
      </c>
    </row>
    <row r="1930" spans="1:14" x14ac:dyDescent="0.3">
      <c r="A1930" t="s">
        <v>1569</v>
      </c>
      <c r="B1930" t="b">
        <v>1</v>
      </c>
      <c r="C1930" t="b">
        <v>1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s">
        <v>8781</v>
      </c>
    </row>
    <row r="1931" spans="1:14" x14ac:dyDescent="0.3">
      <c r="A1931" t="s">
        <v>1570</v>
      </c>
      <c r="B1931" t="b">
        <v>1</v>
      </c>
      <c r="C1931" t="b">
        <v>1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s">
        <v>8781</v>
      </c>
    </row>
    <row r="1932" spans="1:14" x14ac:dyDescent="0.3">
      <c r="A1932" t="s">
        <v>1571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s">
        <v>8781</v>
      </c>
    </row>
    <row r="1933" spans="1:14" x14ac:dyDescent="0.3">
      <c r="A1933" t="s">
        <v>1572</v>
      </c>
      <c r="B1933" t="b">
        <v>1</v>
      </c>
      <c r="C1933" t="b">
        <v>1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s">
        <v>8781</v>
      </c>
    </row>
    <row r="1934" spans="1:14" x14ac:dyDescent="0.3">
      <c r="A1934" t="s">
        <v>1573</v>
      </c>
      <c r="B1934" t="b">
        <v>1</v>
      </c>
      <c r="C1934" t="b">
        <v>1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s">
        <v>8781</v>
      </c>
    </row>
    <row r="1935" spans="1:14" x14ac:dyDescent="0.3">
      <c r="A1935" t="s">
        <v>1574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s">
        <v>8781</v>
      </c>
    </row>
    <row r="1936" spans="1:14" x14ac:dyDescent="0.3">
      <c r="A1936" t="s">
        <v>1575</v>
      </c>
      <c r="B1936" t="b">
        <v>1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s">
        <v>8781</v>
      </c>
    </row>
    <row r="1937" spans="1:14" x14ac:dyDescent="0.3">
      <c r="A1937" t="s">
        <v>1576</v>
      </c>
      <c r="B1937" t="b">
        <v>0</v>
      </c>
      <c r="C1937" t="b">
        <v>0</v>
      </c>
      <c r="D1937" t="b">
        <v>1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s">
        <v>8781</v>
      </c>
    </row>
    <row r="1938" spans="1:14" x14ac:dyDescent="0.3">
      <c r="A1938" t="s">
        <v>1577</v>
      </c>
      <c r="B1938" t="b">
        <v>0</v>
      </c>
      <c r="C1938" t="b">
        <v>0</v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s">
        <v>8781</v>
      </c>
    </row>
    <row r="1939" spans="1:14" x14ac:dyDescent="0.3">
      <c r="A1939" t="s">
        <v>4617</v>
      </c>
      <c r="B1939" t="b">
        <v>1</v>
      </c>
      <c r="C1939" t="b">
        <v>0</v>
      </c>
      <c r="D1939" t="b">
        <v>0</v>
      </c>
      <c r="E1939" t="b">
        <v>0</v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1</v>
      </c>
      <c r="M1939" t="b">
        <v>0</v>
      </c>
      <c r="N1939" t="s">
        <v>8781</v>
      </c>
    </row>
    <row r="1940" spans="1:14" x14ac:dyDescent="0.3">
      <c r="A1940" t="s">
        <v>1579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s">
        <v>8781</v>
      </c>
    </row>
    <row r="1941" spans="1:14" x14ac:dyDescent="0.3">
      <c r="A1941" t="s">
        <v>1580</v>
      </c>
      <c r="B1941" t="b">
        <v>0</v>
      </c>
      <c r="C1941" t="b">
        <v>1</v>
      </c>
      <c r="D1941" t="b">
        <v>1</v>
      </c>
      <c r="E1941" t="b">
        <v>0</v>
      </c>
      <c r="F1941" t="b">
        <v>1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s">
        <v>8781</v>
      </c>
    </row>
    <row r="1942" spans="1:14" x14ac:dyDescent="0.3">
      <c r="A1942" t="s">
        <v>1581</v>
      </c>
      <c r="B1942" t="b">
        <v>0</v>
      </c>
      <c r="C1942" t="b">
        <v>0</v>
      </c>
      <c r="D1942" t="b">
        <v>1</v>
      </c>
      <c r="E1942" t="b">
        <v>0</v>
      </c>
      <c r="F1942" t="b">
        <v>1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s">
        <v>8781</v>
      </c>
    </row>
    <row r="1943" spans="1:14" x14ac:dyDescent="0.3">
      <c r="A1943" t="s">
        <v>1582</v>
      </c>
      <c r="B1943" t="b">
        <v>0</v>
      </c>
      <c r="C1943" t="b">
        <v>0</v>
      </c>
      <c r="D1943" t="b">
        <v>1</v>
      </c>
      <c r="E1943" t="b">
        <v>0</v>
      </c>
      <c r="F1943" t="b">
        <v>1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s">
        <v>8781</v>
      </c>
    </row>
    <row r="1944" spans="1:14" x14ac:dyDescent="0.3">
      <c r="A1944" t="s">
        <v>1584</v>
      </c>
      <c r="B1944" t="b">
        <v>0</v>
      </c>
      <c r="C1944" t="b">
        <v>1</v>
      </c>
      <c r="D1944" t="b">
        <v>1</v>
      </c>
      <c r="E1944" t="b">
        <v>0</v>
      </c>
      <c r="F1944" t="b">
        <v>1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s">
        <v>8781</v>
      </c>
    </row>
    <row r="1945" spans="1:14" x14ac:dyDescent="0.3">
      <c r="A1945" t="s">
        <v>1585</v>
      </c>
      <c r="B1945" t="b">
        <v>0</v>
      </c>
      <c r="C1945" t="b">
        <v>0</v>
      </c>
      <c r="D1945" t="b">
        <v>1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s">
        <v>8781</v>
      </c>
    </row>
    <row r="1946" spans="1:14" x14ac:dyDescent="0.3">
      <c r="A1946" t="s">
        <v>4618</v>
      </c>
      <c r="B1946" t="b">
        <v>0</v>
      </c>
      <c r="C1946" t="b">
        <v>0</v>
      </c>
      <c r="D1946" t="b">
        <v>1</v>
      </c>
      <c r="E1946" t="b">
        <v>0</v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s">
        <v>8781</v>
      </c>
    </row>
    <row r="1947" spans="1:14" x14ac:dyDescent="0.3">
      <c r="A1947" t="s">
        <v>1586</v>
      </c>
      <c r="B1947" t="b">
        <v>0</v>
      </c>
      <c r="C1947" t="b">
        <v>1</v>
      </c>
      <c r="D1947" t="b">
        <v>1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s">
        <v>8781</v>
      </c>
    </row>
    <row r="1948" spans="1:14" x14ac:dyDescent="0.3">
      <c r="A1948" t="s">
        <v>1587</v>
      </c>
      <c r="B1948" t="b">
        <v>0</v>
      </c>
      <c r="C1948" t="b">
        <v>1</v>
      </c>
      <c r="D1948" t="b">
        <v>1</v>
      </c>
      <c r="E1948" t="b">
        <v>0</v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s">
        <v>8781</v>
      </c>
    </row>
    <row r="1949" spans="1:14" x14ac:dyDescent="0.3">
      <c r="A1949" t="s">
        <v>4619</v>
      </c>
      <c r="B1949" t="b">
        <v>0</v>
      </c>
      <c r="C1949" t="b">
        <v>0</v>
      </c>
      <c r="D1949" t="b">
        <v>1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s">
        <v>8781</v>
      </c>
    </row>
    <row r="1950" spans="1:14" x14ac:dyDescent="0.3">
      <c r="A1950" t="s">
        <v>4620</v>
      </c>
      <c r="B1950" t="b">
        <v>0</v>
      </c>
      <c r="C1950" t="b">
        <v>0</v>
      </c>
      <c r="D1950" t="b">
        <v>1</v>
      </c>
      <c r="E1950" t="b">
        <v>0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s">
        <v>8781</v>
      </c>
    </row>
    <row r="1951" spans="1:14" x14ac:dyDescent="0.3">
      <c r="A1951" t="s">
        <v>1588</v>
      </c>
      <c r="B1951" t="b">
        <v>0</v>
      </c>
      <c r="C1951" t="b">
        <v>1</v>
      </c>
      <c r="D1951" t="b">
        <v>1</v>
      </c>
      <c r="E1951" t="b">
        <v>0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s">
        <v>8781</v>
      </c>
    </row>
    <row r="1952" spans="1:14" x14ac:dyDescent="0.3">
      <c r="A1952" t="s">
        <v>1589</v>
      </c>
      <c r="B1952" t="b">
        <v>1</v>
      </c>
      <c r="C1952" t="b">
        <v>0</v>
      </c>
      <c r="D1952" t="b">
        <v>1</v>
      </c>
      <c r="E1952" t="b">
        <v>0</v>
      </c>
      <c r="F1952" t="b">
        <v>1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s">
        <v>8781</v>
      </c>
    </row>
    <row r="1953" spans="1:14" x14ac:dyDescent="0.3">
      <c r="A1953" t="s">
        <v>1590</v>
      </c>
      <c r="B1953" t="b">
        <v>0</v>
      </c>
      <c r="C1953" t="b">
        <v>1</v>
      </c>
      <c r="D1953" t="b">
        <v>1</v>
      </c>
      <c r="E1953" t="b">
        <v>0</v>
      </c>
      <c r="F1953" t="b">
        <v>1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s">
        <v>8781</v>
      </c>
    </row>
    <row r="1954" spans="1:14" x14ac:dyDescent="0.3">
      <c r="A1954" t="s">
        <v>1591</v>
      </c>
      <c r="B1954" t="b">
        <v>0</v>
      </c>
      <c r="C1954" t="b">
        <v>1</v>
      </c>
      <c r="D1954" t="b">
        <v>1</v>
      </c>
      <c r="E1954" t="b">
        <v>0</v>
      </c>
      <c r="F1954" t="b">
        <v>1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s">
        <v>8781</v>
      </c>
    </row>
    <row r="1955" spans="1:14" x14ac:dyDescent="0.3">
      <c r="A1955" t="s">
        <v>1592</v>
      </c>
      <c r="B1955" t="b">
        <v>0</v>
      </c>
      <c r="C1955" t="b">
        <v>0</v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s">
        <v>8781</v>
      </c>
    </row>
    <row r="1956" spans="1:14" x14ac:dyDescent="0.3">
      <c r="A1956" t="s">
        <v>1593</v>
      </c>
      <c r="B1956" t="b">
        <v>0</v>
      </c>
      <c r="C1956" t="b">
        <v>0</v>
      </c>
      <c r="D1956" t="b">
        <v>1</v>
      </c>
      <c r="E1956" t="b">
        <v>0</v>
      </c>
      <c r="F1956" t="b">
        <v>1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s">
        <v>8781</v>
      </c>
    </row>
    <row r="1957" spans="1:14" x14ac:dyDescent="0.3">
      <c r="A1957" t="s">
        <v>4621</v>
      </c>
      <c r="B1957" t="b">
        <v>0</v>
      </c>
      <c r="C1957" t="b">
        <v>0</v>
      </c>
      <c r="D1957" t="b">
        <v>1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s">
        <v>8781</v>
      </c>
    </row>
    <row r="1958" spans="1:14" x14ac:dyDescent="0.3">
      <c r="A1958" t="s">
        <v>1594</v>
      </c>
      <c r="B1958" t="b">
        <v>0</v>
      </c>
      <c r="C1958" t="b">
        <v>0</v>
      </c>
      <c r="D1958" t="b">
        <v>1</v>
      </c>
      <c r="E1958" t="b">
        <v>0</v>
      </c>
      <c r="F1958" t="b">
        <v>1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s">
        <v>8781</v>
      </c>
    </row>
    <row r="1959" spans="1:14" x14ac:dyDescent="0.3">
      <c r="A1959" t="s">
        <v>1595</v>
      </c>
      <c r="B1959" t="b">
        <v>1</v>
      </c>
      <c r="C1959" t="b">
        <v>0</v>
      </c>
      <c r="D1959" t="b">
        <v>1</v>
      </c>
      <c r="E1959" t="b">
        <v>0</v>
      </c>
      <c r="F1959" t="b">
        <v>1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s">
        <v>8781</v>
      </c>
    </row>
    <row r="1960" spans="1:14" x14ac:dyDescent="0.3">
      <c r="A1960" t="s">
        <v>1596</v>
      </c>
      <c r="B1960" t="b">
        <v>1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s">
        <v>8781</v>
      </c>
    </row>
    <row r="1961" spans="1:14" x14ac:dyDescent="0.3">
      <c r="A1961" t="s">
        <v>1597</v>
      </c>
      <c r="B1961" t="b">
        <v>1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s">
        <v>8781</v>
      </c>
    </row>
    <row r="1962" spans="1:14" x14ac:dyDescent="0.3">
      <c r="A1962" t="s">
        <v>1598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b">
        <v>1</v>
      </c>
      <c r="M1962" t="b">
        <v>0</v>
      </c>
      <c r="N1962" t="s">
        <v>8781</v>
      </c>
    </row>
    <row r="1963" spans="1:14" x14ac:dyDescent="0.3">
      <c r="A1963" t="s">
        <v>4622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1</v>
      </c>
      <c r="L1963" t="b">
        <v>0</v>
      </c>
      <c r="M1963" t="b">
        <v>0</v>
      </c>
      <c r="N1963" t="s">
        <v>8781</v>
      </c>
    </row>
    <row r="1964" spans="1:14" x14ac:dyDescent="0.3">
      <c r="A1964" t="s">
        <v>1599</v>
      </c>
      <c r="B1964" t="b">
        <v>0</v>
      </c>
      <c r="C1964" t="b">
        <v>1</v>
      </c>
      <c r="D1964" t="b">
        <v>1</v>
      </c>
      <c r="E1964" t="b">
        <v>0</v>
      </c>
      <c r="F1964" t="b">
        <v>1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s">
        <v>8781</v>
      </c>
    </row>
    <row r="1965" spans="1:14" x14ac:dyDescent="0.3">
      <c r="A1965" t="s">
        <v>4623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s">
        <v>8781</v>
      </c>
    </row>
    <row r="1966" spans="1:14" x14ac:dyDescent="0.3">
      <c r="A1966" t="s">
        <v>4624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s">
        <v>8781</v>
      </c>
    </row>
    <row r="1967" spans="1:14" x14ac:dyDescent="0.3">
      <c r="A1967" t="s">
        <v>4625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s">
        <v>8781</v>
      </c>
    </row>
    <row r="1968" spans="1:14" x14ac:dyDescent="0.3">
      <c r="A1968" t="s">
        <v>4626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1</v>
      </c>
      <c r="M1968" t="b">
        <v>0</v>
      </c>
      <c r="N1968" t="s">
        <v>8781</v>
      </c>
    </row>
    <row r="1969" spans="1:14" x14ac:dyDescent="0.3">
      <c r="A1969" t="s">
        <v>4627</v>
      </c>
      <c r="B1969" t="b">
        <v>1</v>
      </c>
      <c r="C1969" t="b">
        <v>0</v>
      </c>
      <c r="D1969" t="b">
        <v>0</v>
      </c>
      <c r="E1969" t="b">
        <v>0</v>
      </c>
      <c r="F1969" t="b">
        <v>1</v>
      </c>
      <c r="G1969" t="b">
        <v>1</v>
      </c>
      <c r="H1969" t="b">
        <v>0</v>
      </c>
      <c r="I1969" t="b">
        <v>0</v>
      </c>
      <c r="J1969" t="b">
        <v>0</v>
      </c>
      <c r="K1969" t="b">
        <v>0</v>
      </c>
      <c r="L1969" t="b">
        <v>1</v>
      </c>
      <c r="M1969" t="b">
        <v>0</v>
      </c>
      <c r="N1969" t="s">
        <v>8781</v>
      </c>
    </row>
    <row r="1970" spans="1:14" x14ac:dyDescent="0.3">
      <c r="A1970" t="s">
        <v>1601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1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s">
        <v>8781</v>
      </c>
    </row>
    <row r="1971" spans="1:14" x14ac:dyDescent="0.3">
      <c r="A1971" t="s">
        <v>4628</v>
      </c>
      <c r="B1971" t="b">
        <v>1</v>
      </c>
      <c r="C1971" t="b">
        <v>0</v>
      </c>
      <c r="D1971" t="b">
        <v>0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s">
        <v>8781</v>
      </c>
    </row>
    <row r="1972" spans="1:14" x14ac:dyDescent="0.3">
      <c r="A1972" t="s">
        <v>1603</v>
      </c>
      <c r="B1972" t="b">
        <v>0</v>
      </c>
      <c r="C1972" t="b">
        <v>1</v>
      </c>
      <c r="D1972" t="b">
        <v>1</v>
      </c>
      <c r="E1972" t="b">
        <v>0</v>
      </c>
      <c r="F1972" t="b">
        <v>1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s">
        <v>8781</v>
      </c>
    </row>
    <row r="1973" spans="1:14" x14ac:dyDescent="0.3">
      <c r="A1973" t="s">
        <v>1604</v>
      </c>
      <c r="B1973" t="b">
        <v>0</v>
      </c>
      <c r="C1973" t="b">
        <v>1</v>
      </c>
      <c r="D1973" t="b">
        <v>1</v>
      </c>
      <c r="E1973" t="b">
        <v>0</v>
      </c>
      <c r="F1973" t="b">
        <v>1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s">
        <v>8781</v>
      </c>
    </row>
    <row r="1974" spans="1:14" x14ac:dyDescent="0.3">
      <c r="A1974" t="s">
        <v>4629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s">
        <v>8781</v>
      </c>
    </row>
    <row r="1975" spans="1:14" x14ac:dyDescent="0.3">
      <c r="A1975" t="s">
        <v>4630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s">
        <v>8781</v>
      </c>
    </row>
    <row r="1976" spans="1:14" x14ac:dyDescent="0.3">
      <c r="A1976" t="s">
        <v>1606</v>
      </c>
      <c r="B1976" t="b">
        <v>0</v>
      </c>
      <c r="C1976" t="b">
        <v>1</v>
      </c>
      <c r="D1976" t="b">
        <v>0</v>
      </c>
      <c r="E1976" t="b">
        <v>0</v>
      </c>
      <c r="F1976" t="b">
        <v>1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s">
        <v>8781</v>
      </c>
    </row>
    <row r="1977" spans="1:14" x14ac:dyDescent="0.3">
      <c r="A1977" t="s">
        <v>1608</v>
      </c>
      <c r="B1977" t="b">
        <v>0</v>
      </c>
      <c r="C1977" t="b">
        <v>1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s">
        <v>8781</v>
      </c>
    </row>
    <row r="1978" spans="1:14" x14ac:dyDescent="0.3">
      <c r="A1978" t="s">
        <v>1609</v>
      </c>
      <c r="B1978" t="b">
        <v>0</v>
      </c>
      <c r="C1978" t="b">
        <v>1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s">
        <v>8781</v>
      </c>
    </row>
    <row r="1979" spans="1:14" x14ac:dyDescent="0.3">
      <c r="A1979" t="s">
        <v>1610</v>
      </c>
      <c r="B1979" t="b">
        <v>0</v>
      </c>
      <c r="C1979" t="b">
        <v>1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s">
        <v>8781</v>
      </c>
    </row>
    <row r="1980" spans="1:14" x14ac:dyDescent="0.3">
      <c r="A1980" t="s">
        <v>4631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1</v>
      </c>
      <c r="N1980" t="s">
        <v>8781</v>
      </c>
    </row>
    <row r="1981" spans="1:14" x14ac:dyDescent="0.3">
      <c r="A1981" t="s">
        <v>1611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1</v>
      </c>
      <c r="N1981" t="s">
        <v>8781</v>
      </c>
    </row>
    <row r="1982" spans="1:14" x14ac:dyDescent="0.3">
      <c r="A1982" t="s">
        <v>4632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1</v>
      </c>
      <c r="N1982" t="s">
        <v>8781</v>
      </c>
    </row>
    <row r="1983" spans="1:14" x14ac:dyDescent="0.3">
      <c r="A1983" t="s">
        <v>1616</v>
      </c>
      <c r="B1983" t="b">
        <v>0</v>
      </c>
      <c r="C1983" t="b">
        <v>0</v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s">
        <v>8781</v>
      </c>
    </row>
    <row r="1984" spans="1:14" x14ac:dyDescent="0.3">
      <c r="A1984" t="s">
        <v>1619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1</v>
      </c>
      <c r="M1984" t="b">
        <v>0</v>
      </c>
      <c r="N1984" t="s">
        <v>8781</v>
      </c>
    </row>
    <row r="1985" spans="1:14" x14ac:dyDescent="0.3">
      <c r="A1985" t="s">
        <v>4633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s">
        <v>8781</v>
      </c>
    </row>
    <row r="1986" spans="1:14" x14ac:dyDescent="0.3">
      <c r="A1986" t="s">
        <v>4634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s">
        <v>8781</v>
      </c>
    </row>
    <row r="1987" spans="1:14" x14ac:dyDescent="0.3">
      <c r="A1987" t="s">
        <v>1621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s">
        <v>8781</v>
      </c>
    </row>
    <row r="1988" spans="1:14" x14ac:dyDescent="0.3">
      <c r="A1988" t="s">
        <v>1622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1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s">
        <v>8781</v>
      </c>
    </row>
    <row r="1989" spans="1:14" x14ac:dyDescent="0.3">
      <c r="A1989" t="s">
        <v>4635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b">
        <v>0</v>
      </c>
      <c r="N1989" t="s">
        <v>8781</v>
      </c>
    </row>
    <row r="1990" spans="1:14" x14ac:dyDescent="0.3">
      <c r="A1990" t="s">
        <v>4636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1</v>
      </c>
      <c r="M1990" t="b">
        <v>0</v>
      </c>
      <c r="N1990" t="s">
        <v>8781</v>
      </c>
    </row>
    <row r="1991" spans="1:14" x14ac:dyDescent="0.3">
      <c r="A1991" t="s">
        <v>1624</v>
      </c>
      <c r="B1991" t="b">
        <v>1</v>
      </c>
      <c r="C1991" t="b">
        <v>1</v>
      </c>
      <c r="D1991" t="b">
        <v>1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s">
        <v>8781</v>
      </c>
    </row>
    <row r="1992" spans="1:14" x14ac:dyDescent="0.3">
      <c r="A1992" t="s">
        <v>4637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s">
        <v>8781</v>
      </c>
    </row>
    <row r="1993" spans="1:14" x14ac:dyDescent="0.3">
      <c r="A1993" t="s">
        <v>1625</v>
      </c>
      <c r="B1993" t="b">
        <v>0</v>
      </c>
      <c r="C1993" t="b">
        <v>1</v>
      </c>
      <c r="D1993" t="b">
        <v>1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s">
        <v>8781</v>
      </c>
    </row>
    <row r="1994" spans="1:14" x14ac:dyDescent="0.3">
      <c r="A1994" t="s">
        <v>4638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1</v>
      </c>
      <c r="M1994" t="b">
        <v>0</v>
      </c>
      <c r="N1994" t="s">
        <v>8781</v>
      </c>
    </row>
    <row r="1995" spans="1:14" x14ac:dyDescent="0.3">
      <c r="A1995" t="s">
        <v>1626</v>
      </c>
      <c r="B1995" t="b">
        <v>0</v>
      </c>
      <c r="C1995" t="b">
        <v>1</v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s">
        <v>8781</v>
      </c>
    </row>
    <row r="1996" spans="1:14" x14ac:dyDescent="0.3">
      <c r="A1996" t="s">
        <v>1627</v>
      </c>
      <c r="B1996" t="b">
        <v>0</v>
      </c>
      <c r="C1996" t="b">
        <v>1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s">
        <v>8781</v>
      </c>
    </row>
    <row r="1997" spans="1:14" x14ac:dyDescent="0.3">
      <c r="A1997" t="s">
        <v>1628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s">
        <v>8781</v>
      </c>
    </row>
    <row r="1998" spans="1:14" x14ac:dyDescent="0.3">
      <c r="A1998" t="s">
        <v>1629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s">
        <v>8781</v>
      </c>
    </row>
    <row r="1999" spans="1:14" x14ac:dyDescent="0.3">
      <c r="A1999" t="s">
        <v>1632</v>
      </c>
      <c r="B1999" t="b">
        <v>0</v>
      </c>
      <c r="C1999" t="b">
        <v>1</v>
      </c>
      <c r="D1999" t="b">
        <v>1</v>
      </c>
      <c r="E1999" t="b">
        <v>0</v>
      </c>
      <c r="F1999" t="b">
        <v>0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s">
        <v>8781</v>
      </c>
    </row>
    <row r="2000" spans="1:14" x14ac:dyDescent="0.3">
      <c r="A2000" t="s">
        <v>1633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s">
        <v>8781</v>
      </c>
    </row>
    <row r="2001" spans="1:14" x14ac:dyDescent="0.3">
      <c r="A2001" t="s">
        <v>1634</v>
      </c>
      <c r="B2001" t="b">
        <v>1</v>
      </c>
      <c r="C2001" t="b">
        <v>1</v>
      </c>
      <c r="D2001" t="b">
        <v>0</v>
      </c>
      <c r="E2001" t="b">
        <v>0</v>
      </c>
      <c r="F2001" t="b">
        <v>0</v>
      </c>
      <c r="G2001" t="b">
        <v>1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s">
        <v>8781</v>
      </c>
    </row>
    <row r="2002" spans="1:14" x14ac:dyDescent="0.3">
      <c r="A2002" t="s">
        <v>4639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1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s">
        <v>8781</v>
      </c>
    </row>
    <row r="2003" spans="1:14" x14ac:dyDescent="0.3">
      <c r="A2003" t="s">
        <v>4640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1</v>
      </c>
      <c r="M2003" t="b">
        <v>0</v>
      </c>
      <c r="N2003" t="s">
        <v>8781</v>
      </c>
    </row>
    <row r="2004" spans="1:14" x14ac:dyDescent="0.3">
      <c r="A2004" t="s">
        <v>1635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s">
        <v>8781</v>
      </c>
    </row>
    <row r="2005" spans="1:14" x14ac:dyDescent="0.3">
      <c r="A2005" t="s">
        <v>4641</v>
      </c>
      <c r="B2005" t="b">
        <v>0</v>
      </c>
      <c r="C2005" t="b">
        <v>0</v>
      </c>
      <c r="D2005" t="b">
        <v>1</v>
      </c>
      <c r="E2005" t="b">
        <v>0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1</v>
      </c>
      <c r="M2005" t="b">
        <v>0</v>
      </c>
      <c r="N2005" t="s">
        <v>8781</v>
      </c>
    </row>
    <row r="2006" spans="1:14" x14ac:dyDescent="0.3">
      <c r="A2006" t="s">
        <v>1636</v>
      </c>
      <c r="B2006" t="b">
        <v>0</v>
      </c>
      <c r="C2006" t="b">
        <v>1</v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s">
        <v>8781</v>
      </c>
    </row>
    <row r="2007" spans="1:14" x14ac:dyDescent="0.3">
      <c r="A2007" t="s">
        <v>1637</v>
      </c>
      <c r="B2007" t="b">
        <v>0</v>
      </c>
      <c r="C2007" t="b">
        <v>0</v>
      </c>
      <c r="D2007" t="b">
        <v>1</v>
      </c>
      <c r="E2007" t="b">
        <v>0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1</v>
      </c>
      <c r="M2007" t="b">
        <v>0</v>
      </c>
      <c r="N2007" t="s">
        <v>8781</v>
      </c>
    </row>
    <row r="2008" spans="1:14" x14ac:dyDescent="0.3">
      <c r="A2008" t="s">
        <v>1638</v>
      </c>
      <c r="B2008" t="b">
        <v>0</v>
      </c>
      <c r="C2008" t="b">
        <v>0</v>
      </c>
      <c r="D2008" t="b">
        <v>1</v>
      </c>
      <c r="E2008" t="b">
        <v>0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1</v>
      </c>
      <c r="M2008" t="b">
        <v>0</v>
      </c>
      <c r="N2008" t="s">
        <v>8781</v>
      </c>
    </row>
    <row r="2009" spans="1:14" x14ac:dyDescent="0.3">
      <c r="A2009" t="s">
        <v>1639</v>
      </c>
      <c r="B2009" t="b">
        <v>0</v>
      </c>
      <c r="C2009" t="b">
        <v>0</v>
      </c>
      <c r="D2009" t="b">
        <v>1</v>
      </c>
      <c r="E2009" t="b">
        <v>0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1</v>
      </c>
      <c r="M2009" t="b">
        <v>0</v>
      </c>
      <c r="N2009" t="s">
        <v>8781</v>
      </c>
    </row>
    <row r="2010" spans="1:14" x14ac:dyDescent="0.3">
      <c r="A2010" t="s">
        <v>1640</v>
      </c>
      <c r="B2010" t="b">
        <v>0</v>
      </c>
      <c r="C2010" t="b">
        <v>0</v>
      </c>
      <c r="D2010" t="b">
        <v>1</v>
      </c>
      <c r="E2010" t="b">
        <v>0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1</v>
      </c>
      <c r="M2010" t="b">
        <v>0</v>
      </c>
      <c r="N2010" t="s">
        <v>8781</v>
      </c>
    </row>
    <row r="2011" spans="1:14" x14ac:dyDescent="0.3">
      <c r="A2011" t="s">
        <v>1641</v>
      </c>
      <c r="B2011" t="b">
        <v>0</v>
      </c>
      <c r="C2011" t="b">
        <v>1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1</v>
      </c>
      <c r="N2011" t="s">
        <v>8781</v>
      </c>
    </row>
    <row r="2012" spans="1:14" x14ac:dyDescent="0.3">
      <c r="A2012" t="s">
        <v>4642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s">
        <v>8781</v>
      </c>
    </row>
    <row r="2013" spans="1:14" x14ac:dyDescent="0.3">
      <c r="A2013" t="s">
        <v>4643</v>
      </c>
      <c r="B2013" t="b">
        <v>1</v>
      </c>
      <c r="C2013" t="b">
        <v>0</v>
      </c>
      <c r="D2013" t="b">
        <v>0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0</v>
      </c>
      <c r="K2013" t="b">
        <v>0</v>
      </c>
      <c r="L2013" t="b">
        <v>1</v>
      </c>
      <c r="M2013" t="b">
        <v>0</v>
      </c>
      <c r="N2013" t="s">
        <v>8781</v>
      </c>
    </row>
    <row r="2014" spans="1:14" x14ac:dyDescent="0.3">
      <c r="A2014" t="s">
        <v>1642</v>
      </c>
      <c r="B2014" t="b">
        <v>0</v>
      </c>
      <c r="C2014" t="b">
        <v>1</v>
      </c>
      <c r="D2014" t="b">
        <v>1</v>
      </c>
      <c r="E2014" t="b">
        <v>0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s">
        <v>8781</v>
      </c>
    </row>
    <row r="2015" spans="1:14" x14ac:dyDescent="0.3">
      <c r="A2015" t="s">
        <v>1643</v>
      </c>
      <c r="B2015" t="b">
        <v>1</v>
      </c>
      <c r="C2015" t="b">
        <v>1</v>
      </c>
      <c r="D2015" t="b">
        <v>1</v>
      </c>
      <c r="E2015" t="b">
        <v>0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s">
        <v>8781</v>
      </c>
    </row>
    <row r="2016" spans="1:14" x14ac:dyDescent="0.3">
      <c r="A2016" t="s">
        <v>4644</v>
      </c>
      <c r="B2016" t="b">
        <v>1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s">
        <v>8781</v>
      </c>
    </row>
    <row r="2017" spans="1:14" x14ac:dyDescent="0.3">
      <c r="A2017" t="s">
        <v>1647</v>
      </c>
      <c r="B2017" t="b">
        <v>1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s">
        <v>8781</v>
      </c>
    </row>
    <row r="2018" spans="1:14" x14ac:dyDescent="0.3">
      <c r="A2018" t="s">
        <v>1648</v>
      </c>
      <c r="B2018" t="b">
        <v>1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s">
        <v>8781</v>
      </c>
    </row>
    <row r="2019" spans="1:14" x14ac:dyDescent="0.3">
      <c r="A2019" t="s">
        <v>1649</v>
      </c>
      <c r="B2019" t="b">
        <v>0</v>
      </c>
      <c r="C2019" t="b">
        <v>1</v>
      </c>
      <c r="D2019" t="b">
        <v>1</v>
      </c>
      <c r="E2019" t="b">
        <v>0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s">
        <v>8781</v>
      </c>
    </row>
    <row r="2020" spans="1:14" x14ac:dyDescent="0.3">
      <c r="A2020" t="s">
        <v>4645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1</v>
      </c>
      <c r="M2020" t="b">
        <v>0</v>
      </c>
      <c r="N2020" t="s">
        <v>8781</v>
      </c>
    </row>
    <row r="2021" spans="1:14" x14ac:dyDescent="0.3">
      <c r="A2021" t="s">
        <v>1650</v>
      </c>
      <c r="B2021" t="b">
        <v>0</v>
      </c>
      <c r="C2021" t="b">
        <v>0</v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1</v>
      </c>
      <c r="M2021" t="b">
        <v>0</v>
      </c>
      <c r="N2021" t="s">
        <v>8781</v>
      </c>
    </row>
    <row r="2022" spans="1:14" x14ac:dyDescent="0.3">
      <c r="A2022" t="s">
        <v>4646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1</v>
      </c>
      <c r="M2022" t="b">
        <v>0</v>
      </c>
      <c r="N2022" t="s">
        <v>8781</v>
      </c>
    </row>
    <row r="2023" spans="1:14" x14ac:dyDescent="0.3">
      <c r="A2023" t="s">
        <v>1653</v>
      </c>
      <c r="B2023" t="b">
        <v>0</v>
      </c>
      <c r="C2023" t="b">
        <v>1</v>
      </c>
      <c r="D2023" t="b">
        <v>1</v>
      </c>
      <c r="E2023" t="b">
        <v>0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s">
        <v>8781</v>
      </c>
    </row>
    <row r="2024" spans="1:14" x14ac:dyDescent="0.3">
      <c r="A2024" t="s">
        <v>4647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1</v>
      </c>
      <c r="M2024" t="b">
        <v>0</v>
      </c>
      <c r="N2024" t="s">
        <v>8781</v>
      </c>
    </row>
    <row r="2025" spans="1:14" x14ac:dyDescent="0.3">
      <c r="A2025" t="s">
        <v>4648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1</v>
      </c>
      <c r="N2025" t="s">
        <v>8781</v>
      </c>
    </row>
    <row r="2026" spans="1:14" x14ac:dyDescent="0.3">
      <c r="A2026" t="s">
        <v>1654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s">
        <v>8781</v>
      </c>
    </row>
    <row r="2027" spans="1:14" x14ac:dyDescent="0.3">
      <c r="A2027" t="s">
        <v>4649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s">
        <v>8781</v>
      </c>
    </row>
    <row r="2028" spans="1:14" x14ac:dyDescent="0.3">
      <c r="A2028" t="s">
        <v>4650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s">
        <v>8781</v>
      </c>
    </row>
    <row r="2029" spans="1:14" x14ac:dyDescent="0.3">
      <c r="A2029" t="s">
        <v>4651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s">
        <v>8781</v>
      </c>
    </row>
    <row r="2030" spans="1:14" x14ac:dyDescent="0.3">
      <c r="A2030" t="s">
        <v>1656</v>
      </c>
      <c r="B2030" t="b">
        <v>0</v>
      </c>
      <c r="C2030" t="b">
        <v>1</v>
      </c>
      <c r="D2030" t="b">
        <v>1</v>
      </c>
      <c r="E2030" t="b">
        <v>0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s">
        <v>8781</v>
      </c>
    </row>
    <row r="2031" spans="1:14" x14ac:dyDescent="0.3">
      <c r="A2031" t="s">
        <v>1657</v>
      </c>
      <c r="B2031" t="b">
        <v>0</v>
      </c>
      <c r="C2031" t="b">
        <v>1</v>
      </c>
      <c r="D2031" t="b">
        <v>1</v>
      </c>
      <c r="E2031" t="b">
        <v>0</v>
      </c>
      <c r="F2031" t="b">
        <v>1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s">
        <v>8781</v>
      </c>
    </row>
    <row r="2032" spans="1:14" x14ac:dyDescent="0.3">
      <c r="A2032" t="s">
        <v>4652</v>
      </c>
      <c r="B2032" t="b">
        <v>1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s">
        <v>8781</v>
      </c>
    </row>
    <row r="2033" spans="1:14" x14ac:dyDescent="0.3">
      <c r="A2033" t="s">
        <v>1658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s">
        <v>8781</v>
      </c>
    </row>
    <row r="2034" spans="1:14" x14ac:dyDescent="0.3">
      <c r="A2034" t="s">
        <v>4653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1</v>
      </c>
      <c r="M2034" t="b">
        <v>0</v>
      </c>
      <c r="N2034" t="s">
        <v>8781</v>
      </c>
    </row>
    <row r="2035" spans="1:14" x14ac:dyDescent="0.3">
      <c r="A2035" t="s">
        <v>1659</v>
      </c>
      <c r="B2035" t="b">
        <v>0</v>
      </c>
      <c r="C2035" t="b">
        <v>1</v>
      </c>
      <c r="D2035" t="b">
        <v>1</v>
      </c>
      <c r="E2035" t="b">
        <v>0</v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s">
        <v>8781</v>
      </c>
    </row>
    <row r="2036" spans="1:14" x14ac:dyDescent="0.3">
      <c r="A2036" t="s">
        <v>4654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s">
        <v>8781</v>
      </c>
    </row>
    <row r="2037" spans="1:14" x14ac:dyDescent="0.3">
      <c r="A2037" t="s">
        <v>1662</v>
      </c>
      <c r="B2037" t="b">
        <v>1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s">
        <v>8781</v>
      </c>
    </row>
    <row r="2038" spans="1:14" x14ac:dyDescent="0.3">
      <c r="A2038" t="s">
        <v>4655</v>
      </c>
      <c r="B2038" t="b">
        <v>1</v>
      </c>
      <c r="C2038" t="b">
        <v>0</v>
      </c>
      <c r="D2038" t="b">
        <v>0</v>
      </c>
      <c r="E2038" t="b">
        <v>0</v>
      </c>
      <c r="F2038" t="b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1</v>
      </c>
      <c r="M2038" t="b">
        <v>0</v>
      </c>
      <c r="N2038" t="s">
        <v>8781</v>
      </c>
    </row>
    <row r="2039" spans="1:14" x14ac:dyDescent="0.3">
      <c r="A2039" t="s">
        <v>1663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1</v>
      </c>
      <c r="N2039" t="s">
        <v>8781</v>
      </c>
    </row>
    <row r="2040" spans="1:14" x14ac:dyDescent="0.3">
      <c r="A2040" t="s">
        <v>1665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1</v>
      </c>
      <c r="M2040" t="b">
        <v>0</v>
      </c>
      <c r="N2040" t="s">
        <v>8781</v>
      </c>
    </row>
    <row r="2041" spans="1:14" x14ac:dyDescent="0.3">
      <c r="A2041" t="s">
        <v>1666</v>
      </c>
      <c r="B2041" t="b">
        <v>0</v>
      </c>
      <c r="C2041" t="b">
        <v>0</v>
      </c>
      <c r="D2041" t="b">
        <v>1</v>
      </c>
      <c r="E2041" t="b">
        <v>0</v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s">
        <v>8781</v>
      </c>
    </row>
    <row r="2042" spans="1:14" x14ac:dyDescent="0.3">
      <c r="A2042" t="s">
        <v>1667</v>
      </c>
      <c r="B2042" t="b">
        <v>0</v>
      </c>
      <c r="C2042" t="b">
        <v>1</v>
      </c>
      <c r="D2042" t="b">
        <v>1</v>
      </c>
      <c r="E2042" t="b">
        <v>0</v>
      </c>
      <c r="F2042" t="b">
        <v>0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s">
        <v>8781</v>
      </c>
    </row>
    <row r="2043" spans="1:14" x14ac:dyDescent="0.3">
      <c r="A2043" t="s">
        <v>1668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s">
        <v>8781</v>
      </c>
    </row>
    <row r="2044" spans="1:14" x14ac:dyDescent="0.3">
      <c r="A2044" t="s">
        <v>4656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1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s">
        <v>8781</v>
      </c>
    </row>
    <row r="2045" spans="1:14" x14ac:dyDescent="0.3">
      <c r="A2045" t="s">
        <v>1669</v>
      </c>
      <c r="B2045" t="b">
        <v>0</v>
      </c>
      <c r="C2045" t="b">
        <v>0</v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1</v>
      </c>
      <c r="M2045" t="b">
        <v>0</v>
      </c>
      <c r="N2045" t="s">
        <v>8781</v>
      </c>
    </row>
    <row r="2046" spans="1:14" x14ac:dyDescent="0.3">
      <c r="A2046" t="s">
        <v>1670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s">
        <v>8781</v>
      </c>
    </row>
    <row r="2047" spans="1:14" x14ac:dyDescent="0.3">
      <c r="A2047" t="s">
        <v>1671</v>
      </c>
      <c r="B2047" t="b">
        <v>0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s">
        <v>8781</v>
      </c>
    </row>
    <row r="2048" spans="1:14" x14ac:dyDescent="0.3">
      <c r="A2048" t="s">
        <v>1672</v>
      </c>
      <c r="B2048" t="b">
        <v>0</v>
      </c>
      <c r="C2048" t="b">
        <v>1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s">
        <v>8781</v>
      </c>
    </row>
    <row r="2049" spans="1:14" x14ac:dyDescent="0.3">
      <c r="A2049" t="s">
        <v>1673</v>
      </c>
      <c r="B2049" t="b">
        <v>0</v>
      </c>
      <c r="C2049" t="b">
        <v>1</v>
      </c>
      <c r="D2049" t="b">
        <v>1</v>
      </c>
      <c r="E2049" t="b">
        <v>0</v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s">
        <v>8781</v>
      </c>
    </row>
    <row r="2050" spans="1:14" x14ac:dyDescent="0.3">
      <c r="A2050" t="s">
        <v>1674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s">
        <v>8781</v>
      </c>
    </row>
    <row r="2051" spans="1:14" x14ac:dyDescent="0.3">
      <c r="A2051" t="s">
        <v>1675</v>
      </c>
      <c r="B2051" t="b">
        <v>1</v>
      </c>
      <c r="C2051" t="b">
        <v>1</v>
      </c>
      <c r="D2051" t="b">
        <v>1</v>
      </c>
      <c r="E2051" t="b">
        <v>0</v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s">
        <v>8781</v>
      </c>
    </row>
    <row r="2052" spans="1:14" x14ac:dyDescent="0.3">
      <c r="A2052" t="s">
        <v>1676</v>
      </c>
      <c r="B2052" t="b">
        <v>1</v>
      </c>
      <c r="C2052" t="b">
        <v>1</v>
      </c>
      <c r="D2052" t="b">
        <v>1</v>
      </c>
      <c r="E2052" t="b">
        <v>0</v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s">
        <v>8781</v>
      </c>
    </row>
    <row r="2053" spans="1:14" x14ac:dyDescent="0.3">
      <c r="A2053" t="s">
        <v>1677</v>
      </c>
      <c r="B2053" t="b">
        <v>1</v>
      </c>
      <c r="C2053" t="b">
        <v>1</v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s">
        <v>8781</v>
      </c>
    </row>
    <row r="2054" spans="1:14" x14ac:dyDescent="0.3">
      <c r="A2054" t="s">
        <v>1678</v>
      </c>
      <c r="B2054" t="b">
        <v>1</v>
      </c>
      <c r="C2054" t="b">
        <v>1</v>
      </c>
      <c r="D2054" t="b">
        <v>1</v>
      </c>
      <c r="E2054" t="b">
        <v>0</v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s">
        <v>8781</v>
      </c>
    </row>
    <row r="2055" spans="1:14" x14ac:dyDescent="0.3">
      <c r="A2055" t="s">
        <v>1679</v>
      </c>
      <c r="B2055" t="b">
        <v>1</v>
      </c>
      <c r="C2055" t="b">
        <v>1</v>
      </c>
      <c r="D2055" t="b">
        <v>1</v>
      </c>
      <c r="E2055" t="b">
        <v>0</v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s">
        <v>8781</v>
      </c>
    </row>
    <row r="2056" spans="1:14" x14ac:dyDescent="0.3">
      <c r="A2056" t="s">
        <v>1680</v>
      </c>
      <c r="B2056" t="b">
        <v>1</v>
      </c>
      <c r="C2056" t="b">
        <v>1</v>
      </c>
      <c r="D2056" t="b">
        <v>1</v>
      </c>
      <c r="E2056" t="b">
        <v>0</v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s">
        <v>8781</v>
      </c>
    </row>
    <row r="2057" spans="1:14" x14ac:dyDescent="0.3">
      <c r="A2057" t="s">
        <v>1681</v>
      </c>
      <c r="B2057" t="b">
        <v>1</v>
      </c>
      <c r="C2057" t="b">
        <v>1</v>
      </c>
      <c r="D2057" t="b">
        <v>1</v>
      </c>
      <c r="E2057" t="b">
        <v>0</v>
      </c>
      <c r="F2057" t="b">
        <v>1</v>
      </c>
      <c r="G2057" t="b">
        <v>1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s">
        <v>8781</v>
      </c>
    </row>
    <row r="2058" spans="1:14" x14ac:dyDescent="0.3">
      <c r="A2058" t="s">
        <v>1682</v>
      </c>
      <c r="B2058" t="b">
        <v>0</v>
      </c>
      <c r="C2058" t="b">
        <v>1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s">
        <v>8781</v>
      </c>
    </row>
    <row r="2059" spans="1:14" x14ac:dyDescent="0.3">
      <c r="A2059" t="s">
        <v>4657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1</v>
      </c>
      <c r="M2059" t="b">
        <v>0</v>
      </c>
      <c r="N2059" t="s">
        <v>8781</v>
      </c>
    </row>
    <row r="2060" spans="1:14" x14ac:dyDescent="0.3">
      <c r="A2060" t="s">
        <v>1685</v>
      </c>
      <c r="B2060" t="b">
        <v>0</v>
      </c>
      <c r="C2060" t="b">
        <v>1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s">
        <v>8781</v>
      </c>
    </row>
    <row r="2061" spans="1:14" x14ac:dyDescent="0.3">
      <c r="A2061" t="s">
        <v>1686</v>
      </c>
      <c r="B2061" t="b">
        <v>1</v>
      </c>
      <c r="C2061" t="b">
        <v>1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b">
        <v>0</v>
      </c>
      <c r="N2061" t="s">
        <v>8781</v>
      </c>
    </row>
    <row r="2062" spans="1:14" x14ac:dyDescent="0.3">
      <c r="A2062" t="s">
        <v>1687</v>
      </c>
      <c r="B2062" t="b">
        <v>0</v>
      </c>
      <c r="C2062" t="b">
        <v>1</v>
      </c>
      <c r="D2062" t="b">
        <v>0</v>
      </c>
      <c r="E2062" t="b">
        <v>0</v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s">
        <v>8781</v>
      </c>
    </row>
    <row r="2063" spans="1:14" x14ac:dyDescent="0.3">
      <c r="A2063" t="s">
        <v>1688</v>
      </c>
      <c r="B2063" t="b">
        <v>0</v>
      </c>
      <c r="C2063" t="b">
        <v>1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s">
        <v>8781</v>
      </c>
    </row>
    <row r="2064" spans="1:14" x14ac:dyDescent="0.3">
      <c r="A2064" t="s">
        <v>1689</v>
      </c>
      <c r="B2064" t="b">
        <v>0</v>
      </c>
      <c r="C2064" t="b">
        <v>1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s">
        <v>8781</v>
      </c>
    </row>
    <row r="2065" spans="1:14" x14ac:dyDescent="0.3">
      <c r="A2065" t="s">
        <v>1691</v>
      </c>
      <c r="B2065" t="b">
        <v>0</v>
      </c>
      <c r="C2065" t="b">
        <v>1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s">
        <v>8781</v>
      </c>
    </row>
    <row r="2066" spans="1:14" x14ac:dyDescent="0.3">
      <c r="A2066" t="s">
        <v>4658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s">
        <v>8781</v>
      </c>
    </row>
    <row r="2067" spans="1:14" x14ac:dyDescent="0.3">
      <c r="A2067" t="s">
        <v>1692</v>
      </c>
      <c r="B2067" t="b">
        <v>0</v>
      </c>
      <c r="C2067" t="b">
        <v>0</v>
      </c>
      <c r="D2067" t="b">
        <v>0</v>
      </c>
      <c r="E2067" t="b">
        <v>0</v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s">
        <v>8781</v>
      </c>
    </row>
    <row r="2068" spans="1:14" x14ac:dyDescent="0.3">
      <c r="A2068" t="s">
        <v>4659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1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s">
        <v>8781</v>
      </c>
    </row>
    <row r="2069" spans="1:14" x14ac:dyDescent="0.3">
      <c r="A2069" t="s">
        <v>4660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s">
        <v>8781</v>
      </c>
    </row>
    <row r="2070" spans="1:14" x14ac:dyDescent="0.3">
      <c r="A2070" t="s">
        <v>4662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s">
        <v>8781</v>
      </c>
    </row>
    <row r="2071" spans="1:14" x14ac:dyDescent="0.3">
      <c r="A2071" t="s">
        <v>4661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s">
        <v>8781</v>
      </c>
    </row>
    <row r="2072" spans="1:14" x14ac:dyDescent="0.3">
      <c r="A2072" t="s">
        <v>4663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s">
        <v>8781</v>
      </c>
    </row>
    <row r="2073" spans="1:14" x14ac:dyDescent="0.3">
      <c r="A2073" t="s">
        <v>4664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s">
        <v>8781</v>
      </c>
    </row>
    <row r="2074" spans="1:14" x14ac:dyDescent="0.3">
      <c r="A2074" t="s">
        <v>1694</v>
      </c>
      <c r="B2074" t="b">
        <v>0</v>
      </c>
      <c r="C2074" t="b">
        <v>1</v>
      </c>
      <c r="D2074" t="b">
        <v>0</v>
      </c>
      <c r="E2074" t="b">
        <v>0</v>
      </c>
      <c r="F2074" t="b">
        <v>0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s">
        <v>8781</v>
      </c>
    </row>
    <row r="2075" spans="1:14" x14ac:dyDescent="0.3">
      <c r="A2075" t="s">
        <v>4665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s">
        <v>8781</v>
      </c>
    </row>
    <row r="2076" spans="1:14" x14ac:dyDescent="0.3">
      <c r="A2076" t="s">
        <v>1696</v>
      </c>
      <c r="B2076" t="b">
        <v>0</v>
      </c>
      <c r="C2076" t="b">
        <v>1</v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s">
        <v>8781</v>
      </c>
    </row>
    <row r="2077" spans="1:14" x14ac:dyDescent="0.3">
      <c r="A2077" t="s">
        <v>1697</v>
      </c>
      <c r="B2077" t="b">
        <v>0</v>
      </c>
      <c r="C2077" t="b">
        <v>0</v>
      </c>
      <c r="D2077" t="b">
        <v>0</v>
      </c>
      <c r="E2077" t="b">
        <v>0</v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s">
        <v>8781</v>
      </c>
    </row>
    <row r="2078" spans="1:14" x14ac:dyDescent="0.3">
      <c r="A2078" t="s">
        <v>1698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s">
        <v>8781</v>
      </c>
    </row>
    <row r="2079" spans="1:14" x14ac:dyDescent="0.3">
      <c r="A2079" t="s">
        <v>1699</v>
      </c>
      <c r="B2079" t="b">
        <v>0</v>
      </c>
      <c r="C2079" t="b">
        <v>0</v>
      </c>
      <c r="D2079" t="b">
        <v>0</v>
      </c>
      <c r="E2079" t="b">
        <v>0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s">
        <v>8781</v>
      </c>
    </row>
    <row r="2080" spans="1:14" x14ac:dyDescent="0.3">
      <c r="A2080" t="s">
        <v>4666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s">
        <v>8781</v>
      </c>
    </row>
    <row r="2081" spans="1:14" x14ac:dyDescent="0.3">
      <c r="A2081" t="s">
        <v>4667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1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s">
        <v>8781</v>
      </c>
    </row>
    <row r="2082" spans="1:14" x14ac:dyDescent="0.3">
      <c r="A2082" t="s">
        <v>1701</v>
      </c>
      <c r="B2082" t="b">
        <v>1</v>
      </c>
      <c r="C2082" t="b">
        <v>0</v>
      </c>
      <c r="D2082" t="b">
        <v>0</v>
      </c>
      <c r="E2082" t="b">
        <v>0</v>
      </c>
      <c r="F2082" t="b">
        <v>0</v>
      </c>
      <c r="G2082" t="b">
        <v>1</v>
      </c>
      <c r="H2082" t="b">
        <v>1</v>
      </c>
      <c r="I2082" t="b">
        <v>0</v>
      </c>
      <c r="J2082" t="b">
        <v>0</v>
      </c>
      <c r="K2082" t="b">
        <v>0</v>
      </c>
      <c r="L2082" t="b">
        <v>1</v>
      </c>
      <c r="M2082" t="b">
        <v>0</v>
      </c>
      <c r="N2082" t="s">
        <v>8781</v>
      </c>
    </row>
    <row r="2083" spans="1:14" x14ac:dyDescent="0.3">
      <c r="A2083" t="s">
        <v>1702</v>
      </c>
      <c r="B2083" t="b">
        <v>1</v>
      </c>
      <c r="C2083" t="b">
        <v>0</v>
      </c>
      <c r="D2083" t="b">
        <v>0</v>
      </c>
      <c r="E2083" t="b">
        <v>0</v>
      </c>
      <c r="F2083" t="b">
        <v>0</v>
      </c>
      <c r="G2083" t="b">
        <v>1</v>
      </c>
      <c r="H2083" t="b">
        <v>1</v>
      </c>
      <c r="I2083" t="b">
        <v>0</v>
      </c>
      <c r="J2083" t="b">
        <v>0</v>
      </c>
      <c r="K2083" t="b">
        <v>0</v>
      </c>
      <c r="L2083" t="b">
        <v>1</v>
      </c>
      <c r="M2083" t="b">
        <v>0</v>
      </c>
      <c r="N2083" t="s">
        <v>8781</v>
      </c>
    </row>
    <row r="2084" spans="1:14" x14ac:dyDescent="0.3">
      <c r="A2084" t="s">
        <v>1703</v>
      </c>
      <c r="B2084" t="b">
        <v>1</v>
      </c>
      <c r="C2084" t="b">
        <v>0</v>
      </c>
      <c r="D2084" t="b">
        <v>0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0</v>
      </c>
      <c r="K2084" t="b">
        <v>0</v>
      </c>
      <c r="L2084" t="b">
        <v>1</v>
      </c>
      <c r="M2084" t="b">
        <v>0</v>
      </c>
      <c r="N2084" t="s">
        <v>8781</v>
      </c>
    </row>
    <row r="2085" spans="1:14" x14ac:dyDescent="0.3">
      <c r="A2085" t="s">
        <v>1704</v>
      </c>
      <c r="B2085" t="b">
        <v>0</v>
      </c>
      <c r="C2085" t="b">
        <v>1</v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s">
        <v>8781</v>
      </c>
    </row>
    <row r="2086" spans="1:14" x14ac:dyDescent="0.3">
      <c r="A2086" t="s">
        <v>1705</v>
      </c>
      <c r="B2086" t="b">
        <v>0</v>
      </c>
      <c r="C2086" t="b">
        <v>1</v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s">
        <v>8781</v>
      </c>
    </row>
    <row r="2087" spans="1:14" x14ac:dyDescent="0.3">
      <c r="A2087" t="s">
        <v>1706</v>
      </c>
      <c r="B2087" t="b">
        <v>0</v>
      </c>
      <c r="C2087" t="b">
        <v>1</v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s">
        <v>8781</v>
      </c>
    </row>
    <row r="2088" spans="1:14" x14ac:dyDescent="0.3">
      <c r="A2088" t="s">
        <v>1707</v>
      </c>
      <c r="B2088" t="b">
        <v>0</v>
      </c>
      <c r="C2088" t="b">
        <v>1</v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s">
        <v>8781</v>
      </c>
    </row>
    <row r="2089" spans="1:14" x14ac:dyDescent="0.3">
      <c r="A2089" t="s">
        <v>1708</v>
      </c>
      <c r="B2089" t="b">
        <v>0</v>
      </c>
      <c r="C2089" t="b">
        <v>1</v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s">
        <v>8781</v>
      </c>
    </row>
    <row r="2090" spans="1:14" x14ac:dyDescent="0.3">
      <c r="A2090" t="s">
        <v>1709</v>
      </c>
      <c r="B2090" t="b">
        <v>0</v>
      </c>
      <c r="C2090" t="b">
        <v>1</v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s">
        <v>8781</v>
      </c>
    </row>
    <row r="2091" spans="1:14" x14ac:dyDescent="0.3">
      <c r="A2091" t="s">
        <v>1710</v>
      </c>
      <c r="B2091" t="b">
        <v>0</v>
      </c>
      <c r="C2091" t="b">
        <v>1</v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s">
        <v>8781</v>
      </c>
    </row>
    <row r="2092" spans="1:14" x14ac:dyDescent="0.3">
      <c r="A2092" t="s">
        <v>1711</v>
      </c>
      <c r="B2092" t="b">
        <v>0</v>
      </c>
      <c r="C2092" t="b">
        <v>1</v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s">
        <v>8781</v>
      </c>
    </row>
    <row r="2093" spans="1:14" x14ac:dyDescent="0.3">
      <c r="A2093" t="s">
        <v>1712</v>
      </c>
      <c r="B2093" t="b">
        <v>0</v>
      </c>
      <c r="C2093" t="b">
        <v>1</v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s">
        <v>8781</v>
      </c>
    </row>
    <row r="2094" spans="1:14" x14ac:dyDescent="0.3">
      <c r="A2094" t="s">
        <v>1713</v>
      </c>
      <c r="B2094" t="b">
        <v>0</v>
      </c>
      <c r="C2094" t="b">
        <v>0</v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s">
        <v>8781</v>
      </c>
    </row>
    <row r="2095" spans="1:14" x14ac:dyDescent="0.3">
      <c r="A2095" t="s">
        <v>1714</v>
      </c>
      <c r="B2095" t="b">
        <v>0</v>
      </c>
      <c r="C2095" t="b">
        <v>0</v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s">
        <v>8781</v>
      </c>
    </row>
    <row r="2096" spans="1:14" x14ac:dyDescent="0.3">
      <c r="A2096" t="s">
        <v>1715</v>
      </c>
      <c r="B2096" t="b">
        <v>0</v>
      </c>
      <c r="C2096" t="b">
        <v>0</v>
      </c>
      <c r="D2096" t="b">
        <v>1</v>
      </c>
      <c r="E2096" t="b">
        <v>0</v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s">
        <v>8781</v>
      </c>
    </row>
    <row r="2097" spans="1:14" x14ac:dyDescent="0.3">
      <c r="A2097" t="s">
        <v>1716</v>
      </c>
      <c r="B2097" t="b">
        <v>0</v>
      </c>
      <c r="C2097" t="b">
        <v>0</v>
      </c>
      <c r="D2097" t="b">
        <v>1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s">
        <v>8781</v>
      </c>
    </row>
    <row r="2098" spans="1:14" x14ac:dyDescent="0.3">
      <c r="A2098" t="s">
        <v>4668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1</v>
      </c>
      <c r="M2098" t="b">
        <v>0</v>
      </c>
      <c r="N2098" t="s">
        <v>8781</v>
      </c>
    </row>
    <row r="2099" spans="1:14" x14ac:dyDescent="0.3">
      <c r="A2099" t="s">
        <v>1717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s">
        <v>8781</v>
      </c>
    </row>
    <row r="2100" spans="1:14" x14ac:dyDescent="0.3">
      <c r="A2100" t="s">
        <v>4669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s">
        <v>8781</v>
      </c>
    </row>
    <row r="2101" spans="1:14" x14ac:dyDescent="0.3">
      <c r="A2101" t="s">
        <v>1719</v>
      </c>
      <c r="B2101" t="b">
        <v>0</v>
      </c>
      <c r="C2101" t="b">
        <v>1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s">
        <v>8781</v>
      </c>
    </row>
    <row r="2102" spans="1:14" x14ac:dyDescent="0.3">
      <c r="A2102" t="s">
        <v>4670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1</v>
      </c>
      <c r="M2102" t="b">
        <v>0</v>
      </c>
      <c r="N2102" t="s">
        <v>8781</v>
      </c>
    </row>
    <row r="2103" spans="1:14" x14ac:dyDescent="0.3">
      <c r="A2103" t="s">
        <v>1722</v>
      </c>
      <c r="B2103" t="b">
        <v>0</v>
      </c>
      <c r="C2103" t="b">
        <v>0</v>
      </c>
      <c r="D2103" t="b">
        <v>1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s">
        <v>8781</v>
      </c>
    </row>
    <row r="2104" spans="1:14" x14ac:dyDescent="0.3">
      <c r="A2104" t="s">
        <v>1723</v>
      </c>
      <c r="B2104" t="b">
        <v>0</v>
      </c>
      <c r="C2104" t="b">
        <v>0</v>
      </c>
      <c r="D2104" t="b">
        <v>1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s">
        <v>8781</v>
      </c>
    </row>
    <row r="2105" spans="1:14" x14ac:dyDescent="0.3">
      <c r="A2105" t="s">
        <v>1724</v>
      </c>
      <c r="B2105" t="b">
        <v>0</v>
      </c>
      <c r="C2105" t="b">
        <v>0</v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s">
        <v>8781</v>
      </c>
    </row>
    <row r="2106" spans="1:14" x14ac:dyDescent="0.3">
      <c r="A2106" t="s">
        <v>4671</v>
      </c>
      <c r="B2106" t="b">
        <v>1</v>
      </c>
      <c r="C2106" t="b">
        <v>0</v>
      </c>
      <c r="D2106" t="b">
        <v>0</v>
      </c>
      <c r="E2106" t="b">
        <v>0</v>
      </c>
      <c r="F2106" t="b">
        <v>0</v>
      </c>
      <c r="G2106" t="b">
        <v>1</v>
      </c>
      <c r="H2106" t="b">
        <v>0</v>
      </c>
      <c r="I2106" t="b">
        <v>0</v>
      </c>
      <c r="J2106" t="b">
        <v>0</v>
      </c>
      <c r="K2106" t="b">
        <v>0</v>
      </c>
      <c r="L2106" t="b">
        <v>1</v>
      </c>
      <c r="M2106" t="b">
        <v>0</v>
      </c>
      <c r="N2106" t="s">
        <v>8781</v>
      </c>
    </row>
    <row r="2107" spans="1:14" x14ac:dyDescent="0.3">
      <c r="A2107" t="s">
        <v>4672</v>
      </c>
      <c r="B2107" t="b">
        <v>1</v>
      </c>
      <c r="C2107" t="b">
        <v>0</v>
      </c>
      <c r="D2107" t="b">
        <v>0</v>
      </c>
      <c r="E2107" t="b">
        <v>0</v>
      </c>
      <c r="F2107" t="b">
        <v>0</v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b">
        <v>1</v>
      </c>
      <c r="M2107" t="b">
        <v>0</v>
      </c>
      <c r="N2107" t="s">
        <v>8781</v>
      </c>
    </row>
    <row r="2108" spans="1:14" x14ac:dyDescent="0.3">
      <c r="A2108" t="s">
        <v>1725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s">
        <v>8781</v>
      </c>
    </row>
    <row r="2109" spans="1:14" x14ac:dyDescent="0.3">
      <c r="A2109" t="s">
        <v>4673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s">
        <v>8781</v>
      </c>
    </row>
    <row r="2110" spans="1:14" x14ac:dyDescent="0.3">
      <c r="A2110" t="s">
        <v>1727</v>
      </c>
      <c r="B2110" t="b">
        <v>0</v>
      </c>
      <c r="C2110" t="b">
        <v>0</v>
      </c>
      <c r="D2110" t="b">
        <v>1</v>
      </c>
      <c r="E2110" t="b">
        <v>0</v>
      </c>
      <c r="F2110" t="b">
        <v>1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s">
        <v>8781</v>
      </c>
    </row>
    <row r="2111" spans="1:14" x14ac:dyDescent="0.3">
      <c r="A2111" t="s">
        <v>1728</v>
      </c>
      <c r="B2111" t="b">
        <v>0</v>
      </c>
      <c r="C2111" t="b">
        <v>0</v>
      </c>
      <c r="D2111" t="b">
        <v>1</v>
      </c>
      <c r="E2111" t="b">
        <v>0</v>
      </c>
      <c r="F2111" t="b">
        <v>1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s">
        <v>8781</v>
      </c>
    </row>
    <row r="2112" spans="1:14" x14ac:dyDescent="0.3">
      <c r="A2112" t="s">
        <v>1729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s">
        <v>8781</v>
      </c>
    </row>
    <row r="2113" spans="1:14" x14ac:dyDescent="0.3">
      <c r="A2113" t="s">
        <v>1730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1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s">
        <v>8781</v>
      </c>
    </row>
    <row r="2114" spans="1:14" x14ac:dyDescent="0.3">
      <c r="A2114" t="s">
        <v>1731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s">
        <v>8781</v>
      </c>
    </row>
    <row r="2115" spans="1:14" x14ac:dyDescent="0.3">
      <c r="A2115" t="s">
        <v>4674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s">
        <v>8781</v>
      </c>
    </row>
    <row r="2116" spans="1:14" x14ac:dyDescent="0.3">
      <c r="A2116" t="s">
        <v>1732</v>
      </c>
      <c r="B2116" t="b">
        <v>0</v>
      </c>
      <c r="C2116" t="b">
        <v>1</v>
      </c>
      <c r="D2116" t="b">
        <v>1</v>
      </c>
      <c r="E2116" t="b">
        <v>0</v>
      </c>
      <c r="F2116" t="b">
        <v>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s">
        <v>8781</v>
      </c>
    </row>
    <row r="2117" spans="1:14" x14ac:dyDescent="0.3">
      <c r="A2117" t="s">
        <v>1733</v>
      </c>
      <c r="B2117" t="b">
        <v>0</v>
      </c>
      <c r="C2117" t="b">
        <v>1</v>
      </c>
      <c r="D2117" t="b">
        <v>1</v>
      </c>
      <c r="E2117" t="b">
        <v>0</v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s">
        <v>8781</v>
      </c>
    </row>
    <row r="2118" spans="1:14" x14ac:dyDescent="0.3">
      <c r="A2118" t="s">
        <v>1734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1</v>
      </c>
      <c r="M2118" t="b">
        <v>0</v>
      </c>
      <c r="N2118" t="s">
        <v>8781</v>
      </c>
    </row>
    <row r="2119" spans="1:14" x14ac:dyDescent="0.3">
      <c r="A2119" t="s">
        <v>4675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1</v>
      </c>
      <c r="M2119" t="b">
        <v>0</v>
      </c>
      <c r="N2119" t="s">
        <v>8781</v>
      </c>
    </row>
    <row r="2120" spans="1:14" x14ac:dyDescent="0.3">
      <c r="A2120" t="s">
        <v>4676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s">
        <v>8781</v>
      </c>
    </row>
    <row r="2121" spans="1:14" x14ac:dyDescent="0.3">
      <c r="A2121" t="s">
        <v>4677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s">
        <v>8781</v>
      </c>
    </row>
    <row r="2122" spans="1:14" x14ac:dyDescent="0.3">
      <c r="A2122" t="s">
        <v>1735</v>
      </c>
      <c r="B2122" t="b">
        <v>0</v>
      </c>
      <c r="C2122" t="b">
        <v>1</v>
      </c>
      <c r="D2122" t="b">
        <v>1</v>
      </c>
      <c r="E2122" t="b">
        <v>0</v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s">
        <v>8781</v>
      </c>
    </row>
    <row r="2123" spans="1:14" x14ac:dyDescent="0.3">
      <c r="A2123" t="s">
        <v>1736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s">
        <v>8781</v>
      </c>
    </row>
    <row r="2124" spans="1:14" x14ac:dyDescent="0.3">
      <c r="A2124" t="s">
        <v>4678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1</v>
      </c>
      <c r="M2124" t="b">
        <v>0</v>
      </c>
      <c r="N2124" t="s">
        <v>8781</v>
      </c>
    </row>
    <row r="2125" spans="1:14" x14ac:dyDescent="0.3">
      <c r="A2125" t="s">
        <v>4679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1</v>
      </c>
      <c r="M2125" t="b">
        <v>0</v>
      </c>
      <c r="N2125" t="s">
        <v>8781</v>
      </c>
    </row>
    <row r="2126" spans="1:14" x14ac:dyDescent="0.3">
      <c r="A2126" t="s">
        <v>1737</v>
      </c>
      <c r="B2126" t="b">
        <v>0</v>
      </c>
      <c r="C2126" t="b">
        <v>1</v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s">
        <v>8781</v>
      </c>
    </row>
    <row r="2127" spans="1:14" x14ac:dyDescent="0.3">
      <c r="A2127" t="s">
        <v>1738</v>
      </c>
      <c r="B2127" t="b">
        <v>0</v>
      </c>
      <c r="C2127" t="b">
        <v>1</v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s">
        <v>8781</v>
      </c>
    </row>
    <row r="2128" spans="1:14" x14ac:dyDescent="0.3">
      <c r="A2128" t="s">
        <v>1739</v>
      </c>
      <c r="B2128" t="b">
        <v>0</v>
      </c>
      <c r="C2128" t="b">
        <v>0</v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s">
        <v>8781</v>
      </c>
    </row>
    <row r="2129" spans="1:14" x14ac:dyDescent="0.3">
      <c r="A2129" t="s">
        <v>4680</v>
      </c>
      <c r="B2129" t="b">
        <v>1</v>
      </c>
      <c r="C2129" t="b">
        <v>0</v>
      </c>
      <c r="D2129" t="b">
        <v>0</v>
      </c>
      <c r="E2129" t="b">
        <v>0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s">
        <v>8781</v>
      </c>
    </row>
    <row r="2130" spans="1:14" x14ac:dyDescent="0.3">
      <c r="A2130" t="s">
        <v>4681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1</v>
      </c>
      <c r="N2130" t="s">
        <v>8781</v>
      </c>
    </row>
    <row r="2131" spans="1:14" x14ac:dyDescent="0.3">
      <c r="A2131" t="s">
        <v>1740</v>
      </c>
      <c r="B2131" t="b">
        <v>1</v>
      </c>
      <c r="C2131" t="b">
        <v>0</v>
      </c>
      <c r="D2131" t="b">
        <v>0</v>
      </c>
      <c r="E2131" t="b">
        <v>0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s">
        <v>8781</v>
      </c>
    </row>
    <row r="2132" spans="1:14" x14ac:dyDescent="0.3">
      <c r="A2132" t="s">
        <v>1741</v>
      </c>
      <c r="B2132" t="b">
        <v>0</v>
      </c>
      <c r="C2132" t="b">
        <v>0</v>
      </c>
      <c r="D2132" t="b">
        <v>1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1</v>
      </c>
      <c r="M2132" t="b">
        <v>0</v>
      </c>
      <c r="N2132" t="s">
        <v>8781</v>
      </c>
    </row>
    <row r="2133" spans="1:14" x14ac:dyDescent="0.3">
      <c r="A2133" t="s">
        <v>4682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s">
        <v>8781</v>
      </c>
    </row>
    <row r="2134" spans="1:14" x14ac:dyDescent="0.3">
      <c r="A2134" t="s">
        <v>1743</v>
      </c>
      <c r="B2134" t="b">
        <v>0</v>
      </c>
      <c r="C2134" t="b">
        <v>1</v>
      </c>
      <c r="D2134" t="b">
        <v>0</v>
      </c>
      <c r="E2134" t="b">
        <v>0</v>
      </c>
      <c r="F2134" t="b">
        <v>0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1</v>
      </c>
      <c r="M2134" t="b">
        <v>0</v>
      </c>
      <c r="N2134" t="s">
        <v>8781</v>
      </c>
    </row>
    <row r="2135" spans="1:14" x14ac:dyDescent="0.3">
      <c r="A2135" t="s">
        <v>1744</v>
      </c>
      <c r="B2135" t="b">
        <v>0</v>
      </c>
      <c r="C2135" t="b">
        <v>0</v>
      </c>
      <c r="D2135" t="b">
        <v>1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s">
        <v>8781</v>
      </c>
    </row>
    <row r="2136" spans="1:14" x14ac:dyDescent="0.3">
      <c r="A2136" t="s">
        <v>4683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s">
        <v>8781</v>
      </c>
    </row>
    <row r="2137" spans="1:14" x14ac:dyDescent="0.3">
      <c r="A2137" t="s">
        <v>1745</v>
      </c>
      <c r="B2137" t="b">
        <v>0</v>
      </c>
      <c r="C2137" t="b">
        <v>1</v>
      </c>
      <c r="D2137" t="b">
        <v>0</v>
      </c>
      <c r="E2137" t="b">
        <v>0</v>
      </c>
      <c r="F2137" t="b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s">
        <v>8781</v>
      </c>
    </row>
    <row r="2138" spans="1:14" x14ac:dyDescent="0.3">
      <c r="A2138" t="s">
        <v>1746</v>
      </c>
      <c r="B2138" t="b">
        <v>0</v>
      </c>
      <c r="C2138" t="b">
        <v>1</v>
      </c>
      <c r="D2138" t="b">
        <v>1</v>
      </c>
      <c r="E2138" t="b">
        <v>0</v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s">
        <v>8781</v>
      </c>
    </row>
    <row r="2139" spans="1:14" x14ac:dyDescent="0.3">
      <c r="A2139" t="s">
        <v>1747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1</v>
      </c>
      <c r="M2139" t="b">
        <v>0</v>
      </c>
      <c r="N2139" t="s">
        <v>8781</v>
      </c>
    </row>
    <row r="2140" spans="1:14" x14ac:dyDescent="0.3">
      <c r="A2140" t="s">
        <v>1749</v>
      </c>
      <c r="B2140" t="b">
        <v>0</v>
      </c>
      <c r="C2140" t="b">
        <v>1</v>
      </c>
      <c r="D2140" t="b">
        <v>1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s">
        <v>8781</v>
      </c>
    </row>
    <row r="2141" spans="1:14" x14ac:dyDescent="0.3">
      <c r="A2141" t="s">
        <v>4684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s">
        <v>8781</v>
      </c>
    </row>
    <row r="2142" spans="1:14" x14ac:dyDescent="0.3">
      <c r="A2142" t="s">
        <v>1750</v>
      </c>
      <c r="B2142" t="b">
        <v>0</v>
      </c>
      <c r="C2142" t="b">
        <v>0</v>
      </c>
      <c r="D2142" t="b">
        <v>1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s">
        <v>8781</v>
      </c>
    </row>
    <row r="2143" spans="1:14" x14ac:dyDescent="0.3">
      <c r="A2143" t="s">
        <v>1751</v>
      </c>
      <c r="B2143" t="b">
        <v>0</v>
      </c>
      <c r="C2143" t="b">
        <v>0</v>
      </c>
      <c r="D2143" t="b">
        <v>1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s">
        <v>8781</v>
      </c>
    </row>
    <row r="2144" spans="1:14" x14ac:dyDescent="0.3">
      <c r="A2144" t="s">
        <v>1752</v>
      </c>
      <c r="B2144" t="b">
        <v>0</v>
      </c>
      <c r="C2144" t="b">
        <v>0</v>
      </c>
      <c r="D2144" t="b">
        <v>1</v>
      </c>
      <c r="E2144" t="b">
        <v>0</v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s">
        <v>8781</v>
      </c>
    </row>
    <row r="2145" spans="1:14" x14ac:dyDescent="0.3">
      <c r="A2145" t="s">
        <v>4685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1</v>
      </c>
      <c r="M2145" t="b">
        <v>0</v>
      </c>
      <c r="N2145" t="s">
        <v>8781</v>
      </c>
    </row>
    <row r="2146" spans="1:14" x14ac:dyDescent="0.3">
      <c r="A2146" t="s">
        <v>4686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1</v>
      </c>
      <c r="N2146" t="s">
        <v>8781</v>
      </c>
    </row>
    <row r="2147" spans="1:14" x14ac:dyDescent="0.3">
      <c r="A2147" t="s">
        <v>1753</v>
      </c>
      <c r="B2147" t="b">
        <v>0</v>
      </c>
      <c r="C2147" t="b">
        <v>1</v>
      </c>
      <c r="D2147" t="b">
        <v>1</v>
      </c>
      <c r="E2147" t="b">
        <v>0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s">
        <v>8781</v>
      </c>
    </row>
    <row r="2148" spans="1:14" x14ac:dyDescent="0.3">
      <c r="A2148" t="s">
        <v>1754</v>
      </c>
      <c r="B2148" t="b">
        <v>0</v>
      </c>
      <c r="C2148" t="b">
        <v>1</v>
      </c>
      <c r="D2148" t="b">
        <v>1</v>
      </c>
      <c r="E2148" t="b">
        <v>0</v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s">
        <v>8781</v>
      </c>
    </row>
    <row r="2149" spans="1:14" x14ac:dyDescent="0.3">
      <c r="A2149" t="s">
        <v>1755</v>
      </c>
      <c r="B2149" t="b">
        <v>0</v>
      </c>
      <c r="C2149" t="b">
        <v>1</v>
      </c>
      <c r="D2149" t="b">
        <v>1</v>
      </c>
      <c r="E2149" t="b">
        <v>0</v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s">
        <v>8781</v>
      </c>
    </row>
    <row r="2150" spans="1:14" x14ac:dyDescent="0.3">
      <c r="A2150" t="s">
        <v>1756</v>
      </c>
      <c r="B2150" t="b">
        <v>0</v>
      </c>
      <c r="C2150" t="b">
        <v>1</v>
      </c>
      <c r="D2150" t="b">
        <v>1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s">
        <v>8781</v>
      </c>
    </row>
    <row r="2151" spans="1:14" x14ac:dyDescent="0.3">
      <c r="A2151" t="s">
        <v>1757</v>
      </c>
      <c r="B2151" t="b">
        <v>0</v>
      </c>
      <c r="C2151" t="b">
        <v>1</v>
      </c>
      <c r="D2151" t="b">
        <v>1</v>
      </c>
      <c r="E2151" t="b">
        <v>0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s">
        <v>8781</v>
      </c>
    </row>
    <row r="2152" spans="1:14" x14ac:dyDescent="0.3">
      <c r="A2152" t="s">
        <v>1758</v>
      </c>
      <c r="B2152" t="b">
        <v>0</v>
      </c>
      <c r="C2152" t="b">
        <v>1</v>
      </c>
      <c r="D2152" t="b">
        <v>1</v>
      </c>
      <c r="E2152" t="b">
        <v>0</v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s">
        <v>8781</v>
      </c>
    </row>
    <row r="2153" spans="1:14" x14ac:dyDescent="0.3">
      <c r="A2153" t="s">
        <v>4687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s">
        <v>8781</v>
      </c>
    </row>
    <row r="2154" spans="1:14" x14ac:dyDescent="0.3">
      <c r="A2154" t="s">
        <v>1759</v>
      </c>
      <c r="B2154" t="b">
        <v>0</v>
      </c>
      <c r="C2154" t="b">
        <v>0</v>
      </c>
      <c r="D2154" t="b">
        <v>1</v>
      </c>
      <c r="E2154" t="b">
        <v>1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1</v>
      </c>
      <c r="M2154" t="b">
        <v>0</v>
      </c>
      <c r="N2154" t="s">
        <v>8781</v>
      </c>
    </row>
    <row r="2155" spans="1:14" x14ac:dyDescent="0.3">
      <c r="A2155" t="s">
        <v>1760</v>
      </c>
      <c r="B2155" t="b">
        <v>0</v>
      </c>
      <c r="C2155" t="b">
        <v>1</v>
      </c>
      <c r="D2155" t="b">
        <v>1</v>
      </c>
      <c r="E2155" t="b">
        <v>1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s">
        <v>8781</v>
      </c>
    </row>
    <row r="2156" spans="1:14" x14ac:dyDescent="0.3">
      <c r="A2156" t="s">
        <v>1762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1</v>
      </c>
      <c r="M2156" t="b">
        <v>0</v>
      </c>
      <c r="N2156" t="s">
        <v>8781</v>
      </c>
    </row>
    <row r="2157" spans="1:14" x14ac:dyDescent="0.3">
      <c r="A2157" t="s">
        <v>4688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1</v>
      </c>
      <c r="M2157" t="b">
        <v>0</v>
      </c>
      <c r="N2157" t="s">
        <v>8781</v>
      </c>
    </row>
    <row r="2158" spans="1:14" x14ac:dyDescent="0.3">
      <c r="A2158" t="s">
        <v>4689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1</v>
      </c>
      <c r="M2158" t="b">
        <v>1</v>
      </c>
      <c r="N2158" t="s">
        <v>8781</v>
      </c>
    </row>
    <row r="2159" spans="1:14" x14ac:dyDescent="0.3">
      <c r="A2159" t="s">
        <v>4690</v>
      </c>
      <c r="B2159" t="b">
        <v>1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1</v>
      </c>
      <c r="M2159" t="b">
        <v>1</v>
      </c>
      <c r="N2159" t="s">
        <v>8781</v>
      </c>
    </row>
    <row r="2160" spans="1:14" x14ac:dyDescent="0.3">
      <c r="A2160" t="s">
        <v>1763</v>
      </c>
      <c r="B2160" t="b">
        <v>0</v>
      </c>
      <c r="C2160" t="b">
        <v>1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b">
        <v>1</v>
      </c>
      <c r="N2160" t="s">
        <v>8781</v>
      </c>
    </row>
    <row r="2161" spans="1:14" x14ac:dyDescent="0.3">
      <c r="A2161" t="s">
        <v>4691</v>
      </c>
      <c r="B2161" t="b">
        <v>1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s">
        <v>8781</v>
      </c>
    </row>
    <row r="2162" spans="1:14" x14ac:dyDescent="0.3">
      <c r="A2162" t="s">
        <v>1764</v>
      </c>
      <c r="B2162" t="b">
        <v>1</v>
      </c>
      <c r="C2162" t="b">
        <v>0</v>
      </c>
      <c r="D2162" t="b">
        <v>1</v>
      </c>
      <c r="E2162" t="b">
        <v>0</v>
      </c>
      <c r="F2162" t="b">
        <v>1</v>
      </c>
      <c r="G2162" t="b">
        <v>0</v>
      </c>
      <c r="H2162" t="b">
        <v>0</v>
      </c>
      <c r="I2162" t="b">
        <v>0</v>
      </c>
      <c r="J2162" t="b">
        <v>1</v>
      </c>
      <c r="K2162" t="b">
        <v>0</v>
      </c>
      <c r="L2162" t="b">
        <v>1</v>
      </c>
      <c r="M2162" t="b">
        <v>0</v>
      </c>
      <c r="N2162" t="s">
        <v>8781</v>
      </c>
    </row>
    <row r="2163" spans="1:14" x14ac:dyDescent="0.3">
      <c r="A2163" t="s">
        <v>1765</v>
      </c>
      <c r="B2163" t="b">
        <v>0</v>
      </c>
      <c r="C2163" t="b">
        <v>0</v>
      </c>
      <c r="D2163" t="b">
        <v>1</v>
      </c>
      <c r="E2163" t="b">
        <v>0</v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1</v>
      </c>
      <c r="M2163" t="b">
        <v>0</v>
      </c>
      <c r="N2163" t="s">
        <v>8781</v>
      </c>
    </row>
    <row r="2164" spans="1:14" x14ac:dyDescent="0.3">
      <c r="A2164" t="s">
        <v>1766</v>
      </c>
      <c r="B2164" t="b">
        <v>0</v>
      </c>
      <c r="C2164" t="b">
        <v>1</v>
      </c>
      <c r="D2164" t="b">
        <v>1</v>
      </c>
      <c r="E2164" t="b">
        <v>0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s">
        <v>8781</v>
      </c>
    </row>
    <row r="2165" spans="1:14" x14ac:dyDescent="0.3">
      <c r="A2165" t="s">
        <v>1767</v>
      </c>
      <c r="B2165" t="b">
        <v>0</v>
      </c>
      <c r="C2165" t="b">
        <v>1</v>
      </c>
      <c r="D2165" t="b">
        <v>1</v>
      </c>
      <c r="E2165" t="b">
        <v>0</v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s">
        <v>8781</v>
      </c>
    </row>
    <row r="2166" spans="1:14" x14ac:dyDescent="0.3">
      <c r="A2166" t="s">
        <v>1768</v>
      </c>
      <c r="B2166" t="b">
        <v>0</v>
      </c>
      <c r="C2166" t="b">
        <v>1</v>
      </c>
      <c r="D2166" t="b">
        <v>1</v>
      </c>
      <c r="E2166" t="b">
        <v>0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s">
        <v>8781</v>
      </c>
    </row>
    <row r="2167" spans="1:14" x14ac:dyDescent="0.3">
      <c r="A2167" t="s">
        <v>1769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s">
        <v>8781</v>
      </c>
    </row>
    <row r="2168" spans="1:14" x14ac:dyDescent="0.3">
      <c r="A2168" t="s">
        <v>1771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s">
        <v>8781</v>
      </c>
    </row>
    <row r="2169" spans="1:14" x14ac:dyDescent="0.3">
      <c r="A2169" t="s">
        <v>4692</v>
      </c>
      <c r="B2169" t="b">
        <v>0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s">
        <v>8781</v>
      </c>
    </row>
    <row r="2170" spans="1:14" x14ac:dyDescent="0.3">
      <c r="A2170" t="s">
        <v>1772</v>
      </c>
      <c r="B2170" t="b">
        <v>0</v>
      </c>
      <c r="C2170" t="b">
        <v>1</v>
      </c>
      <c r="D2170" t="b">
        <v>1</v>
      </c>
      <c r="E2170" t="b">
        <v>0</v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s">
        <v>8781</v>
      </c>
    </row>
    <row r="2171" spans="1:14" x14ac:dyDescent="0.3">
      <c r="A2171" t="s">
        <v>4693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1</v>
      </c>
      <c r="N2171" t="s">
        <v>8781</v>
      </c>
    </row>
    <row r="2172" spans="1:14" x14ac:dyDescent="0.3">
      <c r="A2172" t="s">
        <v>1773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s">
        <v>8781</v>
      </c>
    </row>
    <row r="2173" spans="1:14" x14ac:dyDescent="0.3">
      <c r="A2173" t="s">
        <v>1774</v>
      </c>
      <c r="B2173" t="b">
        <v>0</v>
      </c>
      <c r="C2173" t="b">
        <v>1</v>
      </c>
      <c r="D2173" t="b">
        <v>1</v>
      </c>
      <c r="E2173" t="b">
        <v>0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s">
        <v>8781</v>
      </c>
    </row>
    <row r="2174" spans="1:14" x14ac:dyDescent="0.3">
      <c r="A2174" t="s">
        <v>4694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s">
        <v>8781</v>
      </c>
    </row>
    <row r="2175" spans="1:14" x14ac:dyDescent="0.3">
      <c r="A2175" t="s">
        <v>4695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s">
        <v>8781</v>
      </c>
    </row>
    <row r="2176" spans="1:14" x14ac:dyDescent="0.3">
      <c r="A2176" t="s">
        <v>4696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s">
        <v>8781</v>
      </c>
    </row>
    <row r="2177" spans="1:14" x14ac:dyDescent="0.3">
      <c r="A2177" t="s">
        <v>4697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s">
        <v>8781</v>
      </c>
    </row>
    <row r="2178" spans="1:14" x14ac:dyDescent="0.3">
      <c r="A2178" t="s">
        <v>4698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s">
        <v>8781</v>
      </c>
    </row>
    <row r="2179" spans="1:14" x14ac:dyDescent="0.3">
      <c r="A2179" t="s">
        <v>4699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s">
        <v>8781</v>
      </c>
    </row>
    <row r="2180" spans="1:14" x14ac:dyDescent="0.3">
      <c r="A2180" t="s">
        <v>4700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s">
        <v>8781</v>
      </c>
    </row>
    <row r="2181" spans="1:14" x14ac:dyDescent="0.3">
      <c r="A2181" t="s">
        <v>4701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s">
        <v>8781</v>
      </c>
    </row>
    <row r="2182" spans="1:14" x14ac:dyDescent="0.3">
      <c r="A2182" t="s">
        <v>4702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1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s">
        <v>8781</v>
      </c>
    </row>
    <row r="2183" spans="1:14" x14ac:dyDescent="0.3">
      <c r="A2183" t="s">
        <v>4703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s">
        <v>8781</v>
      </c>
    </row>
    <row r="2184" spans="1:14" x14ac:dyDescent="0.3">
      <c r="A2184" t="s">
        <v>4704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1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s">
        <v>8781</v>
      </c>
    </row>
    <row r="2185" spans="1:14" x14ac:dyDescent="0.3">
      <c r="A2185" t="s">
        <v>4705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1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s">
        <v>8781</v>
      </c>
    </row>
    <row r="2186" spans="1:14" x14ac:dyDescent="0.3">
      <c r="A2186" t="s">
        <v>4706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1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s">
        <v>8781</v>
      </c>
    </row>
    <row r="2187" spans="1:14" x14ac:dyDescent="0.3">
      <c r="A2187" t="s">
        <v>4707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s">
        <v>8781</v>
      </c>
    </row>
    <row r="2188" spans="1:14" x14ac:dyDescent="0.3">
      <c r="A2188" t="s">
        <v>4708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s">
        <v>8781</v>
      </c>
    </row>
    <row r="2189" spans="1:14" x14ac:dyDescent="0.3">
      <c r="A2189" t="s">
        <v>4709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s">
        <v>8781</v>
      </c>
    </row>
    <row r="2190" spans="1:14" x14ac:dyDescent="0.3">
      <c r="A2190" t="s">
        <v>4710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s">
        <v>8781</v>
      </c>
    </row>
    <row r="2191" spans="1:14" x14ac:dyDescent="0.3">
      <c r="A2191" t="s">
        <v>4711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s">
        <v>8781</v>
      </c>
    </row>
    <row r="2192" spans="1:14" x14ac:dyDescent="0.3">
      <c r="A2192" t="s">
        <v>4712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s">
        <v>8781</v>
      </c>
    </row>
    <row r="2193" spans="1:14" x14ac:dyDescent="0.3">
      <c r="A2193" t="s">
        <v>4713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s">
        <v>8781</v>
      </c>
    </row>
    <row r="2194" spans="1:14" x14ac:dyDescent="0.3">
      <c r="A2194" t="s">
        <v>4714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1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s">
        <v>8781</v>
      </c>
    </row>
    <row r="2195" spans="1:14" x14ac:dyDescent="0.3">
      <c r="A2195" t="s">
        <v>4715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s">
        <v>8781</v>
      </c>
    </row>
    <row r="2196" spans="1:14" x14ac:dyDescent="0.3">
      <c r="A2196" t="s">
        <v>4716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s">
        <v>8781</v>
      </c>
    </row>
    <row r="2197" spans="1:14" x14ac:dyDescent="0.3">
      <c r="A2197" t="s">
        <v>4717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s">
        <v>8781</v>
      </c>
    </row>
    <row r="2198" spans="1:14" x14ac:dyDescent="0.3">
      <c r="A2198" t="s">
        <v>4718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s">
        <v>8781</v>
      </c>
    </row>
    <row r="2199" spans="1:14" x14ac:dyDescent="0.3">
      <c r="A2199" t="s">
        <v>4719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s">
        <v>8781</v>
      </c>
    </row>
    <row r="2200" spans="1:14" x14ac:dyDescent="0.3">
      <c r="A2200" t="s">
        <v>4720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1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s">
        <v>8781</v>
      </c>
    </row>
    <row r="2201" spans="1:14" x14ac:dyDescent="0.3">
      <c r="A2201" t="s">
        <v>4721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s">
        <v>8781</v>
      </c>
    </row>
    <row r="2202" spans="1:14" x14ac:dyDescent="0.3">
      <c r="A2202" t="s">
        <v>4722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s">
        <v>8781</v>
      </c>
    </row>
    <row r="2203" spans="1:14" x14ac:dyDescent="0.3">
      <c r="A2203" t="s">
        <v>4723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s">
        <v>8781</v>
      </c>
    </row>
    <row r="2204" spans="1:14" x14ac:dyDescent="0.3">
      <c r="A2204" t="s">
        <v>4724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s">
        <v>8781</v>
      </c>
    </row>
    <row r="2205" spans="1:14" x14ac:dyDescent="0.3">
      <c r="A2205" t="s">
        <v>4725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s">
        <v>8781</v>
      </c>
    </row>
    <row r="2206" spans="1:14" x14ac:dyDescent="0.3">
      <c r="A2206" t="s">
        <v>4726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1</v>
      </c>
      <c r="M2206" t="b">
        <v>0</v>
      </c>
      <c r="N2206" t="s">
        <v>8781</v>
      </c>
    </row>
    <row r="2207" spans="1:14" x14ac:dyDescent="0.3">
      <c r="A2207" t="s">
        <v>1778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s">
        <v>8781</v>
      </c>
    </row>
    <row r="2208" spans="1:14" x14ac:dyDescent="0.3">
      <c r="A2208" t="s">
        <v>4727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s">
        <v>8781</v>
      </c>
    </row>
    <row r="2209" spans="1:14" x14ac:dyDescent="0.3">
      <c r="A2209" t="s">
        <v>1779</v>
      </c>
      <c r="B2209" t="b">
        <v>0</v>
      </c>
      <c r="C2209" t="b">
        <v>0</v>
      </c>
      <c r="D2209" t="b">
        <v>1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s">
        <v>8781</v>
      </c>
    </row>
    <row r="2210" spans="1:14" x14ac:dyDescent="0.3">
      <c r="A2210" t="s">
        <v>1780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s">
        <v>8781</v>
      </c>
    </row>
    <row r="2211" spans="1:14" x14ac:dyDescent="0.3">
      <c r="A2211" t="s">
        <v>1783</v>
      </c>
      <c r="B2211" t="b">
        <v>0</v>
      </c>
      <c r="C2211" t="b">
        <v>1</v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s">
        <v>8781</v>
      </c>
    </row>
    <row r="2212" spans="1:14" x14ac:dyDescent="0.3">
      <c r="A2212" t="s">
        <v>1784</v>
      </c>
      <c r="B2212" t="b">
        <v>0</v>
      </c>
      <c r="C2212" t="b">
        <v>1</v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s">
        <v>8781</v>
      </c>
    </row>
    <row r="2213" spans="1:14" x14ac:dyDescent="0.3">
      <c r="A2213" t="s">
        <v>1785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s">
        <v>8781</v>
      </c>
    </row>
    <row r="2214" spans="1:14" x14ac:dyDescent="0.3">
      <c r="A2214" t="s">
        <v>1786</v>
      </c>
      <c r="B2214" t="b">
        <v>0</v>
      </c>
      <c r="C2214" t="b">
        <v>1</v>
      </c>
      <c r="D2214" t="b">
        <v>1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s">
        <v>8781</v>
      </c>
    </row>
    <row r="2215" spans="1:14" x14ac:dyDescent="0.3">
      <c r="A2215" t="s">
        <v>1787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s">
        <v>8781</v>
      </c>
    </row>
    <row r="2216" spans="1:14" x14ac:dyDescent="0.3">
      <c r="A2216" t="s">
        <v>1788</v>
      </c>
      <c r="B2216" t="b">
        <v>0</v>
      </c>
      <c r="C2216" t="b">
        <v>0</v>
      </c>
      <c r="D2216" t="b">
        <v>1</v>
      </c>
      <c r="E2216" t="b">
        <v>0</v>
      </c>
      <c r="F2216" t="b">
        <v>1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s">
        <v>8781</v>
      </c>
    </row>
    <row r="2217" spans="1:14" x14ac:dyDescent="0.3">
      <c r="A2217" t="s">
        <v>1789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s">
        <v>8781</v>
      </c>
    </row>
    <row r="2218" spans="1:14" x14ac:dyDescent="0.3">
      <c r="A2218" t="s">
        <v>1790</v>
      </c>
      <c r="B2218" t="b">
        <v>1</v>
      </c>
      <c r="C2218" t="b">
        <v>1</v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s">
        <v>8781</v>
      </c>
    </row>
    <row r="2219" spans="1:14" x14ac:dyDescent="0.3">
      <c r="A2219" t="s">
        <v>1791</v>
      </c>
      <c r="B2219" t="b">
        <v>1</v>
      </c>
      <c r="C2219" t="b">
        <v>1</v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s">
        <v>8781</v>
      </c>
    </row>
    <row r="2220" spans="1:14" x14ac:dyDescent="0.3">
      <c r="A2220" t="s">
        <v>1792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1</v>
      </c>
      <c r="M2220" t="b">
        <v>0</v>
      </c>
      <c r="N2220" t="s">
        <v>8781</v>
      </c>
    </row>
    <row r="2221" spans="1:14" x14ac:dyDescent="0.3">
      <c r="A2221" t="s">
        <v>1795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s">
        <v>8781</v>
      </c>
    </row>
    <row r="2222" spans="1:14" x14ac:dyDescent="0.3">
      <c r="A2222" t="s">
        <v>1796</v>
      </c>
      <c r="B2222" t="b">
        <v>0</v>
      </c>
      <c r="C2222" t="b">
        <v>0</v>
      </c>
      <c r="D2222" t="b">
        <v>1</v>
      </c>
      <c r="E2222" t="b">
        <v>0</v>
      </c>
      <c r="F2222" t="b">
        <v>1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s">
        <v>8781</v>
      </c>
    </row>
    <row r="2223" spans="1:14" x14ac:dyDescent="0.3">
      <c r="A2223" t="s">
        <v>1797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1</v>
      </c>
      <c r="M2223" t="b">
        <v>0</v>
      </c>
      <c r="N2223" t="s">
        <v>8781</v>
      </c>
    </row>
    <row r="2224" spans="1:14" x14ac:dyDescent="0.3">
      <c r="A2224" t="s">
        <v>1798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s">
        <v>8781</v>
      </c>
    </row>
    <row r="2225" spans="1:14" x14ac:dyDescent="0.3">
      <c r="A2225" t="s">
        <v>1799</v>
      </c>
      <c r="B2225" t="b">
        <v>1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1</v>
      </c>
      <c r="M2225" t="b">
        <v>0</v>
      </c>
      <c r="N2225" t="s">
        <v>8781</v>
      </c>
    </row>
    <row r="2226" spans="1:14" x14ac:dyDescent="0.3">
      <c r="A2226" t="s">
        <v>1801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1</v>
      </c>
      <c r="M2226" t="b">
        <v>0</v>
      </c>
      <c r="N2226" t="s">
        <v>8781</v>
      </c>
    </row>
    <row r="2227" spans="1:14" x14ac:dyDescent="0.3">
      <c r="A2227" t="s">
        <v>4728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s">
        <v>8781</v>
      </c>
    </row>
    <row r="2228" spans="1:14" x14ac:dyDescent="0.3">
      <c r="A2228" t="s">
        <v>1802</v>
      </c>
      <c r="B2228" t="b">
        <v>0</v>
      </c>
      <c r="C2228" t="b">
        <v>1</v>
      </c>
      <c r="D2228" t="b">
        <v>1</v>
      </c>
      <c r="E2228" t="b">
        <v>0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s">
        <v>8781</v>
      </c>
    </row>
    <row r="2229" spans="1:14" x14ac:dyDescent="0.3">
      <c r="A2229" t="s">
        <v>1803</v>
      </c>
      <c r="B2229" t="b">
        <v>0</v>
      </c>
      <c r="C2229" t="b">
        <v>1</v>
      </c>
      <c r="D2229" t="b">
        <v>1</v>
      </c>
      <c r="E2229" t="b">
        <v>0</v>
      </c>
      <c r="F2229" t="b">
        <v>0</v>
      </c>
      <c r="G2229" t="b">
        <v>1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s">
        <v>8781</v>
      </c>
    </row>
    <row r="2230" spans="1:14" x14ac:dyDescent="0.3">
      <c r="A2230" t="s">
        <v>4738</v>
      </c>
      <c r="B2230" t="b">
        <v>1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s">
        <v>8781</v>
      </c>
    </row>
    <row r="2231" spans="1:14" x14ac:dyDescent="0.3">
      <c r="A2231" t="s">
        <v>4729</v>
      </c>
      <c r="B2231" t="b">
        <v>1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s">
        <v>8781</v>
      </c>
    </row>
    <row r="2232" spans="1:14" x14ac:dyDescent="0.3">
      <c r="A2232" t="s">
        <v>4730</v>
      </c>
      <c r="B2232" t="b">
        <v>1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s">
        <v>8781</v>
      </c>
    </row>
    <row r="2233" spans="1:14" x14ac:dyDescent="0.3">
      <c r="A2233" t="s">
        <v>4731</v>
      </c>
      <c r="B2233" t="b">
        <v>1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s">
        <v>8781</v>
      </c>
    </row>
    <row r="2234" spans="1:14" x14ac:dyDescent="0.3">
      <c r="A2234" t="s">
        <v>4732</v>
      </c>
      <c r="B2234" t="b">
        <v>1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s">
        <v>8781</v>
      </c>
    </row>
    <row r="2235" spans="1:14" x14ac:dyDescent="0.3">
      <c r="A2235" t="s">
        <v>4733</v>
      </c>
      <c r="B2235" t="b">
        <v>1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s">
        <v>8781</v>
      </c>
    </row>
    <row r="2236" spans="1:14" x14ac:dyDescent="0.3">
      <c r="A2236" t="s">
        <v>4734</v>
      </c>
      <c r="B2236" t="b">
        <v>1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s">
        <v>8781</v>
      </c>
    </row>
    <row r="2237" spans="1:14" x14ac:dyDescent="0.3">
      <c r="A2237" t="s">
        <v>4735</v>
      </c>
      <c r="B2237" t="b">
        <v>1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s">
        <v>8781</v>
      </c>
    </row>
    <row r="2238" spans="1:14" x14ac:dyDescent="0.3">
      <c r="A2238" t="s">
        <v>4736</v>
      </c>
      <c r="B2238" t="b">
        <v>1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s">
        <v>8781</v>
      </c>
    </row>
    <row r="2239" spans="1:14" x14ac:dyDescent="0.3">
      <c r="A2239" t="s">
        <v>4737</v>
      </c>
      <c r="B2239" t="b">
        <v>1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s">
        <v>8781</v>
      </c>
    </row>
    <row r="2240" spans="1:14" x14ac:dyDescent="0.3">
      <c r="A2240" t="s">
        <v>1804</v>
      </c>
      <c r="B2240" t="b">
        <v>0</v>
      </c>
      <c r="C2240" t="b">
        <v>1</v>
      </c>
      <c r="D2240" t="b">
        <v>1</v>
      </c>
      <c r="E2240" t="b">
        <v>0</v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s">
        <v>8781</v>
      </c>
    </row>
    <row r="2241" spans="1:14" x14ac:dyDescent="0.3">
      <c r="A2241" t="s">
        <v>1806</v>
      </c>
      <c r="B2241" t="b">
        <v>1</v>
      </c>
      <c r="C2241" t="b">
        <v>1</v>
      </c>
      <c r="D2241" t="b">
        <v>1</v>
      </c>
      <c r="E2241" t="b">
        <v>0</v>
      </c>
      <c r="F2241" t="b">
        <v>1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s">
        <v>8781</v>
      </c>
    </row>
    <row r="2242" spans="1:14" x14ac:dyDescent="0.3">
      <c r="A2242" t="s">
        <v>1807</v>
      </c>
      <c r="B2242" t="b">
        <v>0</v>
      </c>
      <c r="C2242" t="b">
        <v>1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s">
        <v>8781</v>
      </c>
    </row>
    <row r="2243" spans="1:14" x14ac:dyDescent="0.3">
      <c r="A2243" t="s">
        <v>1808</v>
      </c>
      <c r="B2243" t="b">
        <v>0</v>
      </c>
      <c r="C2243" t="b">
        <v>1</v>
      </c>
      <c r="D2243" t="b">
        <v>1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s">
        <v>8781</v>
      </c>
    </row>
    <row r="2244" spans="1:14" x14ac:dyDescent="0.3">
      <c r="A2244" t="s">
        <v>1809</v>
      </c>
      <c r="B2244" t="b">
        <v>1</v>
      </c>
      <c r="C2244" t="b">
        <v>1</v>
      </c>
      <c r="D2244" t="b">
        <v>1</v>
      </c>
      <c r="E2244" t="b">
        <v>0</v>
      </c>
      <c r="F2244" t="b">
        <v>1</v>
      </c>
      <c r="G2244" t="b">
        <v>1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s">
        <v>8781</v>
      </c>
    </row>
    <row r="2245" spans="1:14" x14ac:dyDescent="0.3">
      <c r="A2245" t="s">
        <v>1810</v>
      </c>
      <c r="B2245" t="b">
        <v>1</v>
      </c>
      <c r="C2245" t="b">
        <v>1</v>
      </c>
      <c r="D2245" t="b">
        <v>1</v>
      </c>
      <c r="E2245" t="b">
        <v>0</v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s">
        <v>8781</v>
      </c>
    </row>
    <row r="2246" spans="1:14" x14ac:dyDescent="0.3">
      <c r="A2246" t="s">
        <v>1811</v>
      </c>
      <c r="B2246" t="b">
        <v>1</v>
      </c>
      <c r="C2246" t="b">
        <v>1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s">
        <v>8781</v>
      </c>
    </row>
    <row r="2247" spans="1:14" x14ac:dyDescent="0.3">
      <c r="A2247" t="s">
        <v>1812</v>
      </c>
      <c r="B2247" t="b">
        <v>0</v>
      </c>
      <c r="C2247" t="b">
        <v>1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s">
        <v>8781</v>
      </c>
    </row>
    <row r="2248" spans="1:14" x14ac:dyDescent="0.3">
      <c r="A2248" t="s">
        <v>1813</v>
      </c>
      <c r="B2248" t="b">
        <v>1</v>
      </c>
      <c r="C2248" t="b">
        <v>1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s">
        <v>8781</v>
      </c>
    </row>
    <row r="2249" spans="1:14" x14ac:dyDescent="0.3">
      <c r="A2249" t="s">
        <v>1814</v>
      </c>
      <c r="B2249" t="b">
        <v>0</v>
      </c>
      <c r="C2249" t="b">
        <v>1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s">
        <v>8781</v>
      </c>
    </row>
    <row r="2250" spans="1:14" x14ac:dyDescent="0.3">
      <c r="A2250" t="s">
        <v>1815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s">
        <v>8781</v>
      </c>
    </row>
    <row r="2251" spans="1:14" x14ac:dyDescent="0.3">
      <c r="A2251" t="s">
        <v>1816</v>
      </c>
      <c r="B2251" t="b">
        <v>0</v>
      </c>
      <c r="C2251" t="b">
        <v>0</v>
      </c>
      <c r="D2251" t="b">
        <v>1</v>
      </c>
      <c r="E2251" t="b">
        <v>0</v>
      </c>
      <c r="F2251" t="b">
        <v>0</v>
      </c>
      <c r="G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s">
        <v>8781</v>
      </c>
    </row>
    <row r="2252" spans="1:14" x14ac:dyDescent="0.3">
      <c r="A2252" t="s">
        <v>4739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1</v>
      </c>
      <c r="M2252" t="b">
        <v>0</v>
      </c>
      <c r="N2252" t="s">
        <v>8781</v>
      </c>
    </row>
    <row r="2253" spans="1:14" x14ac:dyDescent="0.3">
      <c r="A2253" t="s">
        <v>4740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s">
        <v>8781</v>
      </c>
    </row>
    <row r="2254" spans="1:14" x14ac:dyDescent="0.3">
      <c r="A2254" t="s">
        <v>1817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1</v>
      </c>
      <c r="M2254" t="b">
        <v>0</v>
      </c>
      <c r="N2254" t="s">
        <v>8781</v>
      </c>
    </row>
    <row r="2255" spans="1:14" x14ac:dyDescent="0.3">
      <c r="A2255" t="s">
        <v>1818</v>
      </c>
      <c r="B2255" t="b">
        <v>0</v>
      </c>
      <c r="C2255" t="b">
        <v>0</v>
      </c>
      <c r="D2255" t="b">
        <v>1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s">
        <v>8781</v>
      </c>
    </row>
    <row r="2256" spans="1:14" x14ac:dyDescent="0.3">
      <c r="A2256" t="s">
        <v>1819</v>
      </c>
      <c r="B2256" t="b">
        <v>0</v>
      </c>
      <c r="C2256" t="b">
        <v>1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1</v>
      </c>
      <c r="N2256" t="s">
        <v>8781</v>
      </c>
    </row>
    <row r="2257" spans="1:14" x14ac:dyDescent="0.3">
      <c r="A2257" t="s">
        <v>1820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1</v>
      </c>
      <c r="H2257" t="b">
        <v>1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s">
        <v>8781</v>
      </c>
    </row>
    <row r="2258" spans="1:14" x14ac:dyDescent="0.3">
      <c r="A2258" t="s">
        <v>4741</v>
      </c>
      <c r="B2258" t="b">
        <v>1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1</v>
      </c>
      <c r="N2258" t="s">
        <v>8781</v>
      </c>
    </row>
    <row r="2259" spans="1:14" x14ac:dyDescent="0.3">
      <c r="A2259" t="s">
        <v>4742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1</v>
      </c>
      <c r="N2259" t="s">
        <v>8781</v>
      </c>
    </row>
    <row r="2260" spans="1:14" x14ac:dyDescent="0.3">
      <c r="A2260" t="s">
        <v>1821</v>
      </c>
      <c r="B2260" t="b">
        <v>0</v>
      </c>
      <c r="C2260" t="b">
        <v>1</v>
      </c>
      <c r="D2260" t="b">
        <v>1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s">
        <v>8781</v>
      </c>
    </row>
    <row r="2261" spans="1:14" x14ac:dyDescent="0.3">
      <c r="A2261" t="s">
        <v>4743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1</v>
      </c>
      <c r="N2261" t="s">
        <v>8781</v>
      </c>
    </row>
    <row r="2262" spans="1:14" x14ac:dyDescent="0.3">
      <c r="A2262" t="s">
        <v>1822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s">
        <v>8781</v>
      </c>
    </row>
    <row r="2263" spans="1:14" x14ac:dyDescent="0.3">
      <c r="A2263" t="s">
        <v>1823</v>
      </c>
      <c r="B2263" t="b">
        <v>0</v>
      </c>
      <c r="C2263" t="b">
        <v>0</v>
      </c>
      <c r="D2263" t="b">
        <v>1</v>
      </c>
      <c r="E2263" t="b">
        <v>0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s">
        <v>8781</v>
      </c>
    </row>
    <row r="2264" spans="1:14" x14ac:dyDescent="0.3">
      <c r="A2264" t="s">
        <v>4744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s">
        <v>8781</v>
      </c>
    </row>
    <row r="2265" spans="1:14" x14ac:dyDescent="0.3">
      <c r="A2265" t="s">
        <v>4745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s">
        <v>8781</v>
      </c>
    </row>
    <row r="2266" spans="1:14" x14ac:dyDescent="0.3">
      <c r="A2266" t="s">
        <v>4746</v>
      </c>
      <c r="B2266" t="b">
        <v>0</v>
      </c>
      <c r="C2266" t="b">
        <v>0</v>
      </c>
      <c r="D2266" t="b">
        <v>0</v>
      </c>
      <c r="E2266" t="b">
        <v>0</v>
      </c>
      <c r="F2266" t="b">
        <v>1</v>
      </c>
      <c r="G2266" t="b">
        <v>1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s">
        <v>8781</v>
      </c>
    </row>
    <row r="2267" spans="1:14" x14ac:dyDescent="0.3">
      <c r="A2267" t="s">
        <v>4747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s">
        <v>8781</v>
      </c>
    </row>
    <row r="2268" spans="1:14" x14ac:dyDescent="0.3">
      <c r="A2268" t="s">
        <v>1825</v>
      </c>
      <c r="B2268" t="b">
        <v>0</v>
      </c>
      <c r="C2268" t="b">
        <v>0</v>
      </c>
      <c r="D2268" t="b">
        <v>1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s">
        <v>8781</v>
      </c>
    </row>
    <row r="2269" spans="1:14" x14ac:dyDescent="0.3">
      <c r="A2269" t="s">
        <v>4748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1</v>
      </c>
      <c r="N2269" t="s">
        <v>8781</v>
      </c>
    </row>
    <row r="2270" spans="1:14" x14ac:dyDescent="0.3">
      <c r="A2270" t="s">
        <v>4749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1</v>
      </c>
      <c r="N2270" t="s">
        <v>8781</v>
      </c>
    </row>
    <row r="2271" spans="1:14" x14ac:dyDescent="0.3">
      <c r="A2271" t="s">
        <v>4750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1</v>
      </c>
      <c r="N2271" t="s">
        <v>8781</v>
      </c>
    </row>
    <row r="2272" spans="1:14" x14ac:dyDescent="0.3">
      <c r="A2272" t="s">
        <v>1827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s">
        <v>8781</v>
      </c>
    </row>
    <row r="2273" spans="1:14" x14ac:dyDescent="0.3">
      <c r="A2273" t="s">
        <v>1829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1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s">
        <v>8781</v>
      </c>
    </row>
    <row r="2274" spans="1:14" x14ac:dyDescent="0.3">
      <c r="A2274" t="s">
        <v>1830</v>
      </c>
      <c r="B2274" t="b">
        <v>0</v>
      </c>
      <c r="C2274" t="b">
        <v>1</v>
      </c>
      <c r="D2274" t="b">
        <v>1</v>
      </c>
      <c r="E2274" t="b">
        <v>0</v>
      </c>
      <c r="F2274" t="b">
        <v>1</v>
      </c>
      <c r="G2274" t="b">
        <v>0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s">
        <v>8781</v>
      </c>
    </row>
    <row r="2275" spans="1:14" x14ac:dyDescent="0.3">
      <c r="A2275" t="s">
        <v>4751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1</v>
      </c>
      <c r="N2275" t="s">
        <v>8781</v>
      </c>
    </row>
    <row r="2276" spans="1:14" x14ac:dyDescent="0.3">
      <c r="A2276" t="s">
        <v>4752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1</v>
      </c>
      <c r="N2276" t="s">
        <v>8781</v>
      </c>
    </row>
    <row r="2277" spans="1:14" x14ac:dyDescent="0.3">
      <c r="A2277" t="s">
        <v>4753</v>
      </c>
      <c r="B2277" t="b">
        <v>1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1</v>
      </c>
      <c r="N2277" t="s">
        <v>8781</v>
      </c>
    </row>
    <row r="2278" spans="1:14" x14ac:dyDescent="0.3">
      <c r="A2278" t="s">
        <v>4754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1</v>
      </c>
      <c r="N2278" t="s">
        <v>8781</v>
      </c>
    </row>
    <row r="2279" spans="1:14" x14ac:dyDescent="0.3">
      <c r="A2279" t="s">
        <v>1831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1</v>
      </c>
      <c r="M2279" t="b">
        <v>0</v>
      </c>
      <c r="N2279" t="s">
        <v>8781</v>
      </c>
    </row>
    <row r="2280" spans="1:14" x14ac:dyDescent="0.3">
      <c r="A2280" t="s">
        <v>1832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1</v>
      </c>
      <c r="M2280" t="b">
        <v>0</v>
      </c>
      <c r="N2280" t="s">
        <v>8781</v>
      </c>
    </row>
    <row r="2281" spans="1:14" x14ac:dyDescent="0.3">
      <c r="A2281" t="s">
        <v>1836</v>
      </c>
      <c r="B2281" t="b">
        <v>0</v>
      </c>
      <c r="C2281" t="b">
        <v>1</v>
      </c>
      <c r="D2281" t="b">
        <v>1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1</v>
      </c>
      <c r="M2281" t="b">
        <v>0</v>
      </c>
      <c r="N2281" t="s">
        <v>8781</v>
      </c>
    </row>
    <row r="2282" spans="1:14" x14ac:dyDescent="0.3">
      <c r="A2282" t="s">
        <v>4755</v>
      </c>
      <c r="B2282" t="b">
        <v>1</v>
      </c>
      <c r="C2282" t="b">
        <v>0</v>
      </c>
      <c r="D2282" t="b">
        <v>0</v>
      </c>
      <c r="E2282" t="b">
        <v>0</v>
      </c>
      <c r="F2282" t="b">
        <v>0</v>
      </c>
      <c r="G2282" t="b">
        <v>1</v>
      </c>
      <c r="H2282" t="b">
        <v>0</v>
      </c>
      <c r="I2282" t="b">
        <v>0</v>
      </c>
      <c r="J2282" t="b">
        <v>0</v>
      </c>
      <c r="K2282" t="b">
        <v>0</v>
      </c>
      <c r="L2282" t="b">
        <v>1</v>
      </c>
      <c r="M2282" t="b">
        <v>0</v>
      </c>
      <c r="N2282" t="s">
        <v>8781</v>
      </c>
    </row>
    <row r="2283" spans="1:14" x14ac:dyDescent="0.3">
      <c r="A2283" t="s">
        <v>1837</v>
      </c>
      <c r="B2283" t="b">
        <v>0</v>
      </c>
      <c r="C2283" t="b">
        <v>1</v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s">
        <v>8781</v>
      </c>
    </row>
    <row r="2284" spans="1:14" x14ac:dyDescent="0.3">
      <c r="A2284" t="s">
        <v>4756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s">
        <v>8781</v>
      </c>
    </row>
    <row r="2285" spans="1:14" x14ac:dyDescent="0.3">
      <c r="A2285" t="s">
        <v>4757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 t="b">
        <v>1</v>
      </c>
      <c r="M2285" t="b">
        <v>0</v>
      </c>
      <c r="N2285" t="s">
        <v>8781</v>
      </c>
    </row>
    <row r="2286" spans="1:14" x14ac:dyDescent="0.3">
      <c r="A2286" t="s">
        <v>1838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s">
        <v>8781</v>
      </c>
    </row>
    <row r="2287" spans="1:14" x14ac:dyDescent="0.3">
      <c r="A2287" t="s">
        <v>1839</v>
      </c>
      <c r="B2287" t="b">
        <v>0</v>
      </c>
      <c r="C2287" t="b">
        <v>0</v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s">
        <v>8781</v>
      </c>
    </row>
    <row r="2288" spans="1:14" x14ac:dyDescent="0.3">
      <c r="A2288" t="s">
        <v>1840</v>
      </c>
      <c r="B2288" t="b">
        <v>0</v>
      </c>
      <c r="C2288" t="b">
        <v>1</v>
      </c>
      <c r="D2288" t="b">
        <v>1</v>
      </c>
      <c r="E2288" t="b">
        <v>0</v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s">
        <v>8781</v>
      </c>
    </row>
    <row r="2289" spans="1:14" x14ac:dyDescent="0.3">
      <c r="A2289" t="s">
        <v>4758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s">
        <v>8781</v>
      </c>
    </row>
    <row r="2290" spans="1:14" x14ac:dyDescent="0.3">
      <c r="A2290" t="s">
        <v>1841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s">
        <v>8781</v>
      </c>
    </row>
    <row r="2291" spans="1:14" x14ac:dyDescent="0.3">
      <c r="A2291" t="s">
        <v>1842</v>
      </c>
      <c r="B2291" t="b">
        <v>1</v>
      </c>
      <c r="C2291" t="b">
        <v>0</v>
      </c>
      <c r="D2291" t="b">
        <v>0</v>
      </c>
      <c r="E2291" t="b">
        <v>0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s">
        <v>8781</v>
      </c>
    </row>
    <row r="2292" spans="1:14" x14ac:dyDescent="0.3">
      <c r="A2292" t="s">
        <v>4759</v>
      </c>
      <c r="B2292" t="b">
        <v>0</v>
      </c>
      <c r="C2292" t="b">
        <v>0</v>
      </c>
      <c r="D2292" t="b">
        <v>1</v>
      </c>
      <c r="E2292" t="b">
        <v>0</v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s">
        <v>8781</v>
      </c>
    </row>
    <row r="2293" spans="1:14" x14ac:dyDescent="0.3">
      <c r="A2293" t="s">
        <v>4760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s">
        <v>8781</v>
      </c>
    </row>
    <row r="2294" spans="1:14" x14ac:dyDescent="0.3">
      <c r="A2294" t="s">
        <v>4761</v>
      </c>
      <c r="B2294" t="b">
        <v>0</v>
      </c>
      <c r="C2294" t="b">
        <v>0</v>
      </c>
      <c r="D2294" t="b">
        <v>1</v>
      </c>
      <c r="E2294" t="b">
        <v>0</v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s">
        <v>8781</v>
      </c>
    </row>
    <row r="2295" spans="1:14" x14ac:dyDescent="0.3">
      <c r="A2295" t="s">
        <v>4762</v>
      </c>
      <c r="B2295" t="b">
        <v>0</v>
      </c>
      <c r="C2295" t="b">
        <v>0</v>
      </c>
      <c r="D2295" t="b">
        <v>1</v>
      </c>
      <c r="E2295" t="b">
        <v>0</v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s">
        <v>8781</v>
      </c>
    </row>
    <row r="2296" spans="1:14" x14ac:dyDescent="0.3">
      <c r="A2296" t="s">
        <v>1843</v>
      </c>
      <c r="B2296" t="b">
        <v>0</v>
      </c>
      <c r="C2296" t="b">
        <v>1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s">
        <v>8781</v>
      </c>
    </row>
    <row r="2297" spans="1:14" x14ac:dyDescent="0.3">
      <c r="A2297" t="s">
        <v>1844</v>
      </c>
      <c r="B2297" t="b">
        <v>0</v>
      </c>
      <c r="C2297" t="b">
        <v>1</v>
      </c>
      <c r="D2297" t="b">
        <v>0</v>
      </c>
      <c r="E2297" t="b">
        <v>0</v>
      </c>
      <c r="F2297" t="b">
        <v>0</v>
      </c>
      <c r="G2297" t="b">
        <v>0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s">
        <v>8781</v>
      </c>
    </row>
    <row r="2298" spans="1:14" x14ac:dyDescent="0.3">
      <c r="A2298" t="s">
        <v>1845</v>
      </c>
      <c r="B2298" t="b">
        <v>0</v>
      </c>
      <c r="C2298" t="b">
        <v>1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s">
        <v>8781</v>
      </c>
    </row>
    <row r="2299" spans="1:14" x14ac:dyDescent="0.3">
      <c r="A2299" t="s">
        <v>1846</v>
      </c>
      <c r="B2299" t="b">
        <v>0</v>
      </c>
      <c r="C2299" t="b">
        <v>1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s">
        <v>8781</v>
      </c>
    </row>
    <row r="2300" spans="1:14" x14ac:dyDescent="0.3">
      <c r="A2300" t="s">
        <v>1847</v>
      </c>
      <c r="B2300" t="b">
        <v>0</v>
      </c>
      <c r="C2300" t="b">
        <v>1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s">
        <v>8781</v>
      </c>
    </row>
    <row r="2301" spans="1:14" x14ac:dyDescent="0.3">
      <c r="A2301" t="s">
        <v>4764</v>
      </c>
      <c r="B2301" t="b">
        <v>1</v>
      </c>
      <c r="C2301" t="b">
        <v>0</v>
      </c>
      <c r="D2301" t="b">
        <v>0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1</v>
      </c>
      <c r="M2301" t="b">
        <v>0</v>
      </c>
      <c r="N2301" t="s">
        <v>8781</v>
      </c>
    </row>
    <row r="2302" spans="1:14" x14ac:dyDescent="0.3">
      <c r="A2302" t="s">
        <v>4763</v>
      </c>
      <c r="B2302" t="b">
        <v>1</v>
      </c>
      <c r="C2302" t="b">
        <v>0</v>
      </c>
      <c r="D2302" t="b">
        <v>0</v>
      </c>
      <c r="E2302" t="b">
        <v>0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1</v>
      </c>
      <c r="M2302" t="b">
        <v>0</v>
      </c>
      <c r="N2302" t="s">
        <v>8781</v>
      </c>
    </row>
    <row r="2303" spans="1:14" x14ac:dyDescent="0.3">
      <c r="A2303" t="s">
        <v>4765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1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s">
        <v>8781</v>
      </c>
    </row>
    <row r="2304" spans="1:14" x14ac:dyDescent="0.3">
      <c r="A2304" t="s">
        <v>4766</v>
      </c>
      <c r="B2304" t="b">
        <v>1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s">
        <v>8781</v>
      </c>
    </row>
    <row r="2305" spans="1:14" x14ac:dyDescent="0.3">
      <c r="A2305" t="s">
        <v>1848</v>
      </c>
      <c r="B2305" t="b">
        <v>0</v>
      </c>
      <c r="C2305" t="b">
        <v>1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s">
        <v>8781</v>
      </c>
    </row>
    <row r="2306" spans="1:14" x14ac:dyDescent="0.3">
      <c r="A2306" t="s">
        <v>1849</v>
      </c>
      <c r="B2306" t="b">
        <v>0</v>
      </c>
      <c r="C2306" t="b">
        <v>1</v>
      </c>
      <c r="D2306" t="b">
        <v>1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s">
        <v>8781</v>
      </c>
    </row>
    <row r="2307" spans="1:14" x14ac:dyDescent="0.3">
      <c r="A2307" t="s">
        <v>4767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s">
        <v>8781</v>
      </c>
    </row>
    <row r="2308" spans="1:14" x14ac:dyDescent="0.3">
      <c r="A2308" t="s">
        <v>1850</v>
      </c>
      <c r="B2308" t="b">
        <v>0</v>
      </c>
      <c r="C2308" t="b">
        <v>1</v>
      </c>
      <c r="D2308" t="b">
        <v>1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s">
        <v>8781</v>
      </c>
    </row>
    <row r="2309" spans="1:14" x14ac:dyDescent="0.3">
      <c r="A2309" t="s">
        <v>1851</v>
      </c>
      <c r="B2309" t="b">
        <v>0</v>
      </c>
      <c r="C2309" t="b">
        <v>1</v>
      </c>
      <c r="D2309" t="b">
        <v>1</v>
      </c>
      <c r="E2309" t="b">
        <v>0</v>
      </c>
      <c r="F2309" t="b">
        <v>1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s">
        <v>8781</v>
      </c>
    </row>
    <row r="2310" spans="1:14" x14ac:dyDescent="0.3">
      <c r="A2310" t="s">
        <v>1852</v>
      </c>
      <c r="B2310" t="b">
        <v>0</v>
      </c>
      <c r="C2310" t="b">
        <v>1</v>
      </c>
      <c r="D2310" t="b">
        <v>1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s">
        <v>8781</v>
      </c>
    </row>
    <row r="2311" spans="1:14" x14ac:dyDescent="0.3">
      <c r="A2311" t="s">
        <v>1854</v>
      </c>
      <c r="B2311" t="b">
        <v>0</v>
      </c>
      <c r="C2311" t="b">
        <v>0</v>
      </c>
      <c r="D2311" t="b">
        <v>1</v>
      </c>
      <c r="E2311" t="b">
        <v>0</v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1</v>
      </c>
      <c r="M2311" t="b">
        <v>0</v>
      </c>
      <c r="N2311" t="s">
        <v>8781</v>
      </c>
    </row>
    <row r="2312" spans="1:14" x14ac:dyDescent="0.3">
      <c r="A2312" t="s">
        <v>1855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s">
        <v>8781</v>
      </c>
    </row>
    <row r="2313" spans="1:14" x14ac:dyDescent="0.3">
      <c r="A2313" t="s">
        <v>1857</v>
      </c>
      <c r="B2313" t="b">
        <v>0</v>
      </c>
      <c r="C2313" t="b">
        <v>1</v>
      </c>
      <c r="D2313" t="b">
        <v>1</v>
      </c>
      <c r="E2313" t="b">
        <v>0</v>
      </c>
      <c r="F2313" t="b">
        <v>1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s">
        <v>8781</v>
      </c>
    </row>
    <row r="2314" spans="1:14" x14ac:dyDescent="0.3">
      <c r="A2314" t="s">
        <v>1858</v>
      </c>
      <c r="B2314" t="b">
        <v>0</v>
      </c>
      <c r="C2314" t="b">
        <v>1</v>
      </c>
      <c r="D2314" t="b">
        <v>1</v>
      </c>
      <c r="E2314" t="b">
        <v>0</v>
      </c>
      <c r="F2314" t="b">
        <v>1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s">
        <v>8781</v>
      </c>
    </row>
    <row r="2315" spans="1:14" x14ac:dyDescent="0.3">
      <c r="A2315" t="s">
        <v>4768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s">
        <v>8781</v>
      </c>
    </row>
    <row r="2316" spans="1:14" x14ac:dyDescent="0.3">
      <c r="A2316" t="s">
        <v>4769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s">
        <v>8781</v>
      </c>
    </row>
    <row r="2317" spans="1:14" x14ac:dyDescent="0.3">
      <c r="A2317" t="s">
        <v>4770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s">
        <v>8781</v>
      </c>
    </row>
    <row r="2318" spans="1:14" x14ac:dyDescent="0.3">
      <c r="A2318" t="s">
        <v>4771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s">
        <v>8781</v>
      </c>
    </row>
    <row r="2319" spans="1:14" x14ac:dyDescent="0.3">
      <c r="A2319" t="s">
        <v>4772</v>
      </c>
      <c r="B2319" t="b">
        <v>1</v>
      </c>
      <c r="C2319" t="b">
        <v>0</v>
      </c>
      <c r="D2319" t="b">
        <v>0</v>
      </c>
      <c r="E2319" t="b">
        <v>0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1</v>
      </c>
      <c r="M2319" t="b">
        <v>0</v>
      </c>
      <c r="N2319" t="s">
        <v>8781</v>
      </c>
    </row>
    <row r="2320" spans="1:14" x14ac:dyDescent="0.3">
      <c r="A2320" t="s">
        <v>4773</v>
      </c>
      <c r="B2320" t="b">
        <v>1</v>
      </c>
      <c r="C2320" t="b">
        <v>0</v>
      </c>
      <c r="D2320" t="b">
        <v>0</v>
      </c>
      <c r="E2320" t="b">
        <v>0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1</v>
      </c>
      <c r="M2320" t="b">
        <v>0</v>
      </c>
      <c r="N2320" t="s">
        <v>8781</v>
      </c>
    </row>
    <row r="2321" spans="1:14" x14ac:dyDescent="0.3">
      <c r="A2321" t="s">
        <v>4774</v>
      </c>
      <c r="B2321" t="b">
        <v>1</v>
      </c>
      <c r="C2321" t="b">
        <v>0</v>
      </c>
      <c r="D2321" t="b">
        <v>0</v>
      </c>
      <c r="E2321" t="b">
        <v>0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1</v>
      </c>
      <c r="M2321" t="b">
        <v>0</v>
      </c>
      <c r="N2321" t="s">
        <v>8781</v>
      </c>
    </row>
    <row r="2322" spans="1:14" x14ac:dyDescent="0.3">
      <c r="A2322" t="s">
        <v>1859</v>
      </c>
      <c r="B2322" t="b">
        <v>0</v>
      </c>
      <c r="C2322" t="b">
        <v>1</v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0</v>
      </c>
      <c r="J2322" t="b">
        <v>1</v>
      </c>
      <c r="K2322" t="b">
        <v>0</v>
      </c>
      <c r="L2322" t="b">
        <v>1</v>
      </c>
      <c r="M2322" t="b">
        <v>0</v>
      </c>
      <c r="N2322" t="s">
        <v>8781</v>
      </c>
    </row>
    <row r="2323" spans="1:14" x14ac:dyDescent="0.3">
      <c r="A2323" t="s">
        <v>1860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1</v>
      </c>
      <c r="N2323" t="s">
        <v>8781</v>
      </c>
    </row>
    <row r="2324" spans="1:14" x14ac:dyDescent="0.3">
      <c r="A2324" t="s">
        <v>1861</v>
      </c>
      <c r="B2324" t="b">
        <v>0</v>
      </c>
      <c r="C2324" t="b">
        <v>1</v>
      </c>
      <c r="D2324" t="b">
        <v>1</v>
      </c>
      <c r="E2324" t="b">
        <v>0</v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s">
        <v>8781</v>
      </c>
    </row>
    <row r="2325" spans="1:14" x14ac:dyDescent="0.3">
      <c r="A2325" t="s">
        <v>1862</v>
      </c>
      <c r="B2325" t="b">
        <v>0</v>
      </c>
      <c r="C2325" t="b">
        <v>1</v>
      </c>
      <c r="D2325" t="b">
        <v>1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s">
        <v>8781</v>
      </c>
    </row>
    <row r="2326" spans="1:14" x14ac:dyDescent="0.3">
      <c r="A2326" t="s">
        <v>1863</v>
      </c>
      <c r="B2326" t="b">
        <v>0</v>
      </c>
      <c r="C2326" t="b">
        <v>1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s">
        <v>8781</v>
      </c>
    </row>
    <row r="2327" spans="1:14" x14ac:dyDescent="0.3">
      <c r="A2327" t="s">
        <v>1864</v>
      </c>
      <c r="B2327" t="b">
        <v>0</v>
      </c>
      <c r="C2327" t="b">
        <v>1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s">
        <v>8781</v>
      </c>
    </row>
    <row r="2328" spans="1:14" x14ac:dyDescent="0.3">
      <c r="A2328" t="s">
        <v>1866</v>
      </c>
      <c r="B2328" t="b">
        <v>1</v>
      </c>
      <c r="C2328" t="b">
        <v>0</v>
      </c>
      <c r="D2328" t="b">
        <v>0</v>
      </c>
      <c r="E2328" t="b">
        <v>0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s">
        <v>8781</v>
      </c>
    </row>
    <row r="2329" spans="1:14" x14ac:dyDescent="0.3">
      <c r="A2329" t="s">
        <v>1868</v>
      </c>
      <c r="B2329" t="b">
        <v>0</v>
      </c>
      <c r="C2329" t="b">
        <v>0</v>
      </c>
      <c r="D2329" t="b">
        <v>1</v>
      </c>
      <c r="E2329" t="b">
        <v>0</v>
      </c>
      <c r="F2329" t="b">
        <v>1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s">
        <v>8781</v>
      </c>
    </row>
    <row r="2330" spans="1:14" x14ac:dyDescent="0.3">
      <c r="A2330" t="s">
        <v>1869</v>
      </c>
      <c r="B2330" t="b">
        <v>1</v>
      </c>
      <c r="C2330" t="b">
        <v>0</v>
      </c>
      <c r="D2330" t="b">
        <v>1</v>
      </c>
      <c r="E2330" t="b">
        <v>0</v>
      </c>
      <c r="F2330" t="b">
        <v>1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s">
        <v>8781</v>
      </c>
    </row>
    <row r="2331" spans="1:14" x14ac:dyDescent="0.3">
      <c r="A2331" t="s">
        <v>1870</v>
      </c>
      <c r="B2331" t="b">
        <v>0</v>
      </c>
      <c r="C2331" t="b">
        <v>0</v>
      </c>
      <c r="D2331" t="b">
        <v>1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s">
        <v>8781</v>
      </c>
    </row>
    <row r="2332" spans="1:14" x14ac:dyDescent="0.3">
      <c r="A2332" t="s">
        <v>1871</v>
      </c>
      <c r="B2332" t="b">
        <v>0</v>
      </c>
      <c r="C2332" t="b">
        <v>0</v>
      </c>
      <c r="D2332" t="b">
        <v>1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s">
        <v>8781</v>
      </c>
    </row>
    <row r="2333" spans="1:14" x14ac:dyDescent="0.3">
      <c r="A2333" t="s">
        <v>1872</v>
      </c>
      <c r="B2333" t="b">
        <v>0</v>
      </c>
      <c r="C2333" t="b">
        <v>0</v>
      </c>
      <c r="D2333" t="b">
        <v>1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s">
        <v>8781</v>
      </c>
    </row>
    <row r="2334" spans="1:14" x14ac:dyDescent="0.3">
      <c r="A2334" t="s">
        <v>1873</v>
      </c>
      <c r="B2334" t="b">
        <v>1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s">
        <v>8781</v>
      </c>
    </row>
    <row r="2335" spans="1:14" x14ac:dyDescent="0.3">
      <c r="A2335" t="s">
        <v>1874</v>
      </c>
      <c r="B2335" t="b">
        <v>0</v>
      </c>
      <c r="C2335" t="b">
        <v>1</v>
      </c>
      <c r="D2335" t="b">
        <v>1</v>
      </c>
      <c r="E2335" t="b">
        <v>1</v>
      </c>
      <c r="F2335" t="b">
        <v>0</v>
      </c>
      <c r="G2335" t="b">
        <v>1</v>
      </c>
      <c r="H2335" t="b">
        <v>1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s">
        <v>8781</v>
      </c>
    </row>
    <row r="2336" spans="1:14" x14ac:dyDescent="0.3">
      <c r="A2336" t="s">
        <v>1875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1</v>
      </c>
      <c r="M2336" t="b">
        <v>0</v>
      </c>
      <c r="N2336" t="s">
        <v>8781</v>
      </c>
    </row>
    <row r="2337" spans="1:14" x14ac:dyDescent="0.3">
      <c r="A2337" t="s">
        <v>4775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1</v>
      </c>
      <c r="N2337" t="s">
        <v>8781</v>
      </c>
    </row>
    <row r="2338" spans="1:14" x14ac:dyDescent="0.3">
      <c r="A2338" t="s">
        <v>1876</v>
      </c>
      <c r="B2338" t="b">
        <v>0</v>
      </c>
      <c r="C2338" t="b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s">
        <v>8781</v>
      </c>
    </row>
    <row r="2339" spans="1:14" x14ac:dyDescent="0.3">
      <c r="A2339" t="s">
        <v>1877</v>
      </c>
      <c r="B2339" t="b">
        <v>0</v>
      </c>
      <c r="C2339" t="b">
        <v>1</v>
      </c>
      <c r="D2339" t="b">
        <v>1</v>
      </c>
      <c r="E2339" t="b">
        <v>0</v>
      </c>
      <c r="F2339" t="b">
        <v>1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s">
        <v>8781</v>
      </c>
    </row>
    <row r="2340" spans="1:14" x14ac:dyDescent="0.3">
      <c r="A2340" t="s">
        <v>1878</v>
      </c>
      <c r="B2340" t="b">
        <v>0</v>
      </c>
      <c r="C2340" t="b">
        <v>1</v>
      </c>
      <c r="D2340" t="b">
        <v>1</v>
      </c>
      <c r="E2340" t="b">
        <v>0</v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s">
        <v>8781</v>
      </c>
    </row>
    <row r="2341" spans="1:14" x14ac:dyDescent="0.3">
      <c r="A2341" t="s">
        <v>1879</v>
      </c>
      <c r="B2341" t="b">
        <v>0</v>
      </c>
      <c r="C2341" t="b">
        <v>1</v>
      </c>
      <c r="D2341" t="b">
        <v>1</v>
      </c>
      <c r="E2341" t="b">
        <v>0</v>
      </c>
      <c r="F2341" t="b">
        <v>1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s">
        <v>8781</v>
      </c>
    </row>
    <row r="2342" spans="1:14" x14ac:dyDescent="0.3">
      <c r="A2342" t="s">
        <v>1880</v>
      </c>
      <c r="B2342" t="b">
        <v>0</v>
      </c>
      <c r="C2342" t="b">
        <v>1</v>
      </c>
      <c r="D2342" t="b">
        <v>1</v>
      </c>
      <c r="E2342" t="b">
        <v>0</v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s">
        <v>8781</v>
      </c>
    </row>
    <row r="2343" spans="1:14" x14ac:dyDescent="0.3">
      <c r="A2343" t="s">
        <v>1881</v>
      </c>
      <c r="B2343" t="b">
        <v>0</v>
      </c>
      <c r="C2343" t="b">
        <v>1</v>
      </c>
      <c r="D2343" t="b">
        <v>1</v>
      </c>
      <c r="E2343" t="b">
        <v>0</v>
      </c>
      <c r="F2343" t="b">
        <v>1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s">
        <v>8781</v>
      </c>
    </row>
    <row r="2344" spans="1:14" x14ac:dyDescent="0.3">
      <c r="A2344" t="s">
        <v>1883</v>
      </c>
      <c r="B2344" t="b">
        <v>0</v>
      </c>
      <c r="C2344" t="b">
        <v>1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s">
        <v>8781</v>
      </c>
    </row>
    <row r="2345" spans="1:14" x14ac:dyDescent="0.3">
      <c r="A2345" t="s">
        <v>4776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1</v>
      </c>
      <c r="M2345" t="b">
        <v>0</v>
      </c>
      <c r="N2345" t="s">
        <v>8781</v>
      </c>
    </row>
    <row r="2346" spans="1:14" x14ac:dyDescent="0.3">
      <c r="A2346" t="s">
        <v>4777</v>
      </c>
      <c r="B2346" t="b">
        <v>0</v>
      </c>
      <c r="C2346" t="b">
        <v>0</v>
      </c>
      <c r="D2346" t="b">
        <v>1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s">
        <v>8781</v>
      </c>
    </row>
    <row r="2347" spans="1:14" x14ac:dyDescent="0.3">
      <c r="A2347" t="s">
        <v>4778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s">
        <v>8781</v>
      </c>
    </row>
    <row r="2348" spans="1:14" x14ac:dyDescent="0.3">
      <c r="A2348" t="s">
        <v>4779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s">
        <v>8781</v>
      </c>
    </row>
    <row r="2349" spans="1:14" x14ac:dyDescent="0.3">
      <c r="A2349" t="s">
        <v>1885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1</v>
      </c>
      <c r="M2349" t="b">
        <v>0</v>
      </c>
      <c r="N2349" t="s">
        <v>8781</v>
      </c>
    </row>
    <row r="2350" spans="1:14" x14ac:dyDescent="0.3">
      <c r="A2350" t="s">
        <v>4780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1</v>
      </c>
      <c r="M2350" t="b">
        <v>0</v>
      </c>
      <c r="N2350" t="s">
        <v>8781</v>
      </c>
    </row>
    <row r="2351" spans="1:14" x14ac:dyDescent="0.3">
      <c r="A2351" t="s">
        <v>1886</v>
      </c>
      <c r="B2351" t="b">
        <v>0</v>
      </c>
      <c r="C2351" t="b">
        <v>1</v>
      </c>
      <c r="D2351" t="b">
        <v>1</v>
      </c>
      <c r="E2351" t="b">
        <v>0</v>
      </c>
      <c r="F2351" t="b">
        <v>1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s">
        <v>8781</v>
      </c>
    </row>
    <row r="2352" spans="1:14" x14ac:dyDescent="0.3">
      <c r="A2352" t="s">
        <v>1887</v>
      </c>
      <c r="B2352" t="b">
        <v>0</v>
      </c>
      <c r="C2352" t="b">
        <v>1</v>
      </c>
      <c r="D2352" t="b">
        <v>1</v>
      </c>
      <c r="E2352" t="b">
        <v>0</v>
      </c>
      <c r="F2352" t="b">
        <v>1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1</v>
      </c>
      <c r="M2352" t="b">
        <v>0</v>
      </c>
      <c r="N2352" t="s">
        <v>8781</v>
      </c>
    </row>
    <row r="2353" spans="1:14" x14ac:dyDescent="0.3">
      <c r="A2353" t="s">
        <v>1888</v>
      </c>
      <c r="B2353" t="b">
        <v>0</v>
      </c>
      <c r="C2353" t="b">
        <v>0</v>
      </c>
      <c r="D2353" t="b">
        <v>1</v>
      </c>
      <c r="E2353" t="b">
        <v>0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s">
        <v>8781</v>
      </c>
    </row>
    <row r="2354" spans="1:14" x14ac:dyDescent="0.3">
      <c r="A2354" t="s">
        <v>1889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s">
        <v>8781</v>
      </c>
    </row>
    <row r="2355" spans="1:14" x14ac:dyDescent="0.3">
      <c r="A2355" t="s">
        <v>1890</v>
      </c>
      <c r="B2355" t="b">
        <v>0</v>
      </c>
      <c r="C2355" t="b">
        <v>0</v>
      </c>
      <c r="D2355" t="b">
        <v>1</v>
      </c>
      <c r="E2355" t="b">
        <v>0</v>
      </c>
      <c r="F2355" t="b">
        <v>1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s">
        <v>8781</v>
      </c>
    </row>
    <row r="2356" spans="1:14" x14ac:dyDescent="0.3">
      <c r="A2356" t="s">
        <v>4781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1</v>
      </c>
      <c r="N2356" t="s">
        <v>8781</v>
      </c>
    </row>
    <row r="2357" spans="1:14" x14ac:dyDescent="0.3">
      <c r="A2357" t="s">
        <v>1892</v>
      </c>
      <c r="B2357" t="b">
        <v>0</v>
      </c>
      <c r="C2357" t="b">
        <v>1</v>
      </c>
      <c r="D2357" t="b">
        <v>1</v>
      </c>
      <c r="E2357" t="b">
        <v>0</v>
      </c>
      <c r="F2357" t="b">
        <v>1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s">
        <v>8781</v>
      </c>
    </row>
    <row r="2358" spans="1:14" x14ac:dyDescent="0.3">
      <c r="A2358" t="s">
        <v>4783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1</v>
      </c>
      <c r="M2358" t="b">
        <v>0</v>
      </c>
      <c r="N2358" t="s">
        <v>8781</v>
      </c>
    </row>
    <row r="2359" spans="1:14" x14ac:dyDescent="0.3">
      <c r="A2359" t="s">
        <v>4782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1</v>
      </c>
      <c r="M2359" t="b">
        <v>0</v>
      </c>
      <c r="N2359" t="s">
        <v>8781</v>
      </c>
    </row>
    <row r="2360" spans="1:14" x14ac:dyDescent="0.3">
      <c r="A2360" t="s">
        <v>4784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1</v>
      </c>
      <c r="N2360" t="s">
        <v>8781</v>
      </c>
    </row>
    <row r="2361" spans="1:14" x14ac:dyDescent="0.3">
      <c r="A2361" t="s">
        <v>1893</v>
      </c>
      <c r="B2361" t="b">
        <v>0</v>
      </c>
      <c r="C2361" t="b">
        <v>0</v>
      </c>
      <c r="D2361" t="b">
        <v>1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s">
        <v>8781</v>
      </c>
    </row>
    <row r="2362" spans="1:14" x14ac:dyDescent="0.3">
      <c r="A2362" t="s">
        <v>1894</v>
      </c>
      <c r="B2362" t="b">
        <v>0</v>
      </c>
      <c r="C2362" t="b">
        <v>0</v>
      </c>
      <c r="D2362" t="b">
        <v>1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s">
        <v>8781</v>
      </c>
    </row>
    <row r="2363" spans="1:14" x14ac:dyDescent="0.3">
      <c r="A2363" t="s">
        <v>1895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s">
        <v>8781</v>
      </c>
    </row>
    <row r="2364" spans="1:14" x14ac:dyDescent="0.3">
      <c r="A2364" t="s">
        <v>1896</v>
      </c>
      <c r="B2364" t="b">
        <v>0</v>
      </c>
      <c r="C2364" t="b">
        <v>1</v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s">
        <v>8781</v>
      </c>
    </row>
    <row r="2365" spans="1:14" x14ac:dyDescent="0.3">
      <c r="A2365" t="s">
        <v>4785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s">
        <v>8781</v>
      </c>
    </row>
    <row r="2366" spans="1:14" x14ac:dyDescent="0.3">
      <c r="A2366" t="s">
        <v>1897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s">
        <v>8781</v>
      </c>
    </row>
    <row r="2367" spans="1:14" x14ac:dyDescent="0.3">
      <c r="A2367" t="s">
        <v>1898</v>
      </c>
      <c r="B2367" t="b">
        <v>0</v>
      </c>
      <c r="C2367" t="b">
        <v>1</v>
      </c>
      <c r="D2367" t="b">
        <v>0</v>
      </c>
      <c r="E2367" t="b">
        <v>0</v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s">
        <v>8781</v>
      </c>
    </row>
    <row r="2368" spans="1:14" x14ac:dyDescent="0.3">
      <c r="A2368" t="s">
        <v>1899</v>
      </c>
      <c r="B2368" t="b">
        <v>1</v>
      </c>
      <c r="C2368" t="b">
        <v>0</v>
      </c>
      <c r="D2368" t="b">
        <v>1</v>
      </c>
      <c r="E2368" t="b">
        <v>0</v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1</v>
      </c>
      <c r="M2368" t="b">
        <v>0</v>
      </c>
      <c r="N2368" t="s">
        <v>8781</v>
      </c>
    </row>
    <row r="2369" spans="1:14" x14ac:dyDescent="0.3">
      <c r="A2369" t="s">
        <v>4786</v>
      </c>
      <c r="B2369" t="b">
        <v>1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s">
        <v>8781</v>
      </c>
    </row>
    <row r="2370" spans="1:14" x14ac:dyDescent="0.3">
      <c r="A2370" t="s">
        <v>4787</v>
      </c>
      <c r="B2370" t="b">
        <v>1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s">
        <v>8781</v>
      </c>
    </row>
    <row r="2371" spans="1:14" x14ac:dyDescent="0.3">
      <c r="A2371" t="s">
        <v>1900</v>
      </c>
      <c r="B2371" t="b">
        <v>0</v>
      </c>
      <c r="C2371" t="b">
        <v>1</v>
      </c>
      <c r="D2371" t="b">
        <v>0</v>
      </c>
      <c r="E2371" t="b">
        <v>0</v>
      </c>
      <c r="F2371" t="b">
        <v>0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s">
        <v>8781</v>
      </c>
    </row>
    <row r="2372" spans="1:14" x14ac:dyDescent="0.3">
      <c r="A2372" t="s">
        <v>1901</v>
      </c>
      <c r="B2372" t="b">
        <v>0</v>
      </c>
      <c r="C2372" t="b">
        <v>1</v>
      </c>
      <c r="D2372" t="b">
        <v>1</v>
      </c>
      <c r="E2372" t="b">
        <v>0</v>
      </c>
      <c r="F2372" t="b">
        <v>1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s">
        <v>8781</v>
      </c>
    </row>
    <row r="2373" spans="1:14" x14ac:dyDescent="0.3">
      <c r="A2373" t="s">
        <v>1902</v>
      </c>
      <c r="B2373" t="b">
        <v>0</v>
      </c>
      <c r="C2373" t="b">
        <v>1</v>
      </c>
      <c r="D2373" t="b">
        <v>1</v>
      </c>
      <c r="E2373" t="b">
        <v>0</v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s">
        <v>8781</v>
      </c>
    </row>
    <row r="2374" spans="1:14" x14ac:dyDescent="0.3">
      <c r="A2374" t="s">
        <v>1903</v>
      </c>
      <c r="B2374" t="b">
        <v>0</v>
      </c>
      <c r="C2374" t="b">
        <v>1</v>
      </c>
      <c r="D2374" t="b">
        <v>1</v>
      </c>
      <c r="E2374" t="b">
        <v>0</v>
      </c>
      <c r="F2374" t="b">
        <v>1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s">
        <v>8781</v>
      </c>
    </row>
    <row r="2375" spans="1:14" x14ac:dyDescent="0.3">
      <c r="A2375" t="s">
        <v>1904</v>
      </c>
      <c r="B2375" t="b">
        <v>0</v>
      </c>
      <c r="C2375" t="b">
        <v>1</v>
      </c>
      <c r="D2375" t="b">
        <v>1</v>
      </c>
      <c r="E2375" t="b">
        <v>0</v>
      </c>
      <c r="F2375" t="b">
        <v>1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s">
        <v>8781</v>
      </c>
    </row>
    <row r="2376" spans="1:14" x14ac:dyDescent="0.3">
      <c r="A2376" t="s">
        <v>1905</v>
      </c>
      <c r="B2376" t="b">
        <v>0</v>
      </c>
      <c r="C2376" t="b">
        <v>1</v>
      </c>
      <c r="D2376" t="b">
        <v>1</v>
      </c>
      <c r="E2376" t="b">
        <v>0</v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s">
        <v>8781</v>
      </c>
    </row>
    <row r="2377" spans="1:14" x14ac:dyDescent="0.3">
      <c r="A2377" t="s">
        <v>1906</v>
      </c>
      <c r="B2377" t="b">
        <v>0</v>
      </c>
      <c r="C2377" t="b">
        <v>1</v>
      </c>
      <c r="D2377" t="b">
        <v>1</v>
      </c>
      <c r="E2377" t="b">
        <v>0</v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s">
        <v>8781</v>
      </c>
    </row>
    <row r="2378" spans="1:14" x14ac:dyDescent="0.3">
      <c r="A2378" t="s">
        <v>1907</v>
      </c>
      <c r="B2378" t="b">
        <v>0</v>
      </c>
      <c r="C2378" t="b">
        <v>1</v>
      </c>
      <c r="D2378" t="b">
        <v>1</v>
      </c>
      <c r="E2378" t="b">
        <v>0</v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s">
        <v>8781</v>
      </c>
    </row>
    <row r="2379" spans="1:14" x14ac:dyDescent="0.3">
      <c r="A2379" t="s">
        <v>1908</v>
      </c>
      <c r="B2379" t="b">
        <v>0</v>
      </c>
      <c r="C2379" t="b">
        <v>1</v>
      </c>
      <c r="D2379" t="b">
        <v>1</v>
      </c>
      <c r="E2379" t="b">
        <v>0</v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s">
        <v>8781</v>
      </c>
    </row>
    <row r="2380" spans="1:14" x14ac:dyDescent="0.3">
      <c r="A2380" t="s">
        <v>1909</v>
      </c>
      <c r="B2380" t="b">
        <v>0</v>
      </c>
      <c r="C2380" t="b">
        <v>1</v>
      </c>
      <c r="D2380" t="b">
        <v>1</v>
      </c>
      <c r="E2380" t="b">
        <v>0</v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s">
        <v>8781</v>
      </c>
    </row>
    <row r="2381" spans="1:14" x14ac:dyDescent="0.3">
      <c r="A2381" t="s">
        <v>1910</v>
      </c>
      <c r="B2381" t="b">
        <v>0</v>
      </c>
      <c r="C2381" t="b">
        <v>1</v>
      </c>
      <c r="D2381" t="b">
        <v>1</v>
      </c>
      <c r="E2381" t="b">
        <v>0</v>
      </c>
      <c r="F2381" t="b">
        <v>1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s">
        <v>8781</v>
      </c>
    </row>
    <row r="2382" spans="1:14" x14ac:dyDescent="0.3">
      <c r="A2382" t="s">
        <v>1911</v>
      </c>
      <c r="B2382" t="b">
        <v>0</v>
      </c>
      <c r="C2382" t="b">
        <v>1</v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s">
        <v>8781</v>
      </c>
    </row>
    <row r="2383" spans="1:14" x14ac:dyDescent="0.3">
      <c r="A2383" t="s">
        <v>4788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1</v>
      </c>
      <c r="N2383" t="s">
        <v>8781</v>
      </c>
    </row>
    <row r="2384" spans="1:14" x14ac:dyDescent="0.3">
      <c r="A2384" t="s">
        <v>4789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1</v>
      </c>
      <c r="N2384" t="s">
        <v>8781</v>
      </c>
    </row>
    <row r="2385" spans="1:14" x14ac:dyDescent="0.3">
      <c r="A2385" t="s">
        <v>4790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1</v>
      </c>
      <c r="N2385" t="s">
        <v>8781</v>
      </c>
    </row>
    <row r="2386" spans="1:14" x14ac:dyDescent="0.3">
      <c r="A2386" t="s">
        <v>4791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1</v>
      </c>
      <c r="N2386" t="s">
        <v>8781</v>
      </c>
    </row>
    <row r="2387" spans="1:14" x14ac:dyDescent="0.3">
      <c r="A2387" t="s">
        <v>1913</v>
      </c>
      <c r="B2387" t="b">
        <v>0</v>
      </c>
      <c r="C2387" t="b">
        <v>0</v>
      </c>
      <c r="D2387" t="b">
        <v>1</v>
      </c>
      <c r="E2387" t="b">
        <v>0</v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s">
        <v>8781</v>
      </c>
    </row>
    <row r="2388" spans="1:14" x14ac:dyDescent="0.3">
      <c r="A2388" t="s">
        <v>1914</v>
      </c>
      <c r="B2388" t="b">
        <v>1</v>
      </c>
      <c r="C2388" t="b">
        <v>0</v>
      </c>
      <c r="D2388" t="b">
        <v>0</v>
      </c>
      <c r="E2388" t="b">
        <v>0</v>
      </c>
      <c r="F2388" t="b">
        <v>0</v>
      </c>
      <c r="G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s">
        <v>8781</v>
      </c>
    </row>
    <row r="2389" spans="1:14" x14ac:dyDescent="0.3">
      <c r="A2389" t="s">
        <v>1915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1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s">
        <v>8781</v>
      </c>
    </row>
    <row r="2390" spans="1:14" x14ac:dyDescent="0.3">
      <c r="A2390" t="s">
        <v>4792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s">
        <v>8781</v>
      </c>
    </row>
    <row r="2391" spans="1:14" x14ac:dyDescent="0.3">
      <c r="A2391" t="s">
        <v>4793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1</v>
      </c>
      <c r="M2391" t="b">
        <v>0</v>
      </c>
      <c r="N2391" t="s">
        <v>8781</v>
      </c>
    </row>
    <row r="2392" spans="1:14" x14ac:dyDescent="0.3">
      <c r="A2392" t="s">
        <v>4794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1</v>
      </c>
      <c r="M2392" t="b">
        <v>0</v>
      </c>
      <c r="N2392" t="s">
        <v>8781</v>
      </c>
    </row>
    <row r="2393" spans="1:14" x14ac:dyDescent="0.3">
      <c r="A2393" t="s">
        <v>1920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s">
        <v>8781</v>
      </c>
    </row>
    <row r="2394" spans="1:14" x14ac:dyDescent="0.3">
      <c r="A2394" t="s">
        <v>1921</v>
      </c>
      <c r="B2394" t="b">
        <v>0</v>
      </c>
      <c r="C2394" t="b">
        <v>1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s">
        <v>8781</v>
      </c>
    </row>
    <row r="2395" spans="1:14" x14ac:dyDescent="0.3">
      <c r="A2395" t="s">
        <v>1922</v>
      </c>
      <c r="B2395" t="b">
        <v>0</v>
      </c>
      <c r="C2395" t="b">
        <v>1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s">
        <v>8781</v>
      </c>
    </row>
    <row r="2396" spans="1:14" x14ac:dyDescent="0.3">
      <c r="A2396" t="s">
        <v>4795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s">
        <v>8781</v>
      </c>
    </row>
    <row r="2397" spans="1:14" x14ac:dyDescent="0.3">
      <c r="A2397" t="s">
        <v>4796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1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s">
        <v>8781</v>
      </c>
    </row>
    <row r="2398" spans="1:14" x14ac:dyDescent="0.3">
      <c r="A2398" t="s">
        <v>4797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s">
        <v>8781</v>
      </c>
    </row>
    <row r="2399" spans="1:14" x14ac:dyDescent="0.3">
      <c r="A2399" t="s">
        <v>1927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1</v>
      </c>
      <c r="M2399" t="b">
        <v>0</v>
      </c>
      <c r="N2399" t="s">
        <v>8781</v>
      </c>
    </row>
    <row r="2400" spans="1:14" x14ac:dyDescent="0.3">
      <c r="A2400" t="s">
        <v>1928</v>
      </c>
      <c r="B2400" t="b">
        <v>0</v>
      </c>
      <c r="C2400" t="b">
        <v>0</v>
      </c>
      <c r="D2400" t="b">
        <v>0</v>
      </c>
      <c r="E2400" t="b">
        <v>1</v>
      </c>
      <c r="F2400" t="b">
        <v>0</v>
      </c>
      <c r="G2400" t="b">
        <v>1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s">
        <v>8781</v>
      </c>
    </row>
    <row r="2401" spans="1:14" x14ac:dyDescent="0.3">
      <c r="A2401" t="s">
        <v>1929</v>
      </c>
      <c r="B2401" t="b">
        <v>0</v>
      </c>
      <c r="C2401" t="b">
        <v>1</v>
      </c>
      <c r="D2401" t="b">
        <v>0</v>
      </c>
      <c r="E2401" t="b">
        <v>0</v>
      </c>
      <c r="F2401" t="b">
        <v>0</v>
      </c>
      <c r="G2401" t="b">
        <v>1</v>
      </c>
      <c r="H2401" t="b">
        <v>0</v>
      </c>
      <c r="I2401" t="b">
        <v>0</v>
      </c>
      <c r="J2401" t="b">
        <v>0</v>
      </c>
      <c r="K2401" t="b">
        <v>0</v>
      </c>
      <c r="L2401" t="b">
        <v>1</v>
      </c>
      <c r="M2401" t="b">
        <v>0</v>
      </c>
      <c r="N2401" t="s">
        <v>8781</v>
      </c>
    </row>
    <row r="2402" spans="1:14" x14ac:dyDescent="0.3">
      <c r="A2402" t="s">
        <v>4799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1</v>
      </c>
      <c r="N2402" t="s">
        <v>8781</v>
      </c>
    </row>
    <row r="2403" spans="1:14" x14ac:dyDescent="0.3">
      <c r="A2403" t="s">
        <v>4798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1</v>
      </c>
      <c r="N2403" t="s">
        <v>8781</v>
      </c>
    </row>
    <row r="2404" spans="1:14" x14ac:dyDescent="0.3">
      <c r="A2404" t="s">
        <v>1930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1</v>
      </c>
      <c r="L2404" t="b">
        <v>0</v>
      </c>
      <c r="M2404" t="b">
        <v>1</v>
      </c>
      <c r="N2404" t="s">
        <v>8781</v>
      </c>
    </row>
    <row r="2405" spans="1:14" x14ac:dyDescent="0.3">
      <c r="A2405" t="s">
        <v>4800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s">
        <v>8781</v>
      </c>
    </row>
    <row r="2406" spans="1:14" x14ac:dyDescent="0.3">
      <c r="A2406" t="s">
        <v>4801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1</v>
      </c>
      <c r="M2406" t="b">
        <v>0</v>
      </c>
      <c r="N2406" t="s">
        <v>8781</v>
      </c>
    </row>
    <row r="2407" spans="1:14" x14ac:dyDescent="0.3">
      <c r="A2407" t="s">
        <v>1931</v>
      </c>
      <c r="B2407" t="b">
        <v>0</v>
      </c>
      <c r="C2407" t="b">
        <v>1</v>
      </c>
      <c r="D2407" t="b">
        <v>1</v>
      </c>
      <c r="E2407" t="b">
        <v>0</v>
      </c>
      <c r="F2407" t="b">
        <v>1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s">
        <v>8781</v>
      </c>
    </row>
    <row r="2408" spans="1:14" x14ac:dyDescent="0.3">
      <c r="A2408" t="s">
        <v>1933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s">
        <v>8781</v>
      </c>
    </row>
    <row r="2409" spans="1:14" x14ac:dyDescent="0.3">
      <c r="A2409" t="s">
        <v>4802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1</v>
      </c>
      <c r="M2409" t="b">
        <v>0</v>
      </c>
      <c r="N2409" t="s">
        <v>8781</v>
      </c>
    </row>
    <row r="2410" spans="1:14" x14ac:dyDescent="0.3">
      <c r="A2410" t="s">
        <v>1934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s">
        <v>8781</v>
      </c>
    </row>
    <row r="2411" spans="1:14" x14ac:dyDescent="0.3">
      <c r="A2411" t="s">
        <v>4803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s">
        <v>8781</v>
      </c>
    </row>
    <row r="2412" spans="1:14" x14ac:dyDescent="0.3">
      <c r="A2412" t="s">
        <v>1935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s">
        <v>8781</v>
      </c>
    </row>
    <row r="2413" spans="1:14" x14ac:dyDescent="0.3">
      <c r="A2413" t="s">
        <v>4804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s">
        <v>8781</v>
      </c>
    </row>
    <row r="2414" spans="1:14" x14ac:dyDescent="0.3">
      <c r="A2414" t="s">
        <v>1936</v>
      </c>
      <c r="B2414" t="b">
        <v>1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s">
        <v>8781</v>
      </c>
    </row>
    <row r="2415" spans="1:14" x14ac:dyDescent="0.3">
      <c r="A2415" t="s">
        <v>4805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s">
        <v>8781</v>
      </c>
    </row>
    <row r="2416" spans="1:14" x14ac:dyDescent="0.3">
      <c r="A2416" t="s">
        <v>4806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s">
        <v>8781</v>
      </c>
    </row>
    <row r="2417" spans="1:14" x14ac:dyDescent="0.3">
      <c r="A2417" t="s">
        <v>4807</v>
      </c>
      <c r="B2417" t="b">
        <v>1</v>
      </c>
      <c r="C2417" t="b">
        <v>0</v>
      </c>
      <c r="D2417" t="b">
        <v>0</v>
      </c>
      <c r="E2417" t="b">
        <v>0</v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1</v>
      </c>
      <c r="M2417" t="b">
        <v>0</v>
      </c>
      <c r="N2417" t="s">
        <v>8781</v>
      </c>
    </row>
    <row r="2418" spans="1:14" x14ac:dyDescent="0.3">
      <c r="A2418" t="s">
        <v>1937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1</v>
      </c>
      <c r="M2418" t="b">
        <v>0</v>
      </c>
      <c r="N2418" t="s">
        <v>8781</v>
      </c>
    </row>
    <row r="2419" spans="1:14" x14ac:dyDescent="0.3">
      <c r="A2419" t="s">
        <v>1938</v>
      </c>
      <c r="B2419" t="b">
        <v>0</v>
      </c>
      <c r="C2419" t="b">
        <v>1</v>
      </c>
      <c r="D2419" t="b">
        <v>1</v>
      </c>
      <c r="E2419" t="b">
        <v>0</v>
      </c>
      <c r="F2419" t="b">
        <v>1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s">
        <v>8781</v>
      </c>
    </row>
    <row r="2420" spans="1:14" x14ac:dyDescent="0.3">
      <c r="A2420" t="s">
        <v>1939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1</v>
      </c>
      <c r="K2420" t="b">
        <v>0</v>
      </c>
      <c r="L2420" t="b">
        <v>1</v>
      </c>
      <c r="M2420" t="b">
        <v>0</v>
      </c>
      <c r="N2420" t="s">
        <v>8781</v>
      </c>
    </row>
    <row r="2421" spans="1:14" x14ac:dyDescent="0.3">
      <c r="A2421" t="s">
        <v>4808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1</v>
      </c>
      <c r="K2421" t="b">
        <v>0</v>
      </c>
      <c r="L2421" t="b">
        <v>1</v>
      </c>
      <c r="M2421" t="b">
        <v>0</v>
      </c>
      <c r="N2421" t="s">
        <v>8781</v>
      </c>
    </row>
    <row r="2422" spans="1:14" x14ac:dyDescent="0.3">
      <c r="A2422" t="s">
        <v>4809</v>
      </c>
      <c r="B2422" t="b">
        <v>1</v>
      </c>
      <c r="C2422" t="b">
        <v>0</v>
      </c>
      <c r="D2422" t="b">
        <v>0</v>
      </c>
      <c r="E2422" t="b">
        <v>0</v>
      </c>
      <c r="F2422" t="b">
        <v>0</v>
      </c>
      <c r="G2422" t="b">
        <v>1</v>
      </c>
      <c r="H2422" t="b">
        <v>1</v>
      </c>
      <c r="I2422" t="b">
        <v>0</v>
      </c>
      <c r="J2422" t="b">
        <v>0</v>
      </c>
      <c r="K2422" t="b">
        <v>0</v>
      </c>
      <c r="L2422" t="b">
        <v>1</v>
      </c>
      <c r="M2422" t="b">
        <v>0</v>
      </c>
      <c r="N2422" t="s">
        <v>8781</v>
      </c>
    </row>
    <row r="2423" spans="1:14" x14ac:dyDescent="0.3">
      <c r="A2423" t="s">
        <v>1942</v>
      </c>
      <c r="B2423" t="b">
        <v>0</v>
      </c>
      <c r="C2423" t="b">
        <v>0</v>
      </c>
      <c r="D2423" t="b">
        <v>1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s">
        <v>8781</v>
      </c>
    </row>
    <row r="2424" spans="1:14" x14ac:dyDescent="0.3">
      <c r="A2424" t="s">
        <v>4810</v>
      </c>
      <c r="B2424" t="b">
        <v>1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s">
        <v>8781</v>
      </c>
    </row>
    <row r="2425" spans="1:14" x14ac:dyDescent="0.3">
      <c r="A2425" t="s">
        <v>4811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1</v>
      </c>
      <c r="M2425" t="b">
        <v>0</v>
      </c>
      <c r="N2425" t="s">
        <v>8781</v>
      </c>
    </row>
    <row r="2426" spans="1:14" x14ac:dyDescent="0.3">
      <c r="A2426" t="s">
        <v>1943</v>
      </c>
      <c r="B2426" t="b">
        <v>0</v>
      </c>
      <c r="C2426" t="b">
        <v>0</v>
      </c>
      <c r="D2426" t="b">
        <v>0</v>
      </c>
      <c r="E2426" t="b">
        <v>0</v>
      </c>
      <c r="F2426" t="b">
        <v>1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s">
        <v>8781</v>
      </c>
    </row>
    <row r="2427" spans="1:14" x14ac:dyDescent="0.3">
      <c r="A2427" t="s">
        <v>1944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s">
        <v>8781</v>
      </c>
    </row>
    <row r="2428" spans="1:14" x14ac:dyDescent="0.3">
      <c r="A2428" t="s">
        <v>1945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s">
        <v>8781</v>
      </c>
    </row>
    <row r="2429" spans="1:14" x14ac:dyDescent="0.3">
      <c r="A2429" t="s">
        <v>4812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1</v>
      </c>
      <c r="N2429" t="s">
        <v>8781</v>
      </c>
    </row>
    <row r="2430" spans="1:14" x14ac:dyDescent="0.3">
      <c r="A2430" t="s">
        <v>1946</v>
      </c>
      <c r="B2430" t="b">
        <v>0</v>
      </c>
      <c r="C2430" t="b">
        <v>1</v>
      </c>
      <c r="D2430" t="b">
        <v>1</v>
      </c>
      <c r="E2430" t="b">
        <v>0</v>
      </c>
      <c r="F2430" t="b">
        <v>1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s">
        <v>8781</v>
      </c>
    </row>
    <row r="2431" spans="1:14" x14ac:dyDescent="0.3">
      <c r="A2431" t="s">
        <v>1947</v>
      </c>
      <c r="B2431" t="b">
        <v>0</v>
      </c>
      <c r="C2431" t="b">
        <v>1</v>
      </c>
      <c r="D2431" t="b">
        <v>1</v>
      </c>
      <c r="E2431" t="b">
        <v>0</v>
      </c>
      <c r="F2431" t="b">
        <v>1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s">
        <v>8781</v>
      </c>
    </row>
    <row r="2432" spans="1:14" x14ac:dyDescent="0.3">
      <c r="A2432" t="s">
        <v>1948</v>
      </c>
      <c r="B2432" t="b">
        <v>0</v>
      </c>
      <c r="C2432" t="b">
        <v>1</v>
      </c>
      <c r="D2432" t="b">
        <v>1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s">
        <v>8781</v>
      </c>
    </row>
    <row r="2433" spans="1:14" x14ac:dyDescent="0.3">
      <c r="A2433" t="s">
        <v>1949</v>
      </c>
      <c r="B2433" t="b">
        <v>0</v>
      </c>
      <c r="C2433" t="b">
        <v>1</v>
      </c>
      <c r="D2433" t="b">
        <v>1</v>
      </c>
      <c r="E2433" t="b">
        <v>0</v>
      </c>
      <c r="F2433" t="b">
        <v>1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s">
        <v>8781</v>
      </c>
    </row>
    <row r="2434" spans="1:14" x14ac:dyDescent="0.3">
      <c r="A2434" t="s">
        <v>1950</v>
      </c>
      <c r="B2434" t="b">
        <v>0</v>
      </c>
      <c r="C2434" t="b">
        <v>1</v>
      </c>
      <c r="D2434" t="b">
        <v>1</v>
      </c>
      <c r="E2434" t="b">
        <v>0</v>
      </c>
      <c r="F2434" t="b">
        <v>1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s">
        <v>8781</v>
      </c>
    </row>
    <row r="2435" spans="1:14" x14ac:dyDescent="0.3">
      <c r="A2435" t="s">
        <v>1951</v>
      </c>
      <c r="B2435" t="b">
        <v>0</v>
      </c>
      <c r="C2435" t="b">
        <v>1</v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s">
        <v>8781</v>
      </c>
    </row>
    <row r="2436" spans="1:14" x14ac:dyDescent="0.3">
      <c r="A2436" t="s">
        <v>1952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s">
        <v>8781</v>
      </c>
    </row>
    <row r="2437" spans="1:14" x14ac:dyDescent="0.3">
      <c r="A2437" t="s">
        <v>1953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s">
        <v>8781</v>
      </c>
    </row>
    <row r="2438" spans="1:14" x14ac:dyDescent="0.3">
      <c r="A2438" t="s">
        <v>1954</v>
      </c>
      <c r="B2438" t="b">
        <v>0</v>
      </c>
      <c r="C2438" t="b">
        <v>0</v>
      </c>
      <c r="D2438" t="b">
        <v>1</v>
      </c>
      <c r="E2438" t="b">
        <v>0</v>
      </c>
      <c r="F2438" t="b">
        <v>1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s">
        <v>8781</v>
      </c>
    </row>
    <row r="2439" spans="1:14" x14ac:dyDescent="0.3">
      <c r="A2439" t="s">
        <v>1955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s">
        <v>8781</v>
      </c>
    </row>
    <row r="2440" spans="1:14" x14ac:dyDescent="0.3">
      <c r="A2440" t="s">
        <v>4813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s">
        <v>8781</v>
      </c>
    </row>
    <row r="2441" spans="1:14" x14ac:dyDescent="0.3">
      <c r="A2441" t="s">
        <v>4814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s">
        <v>8781</v>
      </c>
    </row>
    <row r="2442" spans="1:14" x14ac:dyDescent="0.3">
      <c r="A2442" t="s">
        <v>4822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1</v>
      </c>
      <c r="N2442" t="s">
        <v>8781</v>
      </c>
    </row>
    <row r="2443" spans="1:14" x14ac:dyDescent="0.3">
      <c r="A2443" t="s">
        <v>4815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1</v>
      </c>
      <c r="N2443" t="s">
        <v>8781</v>
      </c>
    </row>
    <row r="2444" spans="1:14" x14ac:dyDescent="0.3">
      <c r="A2444" t="s">
        <v>4816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1</v>
      </c>
      <c r="N2444" t="s">
        <v>8781</v>
      </c>
    </row>
    <row r="2445" spans="1:14" x14ac:dyDescent="0.3">
      <c r="A2445" t="s">
        <v>4817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1</v>
      </c>
      <c r="N2445" t="s">
        <v>8781</v>
      </c>
    </row>
    <row r="2446" spans="1:14" x14ac:dyDescent="0.3">
      <c r="A2446" t="s">
        <v>4818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1</v>
      </c>
      <c r="N2446" t="s">
        <v>8781</v>
      </c>
    </row>
    <row r="2447" spans="1:14" x14ac:dyDescent="0.3">
      <c r="A2447" t="s">
        <v>4819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1</v>
      </c>
      <c r="N2447" t="s">
        <v>8781</v>
      </c>
    </row>
    <row r="2448" spans="1:14" x14ac:dyDescent="0.3">
      <c r="A2448" t="s">
        <v>4820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1</v>
      </c>
      <c r="N2448" t="s">
        <v>8781</v>
      </c>
    </row>
    <row r="2449" spans="1:14" x14ac:dyDescent="0.3">
      <c r="A2449" t="s">
        <v>4821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1</v>
      </c>
      <c r="N2449" t="s">
        <v>8781</v>
      </c>
    </row>
    <row r="2450" spans="1:14" x14ac:dyDescent="0.3">
      <c r="A2450" t="s">
        <v>1957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s">
        <v>8781</v>
      </c>
    </row>
    <row r="2451" spans="1:14" x14ac:dyDescent="0.3">
      <c r="A2451" t="s">
        <v>1958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s">
        <v>8781</v>
      </c>
    </row>
    <row r="2452" spans="1:14" x14ac:dyDescent="0.3">
      <c r="A2452" t="s">
        <v>4823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1</v>
      </c>
      <c r="M2452" t="b">
        <v>0</v>
      </c>
      <c r="N2452" t="s">
        <v>8781</v>
      </c>
    </row>
    <row r="2453" spans="1:14" x14ac:dyDescent="0.3">
      <c r="A2453" t="s">
        <v>1960</v>
      </c>
      <c r="B2453" t="b">
        <v>0</v>
      </c>
      <c r="C2453" t="b">
        <v>1</v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s">
        <v>8781</v>
      </c>
    </row>
    <row r="2454" spans="1:14" x14ac:dyDescent="0.3">
      <c r="A2454" t="s">
        <v>1961</v>
      </c>
      <c r="B2454" t="b">
        <v>0</v>
      </c>
      <c r="C2454" t="b">
        <v>1</v>
      </c>
      <c r="D2454" t="b">
        <v>1</v>
      </c>
      <c r="E2454" t="b">
        <v>0</v>
      </c>
      <c r="F2454" t="b">
        <v>1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s">
        <v>8781</v>
      </c>
    </row>
    <row r="2455" spans="1:14" x14ac:dyDescent="0.3">
      <c r="A2455" t="s">
        <v>1962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s">
        <v>8781</v>
      </c>
    </row>
    <row r="2456" spans="1:14" x14ac:dyDescent="0.3">
      <c r="A2456" t="s">
        <v>4824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s">
        <v>8781</v>
      </c>
    </row>
    <row r="2457" spans="1:14" x14ac:dyDescent="0.3">
      <c r="A2457" t="s">
        <v>1963</v>
      </c>
      <c r="B2457" t="b">
        <v>1</v>
      </c>
      <c r="C2457" t="b">
        <v>0</v>
      </c>
      <c r="D2457" t="b">
        <v>0</v>
      </c>
      <c r="E2457" t="b">
        <v>0</v>
      </c>
      <c r="F2457" t="b">
        <v>0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s">
        <v>8781</v>
      </c>
    </row>
    <row r="2458" spans="1:14" x14ac:dyDescent="0.3">
      <c r="A2458" t="s">
        <v>1964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s">
        <v>8781</v>
      </c>
    </row>
    <row r="2459" spans="1:14" x14ac:dyDescent="0.3">
      <c r="A2459" t="s">
        <v>1965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1</v>
      </c>
      <c r="K2459" t="b">
        <v>1</v>
      </c>
      <c r="L2459" t="b">
        <v>1</v>
      </c>
      <c r="M2459" t="b">
        <v>0</v>
      </c>
      <c r="N2459" t="s">
        <v>8781</v>
      </c>
    </row>
    <row r="2460" spans="1:14" x14ac:dyDescent="0.3">
      <c r="A2460" t="s">
        <v>1966</v>
      </c>
      <c r="B2460" t="b">
        <v>0</v>
      </c>
      <c r="C2460" t="b">
        <v>0</v>
      </c>
      <c r="D2460" t="b">
        <v>1</v>
      </c>
      <c r="E2460" t="b">
        <v>0</v>
      </c>
      <c r="F2460" t="b">
        <v>1</v>
      </c>
      <c r="G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s">
        <v>8781</v>
      </c>
    </row>
    <row r="2461" spans="1:14" x14ac:dyDescent="0.3">
      <c r="A2461" t="s">
        <v>1969</v>
      </c>
      <c r="B2461" t="b">
        <v>1</v>
      </c>
      <c r="C2461" t="b">
        <v>0</v>
      </c>
      <c r="D2461" t="b">
        <v>1</v>
      </c>
      <c r="E2461" t="b">
        <v>0</v>
      </c>
      <c r="F2461" t="b">
        <v>1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1</v>
      </c>
      <c r="M2461" t="b">
        <v>0</v>
      </c>
      <c r="N2461" t="s">
        <v>8781</v>
      </c>
    </row>
    <row r="2462" spans="1:14" x14ac:dyDescent="0.3">
      <c r="A2462" t="s">
        <v>1970</v>
      </c>
      <c r="B2462" t="b">
        <v>1</v>
      </c>
      <c r="C2462" t="b">
        <v>0</v>
      </c>
      <c r="D2462" t="b">
        <v>1</v>
      </c>
      <c r="E2462" t="b">
        <v>0</v>
      </c>
      <c r="F2462" t="b">
        <v>1</v>
      </c>
      <c r="G2462" t="b">
        <v>1</v>
      </c>
      <c r="H2462" t="b">
        <v>0</v>
      </c>
      <c r="I2462" t="b">
        <v>0</v>
      </c>
      <c r="J2462" t="b">
        <v>0</v>
      </c>
      <c r="K2462" t="b">
        <v>0</v>
      </c>
      <c r="L2462" t="b">
        <v>1</v>
      </c>
      <c r="M2462" t="b">
        <v>0</v>
      </c>
      <c r="N2462" t="s">
        <v>8781</v>
      </c>
    </row>
    <row r="2463" spans="1:14" x14ac:dyDescent="0.3">
      <c r="A2463" t="s">
        <v>4825</v>
      </c>
      <c r="B2463" t="b">
        <v>1</v>
      </c>
      <c r="C2463" t="b">
        <v>0</v>
      </c>
      <c r="D2463" t="b">
        <v>0</v>
      </c>
      <c r="E2463" t="b">
        <v>0</v>
      </c>
      <c r="F2463" t="b">
        <v>0</v>
      </c>
      <c r="G2463" t="b">
        <v>1</v>
      </c>
      <c r="H2463" t="b">
        <v>0</v>
      </c>
      <c r="I2463" t="b">
        <v>0</v>
      </c>
      <c r="J2463" t="b">
        <v>0</v>
      </c>
      <c r="K2463" t="b">
        <v>0</v>
      </c>
      <c r="L2463" t="b">
        <v>1</v>
      </c>
      <c r="M2463" t="b">
        <v>0</v>
      </c>
      <c r="N2463" t="s">
        <v>8781</v>
      </c>
    </row>
    <row r="2464" spans="1:14" x14ac:dyDescent="0.3">
      <c r="A2464" t="s">
        <v>4826</v>
      </c>
      <c r="B2464" t="b">
        <v>1</v>
      </c>
      <c r="C2464" t="b">
        <v>0</v>
      </c>
      <c r="D2464" t="b">
        <v>0</v>
      </c>
      <c r="E2464" t="b">
        <v>0</v>
      </c>
      <c r="F2464" t="b">
        <v>0</v>
      </c>
      <c r="G2464" t="b">
        <v>1</v>
      </c>
      <c r="H2464" t="b">
        <v>0</v>
      </c>
      <c r="I2464" t="b">
        <v>0</v>
      </c>
      <c r="J2464" t="b">
        <v>0</v>
      </c>
      <c r="K2464" t="b">
        <v>0</v>
      </c>
      <c r="L2464" t="b">
        <v>1</v>
      </c>
      <c r="M2464" t="b">
        <v>0</v>
      </c>
      <c r="N2464" t="s">
        <v>8781</v>
      </c>
    </row>
    <row r="2465" spans="1:14" x14ac:dyDescent="0.3">
      <c r="A2465" t="s">
        <v>1971</v>
      </c>
      <c r="B2465" t="b">
        <v>1</v>
      </c>
      <c r="C2465" t="b">
        <v>0</v>
      </c>
      <c r="D2465" t="b">
        <v>0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b">
        <v>1</v>
      </c>
      <c r="M2465" t="b">
        <v>0</v>
      </c>
      <c r="N2465" t="s">
        <v>8781</v>
      </c>
    </row>
    <row r="2466" spans="1:14" x14ac:dyDescent="0.3">
      <c r="A2466" t="s">
        <v>1972</v>
      </c>
      <c r="B2466" t="b">
        <v>1</v>
      </c>
      <c r="C2466" t="b">
        <v>0</v>
      </c>
      <c r="D2466" t="b">
        <v>1</v>
      </c>
      <c r="E2466" t="b">
        <v>0</v>
      </c>
      <c r="F2466" t="b">
        <v>1</v>
      </c>
      <c r="G2466" t="b">
        <v>1</v>
      </c>
      <c r="H2466" t="b">
        <v>0</v>
      </c>
      <c r="I2466" t="b">
        <v>0</v>
      </c>
      <c r="J2466" t="b">
        <v>0</v>
      </c>
      <c r="K2466" t="b">
        <v>0</v>
      </c>
      <c r="L2466" t="b">
        <v>1</v>
      </c>
      <c r="M2466" t="b">
        <v>0</v>
      </c>
      <c r="N2466" t="s">
        <v>8781</v>
      </c>
    </row>
    <row r="2467" spans="1:14" x14ac:dyDescent="0.3">
      <c r="A2467" t="s">
        <v>1974</v>
      </c>
      <c r="B2467" t="b">
        <v>0</v>
      </c>
      <c r="C2467" t="b">
        <v>0</v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s">
        <v>8781</v>
      </c>
    </row>
    <row r="2468" spans="1:14" x14ac:dyDescent="0.3">
      <c r="A2468" t="s">
        <v>4827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1</v>
      </c>
      <c r="M2468" t="b">
        <v>0</v>
      </c>
      <c r="N2468" t="s">
        <v>8781</v>
      </c>
    </row>
    <row r="2469" spans="1:14" x14ac:dyDescent="0.3">
      <c r="A2469" t="s">
        <v>1975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1</v>
      </c>
      <c r="N2469" t="s">
        <v>8781</v>
      </c>
    </row>
    <row r="2470" spans="1:14" x14ac:dyDescent="0.3">
      <c r="A2470" t="s">
        <v>4828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1</v>
      </c>
      <c r="N2470" t="s">
        <v>8781</v>
      </c>
    </row>
    <row r="2471" spans="1:14" x14ac:dyDescent="0.3">
      <c r="A2471" t="s">
        <v>1976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1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s">
        <v>8781</v>
      </c>
    </row>
    <row r="2472" spans="1:14" x14ac:dyDescent="0.3">
      <c r="A2472" t="s">
        <v>4829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1</v>
      </c>
      <c r="M2472" t="b">
        <v>0</v>
      </c>
      <c r="N2472" t="s">
        <v>8781</v>
      </c>
    </row>
    <row r="2473" spans="1:14" x14ac:dyDescent="0.3">
      <c r="A2473" t="s">
        <v>4830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1</v>
      </c>
      <c r="M2473" t="b">
        <v>0</v>
      </c>
      <c r="N2473" t="s">
        <v>8781</v>
      </c>
    </row>
    <row r="2474" spans="1:14" x14ac:dyDescent="0.3">
      <c r="A2474" t="s">
        <v>1977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s">
        <v>8781</v>
      </c>
    </row>
    <row r="2475" spans="1:14" x14ac:dyDescent="0.3">
      <c r="A2475" t="s">
        <v>1978</v>
      </c>
      <c r="B2475" t="b">
        <v>0</v>
      </c>
      <c r="C2475" t="b">
        <v>0</v>
      </c>
      <c r="D2475" t="b">
        <v>1</v>
      </c>
      <c r="E2475" t="b">
        <v>0</v>
      </c>
      <c r="F2475" t="b">
        <v>1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s">
        <v>8781</v>
      </c>
    </row>
    <row r="2476" spans="1:14" x14ac:dyDescent="0.3">
      <c r="A2476" t="s">
        <v>4831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1</v>
      </c>
      <c r="M2476" t="b">
        <v>0</v>
      </c>
      <c r="N2476" t="s">
        <v>8781</v>
      </c>
    </row>
    <row r="2477" spans="1:14" x14ac:dyDescent="0.3">
      <c r="A2477" t="s">
        <v>4832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1</v>
      </c>
      <c r="M2477" t="b">
        <v>0</v>
      </c>
      <c r="N2477" t="s">
        <v>8781</v>
      </c>
    </row>
    <row r="2478" spans="1:14" x14ac:dyDescent="0.3">
      <c r="A2478" t="s">
        <v>4833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1</v>
      </c>
      <c r="M2478" t="b">
        <v>0</v>
      </c>
      <c r="N2478" t="s">
        <v>8781</v>
      </c>
    </row>
    <row r="2479" spans="1:14" x14ac:dyDescent="0.3">
      <c r="A2479" t="s">
        <v>1981</v>
      </c>
      <c r="B2479" t="b">
        <v>0</v>
      </c>
      <c r="C2479" t="b">
        <v>1</v>
      </c>
      <c r="D2479" t="b">
        <v>1</v>
      </c>
      <c r="E2479" t="b">
        <v>0</v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s">
        <v>8781</v>
      </c>
    </row>
    <row r="2480" spans="1:14" x14ac:dyDescent="0.3">
      <c r="A2480" t="s">
        <v>4834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1</v>
      </c>
      <c r="M2480" t="b">
        <v>0</v>
      </c>
      <c r="N2480" t="s">
        <v>8781</v>
      </c>
    </row>
    <row r="2481" spans="1:14" x14ac:dyDescent="0.3">
      <c r="A2481" t="s">
        <v>1982</v>
      </c>
      <c r="B2481" t="b">
        <v>1</v>
      </c>
      <c r="C2481" t="b">
        <v>1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s">
        <v>8781</v>
      </c>
    </row>
    <row r="2482" spans="1:14" x14ac:dyDescent="0.3">
      <c r="A2482" t="s">
        <v>4835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1</v>
      </c>
      <c r="M2482" t="b">
        <v>0</v>
      </c>
      <c r="N2482" t="s">
        <v>8781</v>
      </c>
    </row>
    <row r="2483" spans="1:14" x14ac:dyDescent="0.3">
      <c r="A2483" t="s">
        <v>4836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s">
        <v>8781</v>
      </c>
    </row>
    <row r="2484" spans="1:14" x14ac:dyDescent="0.3">
      <c r="A2484" t="s">
        <v>1985</v>
      </c>
      <c r="B2484" t="b">
        <v>0</v>
      </c>
      <c r="C2484" t="b">
        <v>1</v>
      </c>
      <c r="D2484" t="b">
        <v>1</v>
      </c>
      <c r="E2484" t="b">
        <v>0</v>
      </c>
      <c r="F2484" t="b">
        <v>1</v>
      </c>
      <c r="G2484" t="b">
        <v>1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s">
        <v>8781</v>
      </c>
    </row>
    <row r="2485" spans="1:14" x14ac:dyDescent="0.3">
      <c r="A2485" t="s">
        <v>1986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1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s">
        <v>8781</v>
      </c>
    </row>
    <row r="2486" spans="1:14" x14ac:dyDescent="0.3">
      <c r="A2486" t="s">
        <v>4837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s">
        <v>8781</v>
      </c>
    </row>
    <row r="2487" spans="1:14" x14ac:dyDescent="0.3">
      <c r="A2487" t="s">
        <v>4838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1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s">
        <v>8781</v>
      </c>
    </row>
    <row r="2488" spans="1:14" x14ac:dyDescent="0.3">
      <c r="A2488" t="s">
        <v>1988</v>
      </c>
      <c r="B2488" t="b">
        <v>0</v>
      </c>
      <c r="C2488" t="b">
        <v>1</v>
      </c>
      <c r="D2488" t="b">
        <v>1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s">
        <v>8781</v>
      </c>
    </row>
    <row r="2489" spans="1:14" x14ac:dyDescent="0.3">
      <c r="A2489" t="s">
        <v>1989</v>
      </c>
      <c r="B2489" t="b">
        <v>0</v>
      </c>
      <c r="C2489" t="b">
        <v>1</v>
      </c>
      <c r="D2489" t="b">
        <v>1</v>
      </c>
      <c r="E2489" t="b">
        <v>0</v>
      </c>
      <c r="F2489" t="b">
        <v>1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s">
        <v>8781</v>
      </c>
    </row>
    <row r="2490" spans="1:14" x14ac:dyDescent="0.3">
      <c r="A2490" t="s">
        <v>4839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s">
        <v>8781</v>
      </c>
    </row>
    <row r="2491" spans="1:14" x14ac:dyDescent="0.3">
      <c r="A2491" t="s">
        <v>4840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s">
        <v>8781</v>
      </c>
    </row>
    <row r="2492" spans="1:14" x14ac:dyDescent="0.3">
      <c r="A2492" t="s">
        <v>1990</v>
      </c>
      <c r="B2492" t="b">
        <v>0</v>
      </c>
      <c r="C2492" t="b">
        <v>1</v>
      </c>
      <c r="D2492" t="b">
        <v>1</v>
      </c>
      <c r="E2492" t="b">
        <v>0</v>
      </c>
      <c r="F2492" t="b">
        <v>1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s">
        <v>8781</v>
      </c>
    </row>
    <row r="2493" spans="1:14" x14ac:dyDescent="0.3">
      <c r="A2493" t="s">
        <v>1992</v>
      </c>
      <c r="B2493" t="b">
        <v>0</v>
      </c>
      <c r="C2493" t="b">
        <v>0</v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s">
        <v>8781</v>
      </c>
    </row>
    <row r="2494" spans="1:14" x14ac:dyDescent="0.3">
      <c r="A2494" t="s">
        <v>1993</v>
      </c>
      <c r="B2494" t="b">
        <v>0</v>
      </c>
      <c r="C2494" t="b">
        <v>0</v>
      </c>
      <c r="D2494" t="b">
        <v>1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s">
        <v>8781</v>
      </c>
    </row>
    <row r="2495" spans="1:14" x14ac:dyDescent="0.3">
      <c r="A2495" t="s">
        <v>1995</v>
      </c>
      <c r="B2495" t="b">
        <v>1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s">
        <v>8781</v>
      </c>
    </row>
    <row r="2496" spans="1:14" x14ac:dyDescent="0.3">
      <c r="A2496" t="s">
        <v>1996</v>
      </c>
      <c r="B2496" t="b">
        <v>0</v>
      </c>
      <c r="C2496" t="b">
        <v>1</v>
      </c>
      <c r="D2496" t="b">
        <v>1</v>
      </c>
      <c r="E2496" t="b">
        <v>0</v>
      </c>
      <c r="F2496" t="b">
        <v>1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s">
        <v>8781</v>
      </c>
    </row>
    <row r="2497" spans="1:14" x14ac:dyDescent="0.3">
      <c r="A2497" t="s">
        <v>3928</v>
      </c>
      <c r="B2497" t="b">
        <v>0</v>
      </c>
      <c r="C2497" t="b">
        <v>1</v>
      </c>
      <c r="D2497" t="b">
        <v>1</v>
      </c>
      <c r="E2497" t="b">
        <v>0</v>
      </c>
      <c r="F2497" t="b">
        <v>1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s">
        <v>8781</v>
      </c>
    </row>
    <row r="2498" spans="1:14" x14ac:dyDescent="0.3">
      <c r="A2498" t="s">
        <v>4841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1</v>
      </c>
      <c r="M2498" t="b">
        <v>0</v>
      </c>
      <c r="N2498" t="s">
        <v>8781</v>
      </c>
    </row>
    <row r="2499" spans="1:14" x14ac:dyDescent="0.3">
      <c r="A2499" t="s">
        <v>4842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1</v>
      </c>
      <c r="M2499" t="b">
        <v>0</v>
      </c>
      <c r="N2499" t="s">
        <v>8781</v>
      </c>
    </row>
    <row r="2500" spans="1:14" x14ac:dyDescent="0.3">
      <c r="A2500" t="s">
        <v>4843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1</v>
      </c>
      <c r="H2500" t="b">
        <v>0</v>
      </c>
      <c r="I2500" t="b">
        <v>0</v>
      </c>
      <c r="J2500" t="b">
        <v>0</v>
      </c>
      <c r="K2500" t="b">
        <v>0</v>
      </c>
      <c r="L2500" t="b">
        <v>1</v>
      </c>
      <c r="M2500" t="b">
        <v>0</v>
      </c>
      <c r="N2500" t="s">
        <v>8781</v>
      </c>
    </row>
    <row r="2501" spans="1:14" x14ac:dyDescent="0.3">
      <c r="A2501" t="s">
        <v>1999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1</v>
      </c>
      <c r="N2501" t="s">
        <v>8781</v>
      </c>
    </row>
    <row r="2502" spans="1:14" x14ac:dyDescent="0.3">
      <c r="A2502" t="s">
        <v>2000</v>
      </c>
      <c r="B2502" t="b">
        <v>0</v>
      </c>
      <c r="C2502" t="b">
        <v>1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s">
        <v>8781</v>
      </c>
    </row>
    <row r="2503" spans="1:14" x14ac:dyDescent="0.3">
      <c r="A2503" t="s">
        <v>4844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1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s">
        <v>8781</v>
      </c>
    </row>
    <row r="2504" spans="1:14" x14ac:dyDescent="0.3">
      <c r="A2504" t="s">
        <v>4845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1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s">
        <v>8781</v>
      </c>
    </row>
    <row r="2505" spans="1:14" x14ac:dyDescent="0.3">
      <c r="A2505" t="s">
        <v>4846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s">
        <v>8781</v>
      </c>
    </row>
    <row r="2506" spans="1:14" x14ac:dyDescent="0.3">
      <c r="A2506" t="s">
        <v>4847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1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s">
        <v>8781</v>
      </c>
    </row>
    <row r="2507" spans="1:14" x14ac:dyDescent="0.3">
      <c r="A2507" t="s">
        <v>2001</v>
      </c>
      <c r="B2507" t="b">
        <v>1</v>
      </c>
      <c r="C2507" t="b">
        <v>0</v>
      </c>
      <c r="D2507" t="b">
        <v>0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1</v>
      </c>
      <c r="M2507" t="b">
        <v>0</v>
      </c>
      <c r="N2507" t="s">
        <v>8781</v>
      </c>
    </row>
    <row r="2508" spans="1:14" x14ac:dyDescent="0.3">
      <c r="A2508" t="s">
        <v>2003</v>
      </c>
      <c r="B2508" t="b">
        <v>0</v>
      </c>
      <c r="C2508" t="b">
        <v>1</v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s">
        <v>8781</v>
      </c>
    </row>
    <row r="2509" spans="1:14" x14ac:dyDescent="0.3">
      <c r="A2509" t="s">
        <v>2004</v>
      </c>
      <c r="B2509" t="b">
        <v>0</v>
      </c>
      <c r="C2509" t="b">
        <v>1</v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s">
        <v>8781</v>
      </c>
    </row>
    <row r="2510" spans="1:14" x14ac:dyDescent="0.3">
      <c r="A2510" t="s">
        <v>4848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1</v>
      </c>
      <c r="N2510" t="s">
        <v>8781</v>
      </c>
    </row>
    <row r="2511" spans="1:14" x14ac:dyDescent="0.3">
      <c r="A2511" t="s">
        <v>4849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1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s">
        <v>8781</v>
      </c>
    </row>
    <row r="2512" spans="1:14" x14ac:dyDescent="0.3">
      <c r="A2512" t="s">
        <v>2005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s">
        <v>8781</v>
      </c>
    </row>
    <row r="2513" spans="1:14" x14ac:dyDescent="0.3">
      <c r="A2513" t="s">
        <v>2006</v>
      </c>
      <c r="B2513" t="b">
        <v>1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s">
        <v>8781</v>
      </c>
    </row>
    <row r="2514" spans="1:14" x14ac:dyDescent="0.3">
      <c r="A2514" t="s">
        <v>2007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1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s">
        <v>8781</v>
      </c>
    </row>
    <row r="2515" spans="1:14" x14ac:dyDescent="0.3">
      <c r="A2515" t="s">
        <v>2008</v>
      </c>
      <c r="B2515" t="b">
        <v>0</v>
      </c>
      <c r="C2515" t="b">
        <v>1</v>
      </c>
      <c r="D2515" t="b">
        <v>1</v>
      </c>
      <c r="E2515" t="b">
        <v>0</v>
      </c>
      <c r="F2515" t="b">
        <v>1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s">
        <v>8781</v>
      </c>
    </row>
    <row r="2516" spans="1:14" x14ac:dyDescent="0.3">
      <c r="A2516" t="s">
        <v>4850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1</v>
      </c>
      <c r="N2516" t="s">
        <v>8781</v>
      </c>
    </row>
    <row r="2517" spans="1:14" x14ac:dyDescent="0.3">
      <c r="A2517" t="s">
        <v>4851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1</v>
      </c>
      <c r="N2517" t="s">
        <v>8781</v>
      </c>
    </row>
    <row r="2518" spans="1:14" x14ac:dyDescent="0.3">
      <c r="A2518" t="s">
        <v>4852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1</v>
      </c>
      <c r="M2518" t="b">
        <v>0</v>
      </c>
      <c r="N2518" t="s">
        <v>8781</v>
      </c>
    </row>
    <row r="2519" spans="1:14" x14ac:dyDescent="0.3">
      <c r="A2519" t="s">
        <v>2009</v>
      </c>
      <c r="B2519" t="b">
        <v>0</v>
      </c>
      <c r="C2519" t="b">
        <v>0</v>
      </c>
      <c r="D2519" t="b">
        <v>1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s">
        <v>8781</v>
      </c>
    </row>
    <row r="2520" spans="1:14" x14ac:dyDescent="0.3">
      <c r="A2520" t="s">
        <v>2010</v>
      </c>
      <c r="B2520" t="b">
        <v>0</v>
      </c>
      <c r="C2520" t="b">
        <v>0</v>
      </c>
      <c r="D2520" t="b">
        <v>1</v>
      </c>
      <c r="E2520" t="b">
        <v>1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s">
        <v>8781</v>
      </c>
    </row>
    <row r="2521" spans="1:14" x14ac:dyDescent="0.3">
      <c r="A2521" t="s">
        <v>4853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1</v>
      </c>
      <c r="M2521" t="b">
        <v>0</v>
      </c>
      <c r="N2521" t="s">
        <v>8781</v>
      </c>
    </row>
    <row r="2522" spans="1:14" x14ac:dyDescent="0.3">
      <c r="A2522" t="s">
        <v>4854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1</v>
      </c>
      <c r="M2522" t="b">
        <v>0</v>
      </c>
      <c r="N2522" t="s">
        <v>8781</v>
      </c>
    </row>
    <row r="2523" spans="1:14" x14ac:dyDescent="0.3">
      <c r="A2523" t="s">
        <v>2012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1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s">
        <v>8781</v>
      </c>
    </row>
    <row r="2524" spans="1:14" x14ac:dyDescent="0.3">
      <c r="A2524" t="s">
        <v>2013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s">
        <v>8781</v>
      </c>
    </row>
    <row r="2525" spans="1:14" x14ac:dyDescent="0.3">
      <c r="A2525" t="s">
        <v>4855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1</v>
      </c>
      <c r="M2525" t="b">
        <v>0</v>
      </c>
      <c r="N2525" t="s">
        <v>8781</v>
      </c>
    </row>
    <row r="2526" spans="1:14" x14ac:dyDescent="0.3">
      <c r="A2526" t="s">
        <v>4856</v>
      </c>
      <c r="B2526" t="b">
        <v>1</v>
      </c>
      <c r="C2526" t="b">
        <v>0</v>
      </c>
      <c r="D2526" t="b">
        <v>0</v>
      </c>
      <c r="E2526" t="b">
        <v>0</v>
      </c>
      <c r="F2526" t="b">
        <v>0</v>
      </c>
      <c r="G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1</v>
      </c>
      <c r="M2526" t="b">
        <v>0</v>
      </c>
      <c r="N2526" t="s">
        <v>8781</v>
      </c>
    </row>
    <row r="2527" spans="1:14" x14ac:dyDescent="0.3">
      <c r="A2527" t="s">
        <v>4857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1</v>
      </c>
      <c r="M2527" t="b">
        <v>0</v>
      </c>
      <c r="N2527" t="s">
        <v>8781</v>
      </c>
    </row>
    <row r="2528" spans="1:14" x14ac:dyDescent="0.3">
      <c r="A2528" t="s">
        <v>2015</v>
      </c>
      <c r="B2528" t="b">
        <v>0</v>
      </c>
      <c r="C2528" t="b">
        <v>1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s">
        <v>8781</v>
      </c>
    </row>
    <row r="2529" spans="1:14" x14ac:dyDescent="0.3">
      <c r="A2529" t="s">
        <v>4858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1</v>
      </c>
      <c r="M2529" t="b">
        <v>0</v>
      </c>
      <c r="N2529" t="s">
        <v>8781</v>
      </c>
    </row>
    <row r="2530" spans="1:14" x14ac:dyDescent="0.3">
      <c r="A2530" t="s">
        <v>2017</v>
      </c>
      <c r="B2530" t="b">
        <v>0</v>
      </c>
      <c r="C2530" t="b">
        <v>1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s">
        <v>8781</v>
      </c>
    </row>
    <row r="2531" spans="1:14" x14ac:dyDescent="0.3">
      <c r="A2531" t="s">
        <v>2018</v>
      </c>
      <c r="B2531" t="b">
        <v>0</v>
      </c>
      <c r="C2531" t="b">
        <v>0</v>
      </c>
      <c r="D2531" t="b">
        <v>1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s">
        <v>8781</v>
      </c>
    </row>
    <row r="2532" spans="1:14" x14ac:dyDescent="0.3">
      <c r="A2532" t="s">
        <v>4859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s">
        <v>8781</v>
      </c>
    </row>
    <row r="2533" spans="1:14" x14ac:dyDescent="0.3">
      <c r="A2533" t="s">
        <v>4860</v>
      </c>
      <c r="B2533" t="b">
        <v>1</v>
      </c>
      <c r="C2533" t="b">
        <v>0</v>
      </c>
      <c r="D2533" t="b">
        <v>0</v>
      </c>
      <c r="E2533" t="b">
        <v>0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s">
        <v>8781</v>
      </c>
    </row>
    <row r="2534" spans="1:14" x14ac:dyDescent="0.3">
      <c r="A2534" t="s">
        <v>4861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1</v>
      </c>
      <c r="N2534" t="s">
        <v>8781</v>
      </c>
    </row>
    <row r="2535" spans="1:14" x14ac:dyDescent="0.3">
      <c r="A2535" t="s">
        <v>2020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s">
        <v>8781</v>
      </c>
    </row>
    <row r="2536" spans="1:14" x14ac:dyDescent="0.3">
      <c r="A2536" t="s">
        <v>4862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1</v>
      </c>
      <c r="M2536" t="b">
        <v>0</v>
      </c>
      <c r="N2536" t="s">
        <v>8781</v>
      </c>
    </row>
    <row r="2537" spans="1:14" x14ac:dyDescent="0.3">
      <c r="A2537" t="s">
        <v>4863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s">
        <v>8781</v>
      </c>
    </row>
    <row r="2538" spans="1:14" x14ac:dyDescent="0.3">
      <c r="A2538" t="s">
        <v>2021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s">
        <v>8781</v>
      </c>
    </row>
    <row r="2539" spans="1:14" x14ac:dyDescent="0.3">
      <c r="A2539" t="s">
        <v>2022</v>
      </c>
      <c r="B2539" t="b">
        <v>0</v>
      </c>
      <c r="C2539" t="b">
        <v>1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s">
        <v>8781</v>
      </c>
    </row>
    <row r="2540" spans="1:14" x14ac:dyDescent="0.3">
      <c r="A2540" t="s">
        <v>2023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s">
        <v>8781</v>
      </c>
    </row>
    <row r="2541" spans="1:14" x14ac:dyDescent="0.3">
      <c r="A2541" t="s">
        <v>4864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s">
        <v>8781</v>
      </c>
    </row>
    <row r="2542" spans="1:14" x14ac:dyDescent="0.3">
      <c r="A2542" t="s">
        <v>2024</v>
      </c>
      <c r="B2542" t="b">
        <v>0</v>
      </c>
      <c r="C2542" t="b">
        <v>1</v>
      </c>
      <c r="D2542" t="b">
        <v>1</v>
      </c>
      <c r="E2542" t="b">
        <v>0</v>
      </c>
      <c r="F2542" t="b">
        <v>1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s">
        <v>8781</v>
      </c>
    </row>
    <row r="2543" spans="1:14" x14ac:dyDescent="0.3">
      <c r="A2543" t="s">
        <v>2025</v>
      </c>
      <c r="B2543" t="b">
        <v>0</v>
      </c>
      <c r="C2543" t="b">
        <v>1</v>
      </c>
      <c r="D2543" t="b">
        <v>1</v>
      </c>
      <c r="E2543" t="b">
        <v>0</v>
      </c>
      <c r="F2543" t="b">
        <v>0</v>
      </c>
      <c r="G2543" t="b">
        <v>1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s">
        <v>8781</v>
      </c>
    </row>
    <row r="2544" spans="1:14" x14ac:dyDescent="0.3">
      <c r="A2544" t="s">
        <v>2026</v>
      </c>
      <c r="B2544" t="b">
        <v>1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1</v>
      </c>
      <c r="N2544" t="s">
        <v>8781</v>
      </c>
    </row>
    <row r="2545" spans="1:14" x14ac:dyDescent="0.3">
      <c r="A2545" t="s">
        <v>2027</v>
      </c>
      <c r="B2545" t="b">
        <v>0</v>
      </c>
      <c r="C2545" t="b">
        <v>1</v>
      </c>
      <c r="D2545" t="b">
        <v>1</v>
      </c>
      <c r="E2545" t="b">
        <v>0</v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s">
        <v>8781</v>
      </c>
    </row>
    <row r="2546" spans="1:14" x14ac:dyDescent="0.3">
      <c r="A2546" t="s">
        <v>4865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1</v>
      </c>
      <c r="M2546" t="b">
        <v>0</v>
      </c>
      <c r="N2546" t="s">
        <v>8781</v>
      </c>
    </row>
    <row r="2547" spans="1:14" x14ac:dyDescent="0.3">
      <c r="A2547" t="s">
        <v>4866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1</v>
      </c>
      <c r="M2547" t="b">
        <v>0</v>
      </c>
      <c r="N2547" t="s">
        <v>8781</v>
      </c>
    </row>
    <row r="2548" spans="1:14" x14ac:dyDescent="0.3">
      <c r="A2548" t="s">
        <v>4867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1</v>
      </c>
      <c r="M2548" t="b">
        <v>0</v>
      </c>
      <c r="N2548" t="s">
        <v>8781</v>
      </c>
    </row>
    <row r="2549" spans="1:14" x14ac:dyDescent="0.3">
      <c r="A2549" t="s">
        <v>4868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s">
        <v>8781</v>
      </c>
    </row>
    <row r="2550" spans="1:14" x14ac:dyDescent="0.3">
      <c r="A2550" t="s">
        <v>4869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s">
        <v>8781</v>
      </c>
    </row>
    <row r="2551" spans="1:14" x14ac:dyDescent="0.3">
      <c r="A2551" t="s">
        <v>4870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s">
        <v>8781</v>
      </c>
    </row>
    <row r="2552" spans="1:14" x14ac:dyDescent="0.3">
      <c r="A2552" t="s">
        <v>4871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s">
        <v>8781</v>
      </c>
    </row>
    <row r="2553" spans="1:14" x14ac:dyDescent="0.3">
      <c r="A2553" t="s">
        <v>4872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s">
        <v>8781</v>
      </c>
    </row>
    <row r="2554" spans="1:14" x14ac:dyDescent="0.3">
      <c r="A2554" t="s">
        <v>4873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s">
        <v>8781</v>
      </c>
    </row>
    <row r="2555" spans="1:14" x14ac:dyDescent="0.3">
      <c r="A2555" t="s">
        <v>4874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s">
        <v>8781</v>
      </c>
    </row>
    <row r="2556" spans="1:14" x14ac:dyDescent="0.3">
      <c r="A2556" t="s">
        <v>4875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s">
        <v>8781</v>
      </c>
    </row>
    <row r="2557" spans="1:14" x14ac:dyDescent="0.3">
      <c r="A2557" t="s">
        <v>4876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s">
        <v>8781</v>
      </c>
    </row>
    <row r="2558" spans="1:14" x14ac:dyDescent="0.3">
      <c r="A2558" t="s">
        <v>4877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s">
        <v>8781</v>
      </c>
    </row>
    <row r="2559" spans="1:14" x14ac:dyDescent="0.3">
      <c r="A2559" t="s">
        <v>4878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s">
        <v>8781</v>
      </c>
    </row>
    <row r="2560" spans="1:14" x14ac:dyDescent="0.3">
      <c r="A2560" t="s">
        <v>4879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1</v>
      </c>
      <c r="M2560" t="b">
        <v>0</v>
      </c>
      <c r="N2560" t="s">
        <v>8781</v>
      </c>
    </row>
    <row r="2561" spans="1:14" x14ac:dyDescent="0.3">
      <c r="A2561" t="s">
        <v>2028</v>
      </c>
      <c r="B2561" t="b">
        <v>0</v>
      </c>
      <c r="C2561" t="b">
        <v>1</v>
      </c>
      <c r="D2561" t="b">
        <v>1</v>
      </c>
      <c r="E2561" t="b">
        <v>0</v>
      </c>
      <c r="F2561" t="b">
        <v>1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s">
        <v>8781</v>
      </c>
    </row>
    <row r="2562" spans="1:14" x14ac:dyDescent="0.3">
      <c r="A2562" t="s">
        <v>2029</v>
      </c>
      <c r="B2562" t="b">
        <v>0</v>
      </c>
      <c r="C2562" t="b">
        <v>0</v>
      </c>
      <c r="D2562" t="b">
        <v>1</v>
      </c>
      <c r="E2562" t="b">
        <v>0</v>
      </c>
      <c r="F2562" t="b">
        <v>0</v>
      </c>
      <c r="G2562" t="b">
        <v>1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s">
        <v>8781</v>
      </c>
    </row>
    <row r="2563" spans="1:14" x14ac:dyDescent="0.3">
      <c r="A2563" t="s">
        <v>4880</v>
      </c>
      <c r="B2563" t="b">
        <v>1</v>
      </c>
      <c r="C2563" t="b">
        <v>0</v>
      </c>
      <c r="D2563" t="b">
        <v>0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b">
        <v>0</v>
      </c>
      <c r="K2563" t="b">
        <v>0</v>
      </c>
      <c r="L2563" t="b">
        <v>1</v>
      </c>
      <c r="M2563" t="b">
        <v>0</v>
      </c>
      <c r="N2563" t="s">
        <v>8781</v>
      </c>
    </row>
    <row r="2564" spans="1:14" x14ac:dyDescent="0.3">
      <c r="A2564" t="s">
        <v>2031</v>
      </c>
      <c r="B2564" t="b">
        <v>0</v>
      </c>
      <c r="C2564" t="b">
        <v>1</v>
      </c>
      <c r="D2564" t="b">
        <v>1</v>
      </c>
      <c r="E2564" t="b">
        <v>0</v>
      </c>
      <c r="F2564" t="b">
        <v>1</v>
      </c>
      <c r="G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s">
        <v>8781</v>
      </c>
    </row>
    <row r="2565" spans="1:14" x14ac:dyDescent="0.3">
      <c r="A2565" t="s">
        <v>2032</v>
      </c>
      <c r="B2565" t="b">
        <v>0</v>
      </c>
      <c r="C2565" t="b">
        <v>1</v>
      </c>
      <c r="D2565" t="b">
        <v>1</v>
      </c>
      <c r="E2565" t="b">
        <v>0</v>
      </c>
      <c r="F2565" t="b">
        <v>1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s">
        <v>8781</v>
      </c>
    </row>
    <row r="2566" spans="1:14" x14ac:dyDescent="0.3">
      <c r="A2566" t="s">
        <v>2033</v>
      </c>
      <c r="B2566" t="b">
        <v>0</v>
      </c>
      <c r="C2566" t="b">
        <v>1</v>
      </c>
      <c r="D2566" t="b">
        <v>1</v>
      </c>
      <c r="E2566" t="b">
        <v>0</v>
      </c>
      <c r="F2566" t="b">
        <v>1</v>
      </c>
      <c r="G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s">
        <v>8781</v>
      </c>
    </row>
    <row r="2567" spans="1:14" x14ac:dyDescent="0.3">
      <c r="A2567" t="s">
        <v>2034</v>
      </c>
      <c r="B2567" t="b">
        <v>0</v>
      </c>
      <c r="C2567" t="b">
        <v>1</v>
      </c>
      <c r="D2567" t="b">
        <v>1</v>
      </c>
      <c r="E2567" t="b">
        <v>0</v>
      </c>
      <c r="F2567" t="b">
        <v>1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1</v>
      </c>
      <c r="M2567" t="b">
        <v>0</v>
      </c>
      <c r="N2567" t="s">
        <v>8781</v>
      </c>
    </row>
    <row r="2568" spans="1:14" x14ac:dyDescent="0.3">
      <c r="A2568" t="s">
        <v>2035</v>
      </c>
      <c r="B2568" t="b">
        <v>0</v>
      </c>
      <c r="C2568" t="b">
        <v>1</v>
      </c>
      <c r="D2568" t="b">
        <v>1</v>
      </c>
      <c r="E2568" t="b">
        <v>0</v>
      </c>
      <c r="F2568" t="b">
        <v>1</v>
      </c>
      <c r="G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s">
        <v>8781</v>
      </c>
    </row>
    <row r="2569" spans="1:14" x14ac:dyDescent="0.3">
      <c r="A2569" t="s">
        <v>4881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1</v>
      </c>
      <c r="N2569" t="s">
        <v>8781</v>
      </c>
    </row>
    <row r="2570" spans="1:14" x14ac:dyDescent="0.3">
      <c r="A2570" t="s">
        <v>2036</v>
      </c>
      <c r="B2570" t="b">
        <v>0</v>
      </c>
      <c r="C2570" t="b">
        <v>1</v>
      </c>
      <c r="D2570" t="b">
        <v>1</v>
      </c>
      <c r="E2570" t="b">
        <v>0</v>
      </c>
      <c r="F2570" t="b">
        <v>1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1</v>
      </c>
      <c r="M2570" t="b">
        <v>0</v>
      </c>
      <c r="N2570" t="s">
        <v>8781</v>
      </c>
    </row>
    <row r="2571" spans="1:14" x14ac:dyDescent="0.3">
      <c r="A2571" t="s">
        <v>2037</v>
      </c>
      <c r="B2571" t="b">
        <v>0</v>
      </c>
      <c r="C2571" t="b">
        <v>1</v>
      </c>
      <c r="D2571" t="b">
        <v>1</v>
      </c>
      <c r="E2571" t="b">
        <v>0</v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1</v>
      </c>
      <c r="M2571" t="b">
        <v>0</v>
      </c>
      <c r="N2571" t="s">
        <v>8781</v>
      </c>
    </row>
    <row r="2572" spans="1:14" x14ac:dyDescent="0.3">
      <c r="A2572" t="s">
        <v>4882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s">
        <v>8781</v>
      </c>
    </row>
    <row r="2573" spans="1:14" x14ac:dyDescent="0.3">
      <c r="A2573" t="s">
        <v>2038</v>
      </c>
      <c r="B2573" t="b">
        <v>0</v>
      </c>
      <c r="C2573" t="b">
        <v>1</v>
      </c>
      <c r="D2573" t="b">
        <v>1</v>
      </c>
      <c r="E2573" t="b">
        <v>0</v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s">
        <v>8781</v>
      </c>
    </row>
    <row r="2574" spans="1:14" x14ac:dyDescent="0.3">
      <c r="A2574" t="s">
        <v>2039</v>
      </c>
      <c r="B2574" t="b">
        <v>0</v>
      </c>
      <c r="C2574" t="b">
        <v>1</v>
      </c>
      <c r="D2574" t="b">
        <v>1</v>
      </c>
      <c r="E2574" t="b">
        <v>0</v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s">
        <v>8781</v>
      </c>
    </row>
    <row r="2575" spans="1:14" x14ac:dyDescent="0.3">
      <c r="A2575" t="s">
        <v>2040</v>
      </c>
      <c r="B2575" t="b">
        <v>0</v>
      </c>
      <c r="C2575" t="b">
        <v>1</v>
      </c>
      <c r="D2575" t="b">
        <v>1</v>
      </c>
      <c r="E2575" t="b">
        <v>0</v>
      </c>
      <c r="F2575" t="b">
        <v>1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s">
        <v>8781</v>
      </c>
    </row>
    <row r="2576" spans="1:14" x14ac:dyDescent="0.3">
      <c r="A2576" t="s">
        <v>2041</v>
      </c>
      <c r="B2576" t="b">
        <v>0</v>
      </c>
      <c r="C2576" t="b">
        <v>1</v>
      </c>
      <c r="D2576" t="b">
        <v>1</v>
      </c>
      <c r="E2576" t="b">
        <v>0</v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s">
        <v>8781</v>
      </c>
    </row>
    <row r="2577" spans="1:14" x14ac:dyDescent="0.3">
      <c r="A2577" t="s">
        <v>2042</v>
      </c>
      <c r="B2577" t="b">
        <v>0</v>
      </c>
      <c r="C2577" t="b">
        <v>1</v>
      </c>
      <c r="D2577" t="b">
        <v>1</v>
      </c>
      <c r="E2577" t="b">
        <v>0</v>
      </c>
      <c r="F2577" t="b">
        <v>1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s">
        <v>8781</v>
      </c>
    </row>
    <row r="2578" spans="1:14" x14ac:dyDescent="0.3">
      <c r="A2578" t="s">
        <v>2043</v>
      </c>
      <c r="B2578" t="b">
        <v>0</v>
      </c>
      <c r="C2578" t="b">
        <v>1</v>
      </c>
      <c r="D2578" t="b">
        <v>1</v>
      </c>
      <c r="E2578" t="b">
        <v>0</v>
      </c>
      <c r="F2578" t="b">
        <v>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s">
        <v>8781</v>
      </c>
    </row>
    <row r="2579" spans="1:14" x14ac:dyDescent="0.3">
      <c r="A2579" t="s">
        <v>2044</v>
      </c>
      <c r="B2579" t="b">
        <v>0</v>
      </c>
      <c r="C2579" t="b">
        <v>0</v>
      </c>
      <c r="D2579" t="b">
        <v>1</v>
      </c>
      <c r="E2579" t="b">
        <v>0</v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s">
        <v>8781</v>
      </c>
    </row>
    <row r="2580" spans="1:14" x14ac:dyDescent="0.3">
      <c r="A2580" t="s">
        <v>2045</v>
      </c>
      <c r="B2580" t="b">
        <v>0</v>
      </c>
      <c r="C2580" t="b">
        <v>1</v>
      </c>
      <c r="D2580" t="b">
        <v>1</v>
      </c>
      <c r="E2580" t="b">
        <v>0</v>
      </c>
      <c r="F2580" t="b">
        <v>1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s">
        <v>8781</v>
      </c>
    </row>
    <row r="2581" spans="1:14" x14ac:dyDescent="0.3">
      <c r="A2581" t="s">
        <v>2046</v>
      </c>
      <c r="B2581" t="b">
        <v>0</v>
      </c>
      <c r="C2581" t="b">
        <v>1</v>
      </c>
      <c r="D2581" t="b">
        <v>1</v>
      </c>
      <c r="E2581" t="b">
        <v>0</v>
      </c>
      <c r="F2581" t="b">
        <v>1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s">
        <v>8781</v>
      </c>
    </row>
    <row r="2582" spans="1:14" x14ac:dyDescent="0.3">
      <c r="A2582" t="s">
        <v>2047</v>
      </c>
      <c r="B2582" t="b">
        <v>0</v>
      </c>
      <c r="C2582" t="b">
        <v>1</v>
      </c>
      <c r="D2582" t="b">
        <v>1</v>
      </c>
      <c r="E2582" t="b">
        <v>0</v>
      </c>
      <c r="F2582" t="b">
        <v>1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s">
        <v>8781</v>
      </c>
    </row>
    <row r="2583" spans="1:14" x14ac:dyDescent="0.3">
      <c r="A2583" t="s">
        <v>2048</v>
      </c>
      <c r="B2583" t="b">
        <v>0</v>
      </c>
      <c r="C2583" t="b">
        <v>1</v>
      </c>
      <c r="D2583" t="b">
        <v>1</v>
      </c>
      <c r="E2583" t="b">
        <v>0</v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s">
        <v>8781</v>
      </c>
    </row>
    <row r="2584" spans="1:14" x14ac:dyDescent="0.3">
      <c r="A2584" t="s">
        <v>2049</v>
      </c>
      <c r="B2584" t="b">
        <v>0</v>
      </c>
      <c r="C2584" t="b">
        <v>1</v>
      </c>
      <c r="D2584" t="b">
        <v>1</v>
      </c>
      <c r="E2584" t="b">
        <v>0</v>
      </c>
      <c r="F2584" t="b">
        <v>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s">
        <v>8781</v>
      </c>
    </row>
    <row r="2585" spans="1:14" x14ac:dyDescent="0.3">
      <c r="A2585" t="s">
        <v>2050</v>
      </c>
      <c r="B2585" t="b">
        <v>0</v>
      </c>
      <c r="C2585" t="b">
        <v>1</v>
      </c>
      <c r="D2585" t="b">
        <v>1</v>
      </c>
      <c r="E2585" t="b">
        <v>0</v>
      </c>
      <c r="F2585" t="b">
        <v>1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s">
        <v>8781</v>
      </c>
    </row>
    <row r="2586" spans="1:14" x14ac:dyDescent="0.3">
      <c r="A2586" t="s">
        <v>2051</v>
      </c>
      <c r="B2586" t="b">
        <v>0</v>
      </c>
      <c r="C2586" t="b">
        <v>1</v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s">
        <v>8781</v>
      </c>
    </row>
    <row r="2587" spans="1:14" x14ac:dyDescent="0.3">
      <c r="A2587" t="s">
        <v>2052</v>
      </c>
      <c r="B2587" t="b">
        <v>0</v>
      </c>
      <c r="C2587" t="b">
        <v>1</v>
      </c>
      <c r="D2587" t="b">
        <v>1</v>
      </c>
      <c r="E2587" t="b">
        <v>0</v>
      </c>
      <c r="F2587" t="b">
        <v>1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s">
        <v>8781</v>
      </c>
    </row>
    <row r="2588" spans="1:14" x14ac:dyDescent="0.3">
      <c r="A2588" t="s">
        <v>2053</v>
      </c>
      <c r="B2588" t="b">
        <v>0</v>
      </c>
      <c r="C2588" t="b">
        <v>1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s">
        <v>8781</v>
      </c>
    </row>
    <row r="2589" spans="1:14" x14ac:dyDescent="0.3">
      <c r="A2589" t="s">
        <v>4883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1</v>
      </c>
      <c r="M2589" t="b">
        <v>0</v>
      </c>
      <c r="N2589" t="s">
        <v>8781</v>
      </c>
    </row>
    <row r="2590" spans="1:14" x14ac:dyDescent="0.3">
      <c r="A2590" t="s">
        <v>2054</v>
      </c>
      <c r="B2590" t="b">
        <v>0</v>
      </c>
      <c r="C2590" t="b">
        <v>0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s">
        <v>8781</v>
      </c>
    </row>
    <row r="2591" spans="1:14" x14ac:dyDescent="0.3">
      <c r="A2591" t="s">
        <v>2056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1</v>
      </c>
      <c r="M2591" t="b">
        <v>0</v>
      </c>
      <c r="N2591" t="s">
        <v>8781</v>
      </c>
    </row>
    <row r="2592" spans="1:14" x14ac:dyDescent="0.3">
      <c r="A2592" t="s">
        <v>4884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1</v>
      </c>
      <c r="N2592" t="s">
        <v>8781</v>
      </c>
    </row>
    <row r="2593" spans="1:14" x14ac:dyDescent="0.3">
      <c r="A2593" t="s">
        <v>2058</v>
      </c>
      <c r="B2593" t="b">
        <v>0</v>
      </c>
      <c r="C2593" t="b">
        <v>0</v>
      </c>
      <c r="D2593" t="b">
        <v>1</v>
      </c>
      <c r="E2593" t="b">
        <v>0</v>
      </c>
      <c r="F2593" t="b">
        <v>1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s">
        <v>8781</v>
      </c>
    </row>
    <row r="2594" spans="1:14" x14ac:dyDescent="0.3">
      <c r="A2594" t="s">
        <v>2059</v>
      </c>
      <c r="B2594" t="b">
        <v>0</v>
      </c>
      <c r="C2594" t="b">
        <v>0</v>
      </c>
      <c r="D2594" t="b">
        <v>1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s">
        <v>8781</v>
      </c>
    </row>
    <row r="2595" spans="1:14" x14ac:dyDescent="0.3">
      <c r="A2595" t="s">
        <v>2060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s">
        <v>8781</v>
      </c>
    </row>
    <row r="2596" spans="1:14" x14ac:dyDescent="0.3">
      <c r="A2596" t="s">
        <v>2061</v>
      </c>
      <c r="B2596" t="b">
        <v>0</v>
      </c>
      <c r="C2596" t="b">
        <v>1</v>
      </c>
      <c r="D2596" t="b">
        <v>1</v>
      </c>
      <c r="E2596" t="b">
        <v>0</v>
      </c>
      <c r="F2596" t="b">
        <v>1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s">
        <v>8781</v>
      </c>
    </row>
    <row r="2597" spans="1:14" x14ac:dyDescent="0.3">
      <c r="A2597" t="s">
        <v>2062</v>
      </c>
      <c r="B2597" t="b">
        <v>0</v>
      </c>
      <c r="C2597" t="b">
        <v>0</v>
      </c>
      <c r="D2597" t="b">
        <v>1</v>
      </c>
      <c r="E2597" t="b">
        <v>0</v>
      </c>
      <c r="F2597" t="b">
        <v>1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s">
        <v>8781</v>
      </c>
    </row>
    <row r="2598" spans="1:14" x14ac:dyDescent="0.3">
      <c r="A2598" t="s">
        <v>2063</v>
      </c>
      <c r="B2598" t="b">
        <v>0</v>
      </c>
      <c r="C2598" t="b">
        <v>0</v>
      </c>
      <c r="D2598" t="b">
        <v>1</v>
      </c>
      <c r="E2598" t="b">
        <v>0</v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s">
        <v>8781</v>
      </c>
    </row>
    <row r="2599" spans="1:14" x14ac:dyDescent="0.3">
      <c r="A2599" t="s">
        <v>2065</v>
      </c>
      <c r="B2599" t="b">
        <v>0</v>
      </c>
      <c r="C2599" t="b">
        <v>0</v>
      </c>
      <c r="D2599" t="b">
        <v>1</v>
      </c>
      <c r="E2599" t="b">
        <v>0</v>
      </c>
      <c r="F2599" t="b">
        <v>1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s">
        <v>8781</v>
      </c>
    </row>
    <row r="2600" spans="1:14" x14ac:dyDescent="0.3">
      <c r="A2600" t="s">
        <v>2066</v>
      </c>
      <c r="B2600" t="b">
        <v>0</v>
      </c>
      <c r="C2600" t="b">
        <v>0</v>
      </c>
      <c r="D2600" t="b">
        <v>1</v>
      </c>
      <c r="E2600" t="b">
        <v>0</v>
      </c>
      <c r="F2600" t="b">
        <v>1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s">
        <v>8781</v>
      </c>
    </row>
    <row r="2601" spans="1:14" x14ac:dyDescent="0.3">
      <c r="A2601" t="s">
        <v>2067</v>
      </c>
      <c r="B2601" t="b">
        <v>0</v>
      </c>
      <c r="C2601" t="b">
        <v>0</v>
      </c>
      <c r="D2601" t="b">
        <v>1</v>
      </c>
      <c r="E2601" t="b">
        <v>0</v>
      </c>
      <c r="F2601" t="b">
        <v>1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s">
        <v>8781</v>
      </c>
    </row>
    <row r="2602" spans="1:14" x14ac:dyDescent="0.3">
      <c r="A2602" t="s">
        <v>2068</v>
      </c>
      <c r="B2602" t="b">
        <v>0</v>
      </c>
      <c r="C2602" t="b">
        <v>0</v>
      </c>
      <c r="D2602" t="b">
        <v>1</v>
      </c>
      <c r="E2602" t="b">
        <v>0</v>
      </c>
      <c r="F2602" t="b">
        <v>1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s">
        <v>8781</v>
      </c>
    </row>
    <row r="2603" spans="1:14" x14ac:dyDescent="0.3">
      <c r="A2603" t="s">
        <v>2069</v>
      </c>
      <c r="B2603" t="b">
        <v>0</v>
      </c>
      <c r="C2603" t="b">
        <v>0</v>
      </c>
      <c r="D2603" t="b">
        <v>1</v>
      </c>
      <c r="E2603" t="b">
        <v>0</v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s">
        <v>8781</v>
      </c>
    </row>
    <row r="2604" spans="1:14" x14ac:dyDescent="0.3">
      <c r="A2604" t="s">
        <v>2070</v>
      </c>
      <c r="B2604" t="b">
        <v>0</v>
      </c>
      <c r="C2604" t="b">
        <v>0</v>
      </c>
      <c r="D2604" t="b">
        <v>1</v>
      </c>
      <c r="E2604" t="b">
        <v>0</v>
      </c>
      <c r="F2604" t="b">
        <v>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s">
        <v>8781</v>
      </c>
    </row>
    <row r="2605" spans="1:14" x14ac:dyDescent="0.3">
      <c r="A2605" t="s">
        <v>2071</v>
      </c>
      <c r="B2605" t="b">
        <v>0</v>
      </c>
      <c r="C2605" t="b">
        <v>0</v>
      </c>
      <c r="D2605" t="b">
        <v>1</v>
      </c>
      <c r="E2605" t="b">
        <v>0</v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s">
        <v>8781</v>
      </c>
    </row>
    <row r="2606" spans="1:14" x14ac:dyDescent="0.3">
      <c r="A2606" t="s">
        <v>2072</v>
      </c>
      <c r="B2606" t="b">
        <v>0</v>
      </c>
      <c r="C2606" t="b">
        <v>0</v>
      </c>
      <c r="D2606" t="b">
        <v>1</v>
      </c>
      <c r="E2606" t="b">
        <v>0</v>
      </c>
      <c r="F2606" t="b">
        <v>1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s">
        <v>8781</v>
      </c>
    </row>
    <row r="2607" spans="1:14" x14ac:dyDescent="0.3">
      <c r="A2607" t="s">
        <v>2073</v>
      </c>
      <c r="B2607" t="b">
        <v>0</v>
      </c>
      <c r="C2607" t="b">
        <v>0</v>
      </c>
      <c r="D2607" t="b">
        <v>1</v>
      </c>
      <c r="E2607" t="b">
        <v>0</v>
      </c>
      <c r="F2607" t="b">
        <v>1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s">
        <v>8781</v>
      </c>
    </row>
    <row r="2608" spans="1:14" x14ac:dyDescent="0.3">
      <c r="A2608" t="s">
        <v>2074</v>
      </c>
      <c r="B2608" t="b">
        <v>0</v>
      </c>
      <c r="C2608" t="b">
        <v>0</v>
      </c>
      <c r="D2608" t="b">
        <v>1</v>
      </c>
      <c r="E2608" t="b">
        <v>0</v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s">
        <v>8781</v>
      </c>
    </row>
    <row r="2609" spans="1:14" x14ac:dyDescent="0.3">
      <c r="A2609" t="s">
        <v>2075</v>
      </c>
      <c r="B2609" t="b">
        <v>0</v>
      </c>
      <c r="C2609" t="b">
        <v>0</v>
      </c>
      <c r="D2609" t="b">
        <v>1</v>
      </c>
      <c r="E2609" t="b">
        <v>0</v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s">
        <v>8781</v>
      </c>
    </row>
    <row r="2610" spans="1:14" x14ac:dyDescent="0.3">
      <c r="A2610" t="s">
        <v>2076</v>
      </c>
      <c r="B2610" t="b">
        <v>0</v>
      </c>
      <c r="C2610" t="b">
        <v>0</v>
      </c>
      <c r="D2610" t="b">
        <v>1</v>
      </c>
      <c r="E2610" t="b">
        <v>0</v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s">
        <v>8781</v>
      </c>
    </row>
    <row r="2611" spans="1:14" x14ac:dyDescent="0.3">
      <c r="A2611" t="s">
        <v>2077</v>
      </c>
      <c r="B2611" t="b">
        <v>0</v>
      </c>
      <c r="C2611" t="b">
        <v>0</v>
      </c>
      <c r="D2611" t="b">
        <v>1</v>
      </c>
      <c r="E2611" t="b">
        <v>0</v>
      </c>
      <c r="F2611" t="b">
        <v>1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s">
        <v>8781</v>
      </c>
    </row>
    <row r="2612" spans="1:14" x14ac:dyDescent="0.3">
      <c r="A2612" t="s">
        <v>2078</v>
      </c>
      <c r="B2612" t="b">
        <v>0</v>
      </c>
      <c r="C2612" t="b">
        <v>1</v>
      </c>
      <c r="D2612" t="b">
        <v>1</v>
      </c>
      <c r="E2612" t="b">
        <v>0</v>
      </c>
      <c r="F2612" t="b">
        <v>0</v>
      </c>
      <c r="G2612" t="b">
        <v>1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s">
        <v>8781</v>
      </c>
    </row>
    <row r="2613" spans="1:14" x14ac:dyDescent="0.3">
      <c r="A2613" t="s">
        <v>2079</v>
      </c>
      <c r="B2613" t="b">
        <v>0</v>
      </c>
      <c r="C2613" t="b">
        <v>1</v>
      </c>
      <c r="D2613" t="b">
        <v>1</v>
      </c>
      <c r="E2613" t="b">
        <v>0</v>
      </c>
      <c r="F2613" t="b">
        <v>1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s">
        <v>8781</v>
      </c>
    </row>
    <row r="2614" spans="1:14" x14ac:dyDescent="0.3">
      <c r="A2614" t="s">
        <v>2080</v>
      </c>
      <c r="B2614" t="b">
        <v>0</v>
      </c>
      <c r="C2614" t="b">
        <v>0</v>
      </c>
      <c r="D2614" t="b">
        <v>1</v>
      </c>
      <c r="E2614" t="b">
        <v>0</v>
      </c>
      <c r="F2614" t="b">
        <v>1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s">
        <v>8781</v>
      </c>
    </row>
    <row r="2615" spans="1:14" x14ac:dyDescent="0.3">
      <c r="A2615" t="s">
        <v>2081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s">
        <v>8781</v>
      </c>
    </row>
    <row r="2616" spans="1:14" x14ac:dyDescent="0.3">
      <c r="A2616" t="s">
        <v>2082</v>
      </c>
      <c r="B2616" t="b">
        <v>0</v>
      </c>
      <c r="C2616" t="b">
        <v>1</v>
      </c>
      <c r="D2616" t="b">
        <v>1</v>
      </c>
      <c r="E2616" t="b">
        <v>0</v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s">
        <v>8781</v>
      </c>
    </row>
    <row r="2617" spans="1:14" x14ac:dyDescent="0.3">
      <c r="A2617" t="s">
        <v>2083</v>
      </c>
      <c r="B2617" t="b">
        <v>0</v>
      </c>
      <c r="C2617" t="b">
        <v>1</v>
      </c>
      <c r="D2617" t="b">
        <v>1</v>
      </c>
      <c r="E2617" t="b">
        <v>0</v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s">
        <v>8781</v>
      </c>
    </row>
    <row r="2618" spans="1:14" x14ac:dyDescent="0.3">
      <c r="A2618" t="s">
        <v>2084</v>
      </c>
      <c r="B2618" t="b">
        <v>0</v>
      </c>
      <c r="C2618" t="b">
        <v>1</v>
      </c>
      <c r="D2618" t="b">
        <v>1</v>
      </c>
      <c r="E2618" t="b">
        <v>0</v>
      </c>
      <c r="F2618" t="b">
        <v>1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s">
        <v>8781</v>
      </c>
    </row>
    <row r="2619" spans="1:14" x14ac:dyDescent="0.3">
      <c r="A2619" t="s">
        <v>2085</v>
      </c>
      <c r="B2619" t="b">
        <v>0</v>
      </c>
      <c r="C2619" t="b">
        <v>0</v>
      </c>
      <c r="D2619" t="b">
        <v>1</v>
      </c>
      <c r="E2619" t="b">
        <v>0</v>
      </c>
      <c r="F2619" t="b">
        <v>1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s">
        <v>8781</v>
      </c>
    </row>
    <row r="2620" spans="1:14" x14ac:dyDescent="0.3">
      <c r="A2620" t="s">
        <v>2086</v>
      </c>
      <c r="B2620" t="b">
        <v>0</v>
      </c>
      <c r="C2620" t="b">
        <v>1</v>
      </c>
      <c r="D2620" t="b">
        <v>1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s">
        <v>8781</v>
      </c>
    </row>
    <row r="2621" spans="1:14" x14ac:dyDescent="0.3">
      <c r="A2621" t="s">
        <v>2087</v>
      </c>
      <c r="B2621" t="b">
        <v>0</v>
      </c>
      <c r="C2621" t="b">
        <v>1</v>
      </c>
      <c r="D2621" t="b">
        <v>1</v>
      </c>
      <c r="E2621" t="b">
        <v>0</v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s">
        <v>8781</v>
      </c>
    </row>
    <row r="2622" spans="1:14" x14ac:dyDescent="0.3">
      <c r="A2622" t="s">
        <v>2088</v>
      </c>
      <c r="B2622" t="b">
        <v>0</v>
      </c>
      <c r="C2622" t="b">
        <v>1</v>
      </c>
      <c r="D2622" t="b">
        <v>1</v>
      </c>
      <c r="E2622" t="b">
        <v>0</v>
      </c>
      <c r="F2622" t="b">
        <v>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s">
        <v>8781</v>
      </c>
    </row>
    <row r="2623" spans="1:14" x14ac:dyDescent="0.3">
      <c r="A2623" t="s">
        <v>2089</v>
      </c>
      <c r="B2623" t="b">
        <v>0</v>
      </c>
      <c r="C2623" t="b">
        <v>1</v>
      </c>
      <c r="D2623" t="b">
        <v>1</v>
      </c>
      <c r="E2623" t="b">
        <v>0</v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s">
        <v>8781</v>
      </c>
    </row>
    <row r="2624" spans="1:14" x14ac:dyDescent="0.3">
      <c r="A2624" t="s">
        <v>2090</v>
      </c>
      <c r="B2624" t="b">
        <v>0</v>
      </c>
      <c r="C2624" t="b">
        <v>1</v>
      </c>
      <c r="D2624" t="b">
        <v>1</v>
      </c>
      <c r="E2624" t="b">
        <v>0</v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s">
        <v>8781</v>
      </c>
    </row>
    <row r="2625" spans="1:14" x14ac:dyDescent="0.3">
      <c r="A2625" t="s">
        <v>2091</v>
      </c>
      <c r="B2625" t="b">
        <v>0</v>
      </c>
      <c r="C2625" t="b">
        <v>0</v>
      </c>
      <c r="D2625" t="b">
        <v>1</v>
      </c>
      <c r="E2625" t="b">
        <v>0</v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s">
        <v>8781</v>
      </c>
    </row>
    <row r="2626" spans="1:14" x14ac:dyDescent="0.3">
      <c r="A2626" t="s">
        <v>4885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s">
        <v>8781</v>
      </c>
    </row>
    <row r="2627" spans="1:14" x14ac:dyDescent="0.3">
      <c r="A2627" t="s">
        <v>4886</v>
      </c>
      <c r="B2627" t="b">
        <v>1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s">
        <v>8781</v>
      </c>
    </row>
    <row r="2628" spans="1:14" x14ac:dyDescent="0.3">
      <c r="A2628" t="s">
        <v>2092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1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s">
        <v>8781</v>
      </c>
    </row>
    <row r="2629" spans="1:14" x14ac:dyDescent="0.3">
      <c r="A2629" t="s">
        <v>4887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1</v>
      </c>
      <c r="M2629" t="b">
        <v>0</v>
      </c>
      <c r="N2629" t="s">
        <v>8781</v>
      </c>
    </row>
    <row r="2630" spans="1:14" x14ac:dyDescent="0.3">
      <c r="A2630" t="s">
        <v>2093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b">
        <v>1</v>
      </c>
      <c r="K2630" t="b">
        <v>0</v>
      </c>
      <c r="L2630" t="b">
        <v>1</v>
      </c>
      <c r="M2630" t="b">
        <v>0</v>
      </c>
      <c r="N2630" t="s">
        <v>8781</v>
      </c>
    </row>
    <row r="2631" spans="1:14" x14ac:dyDescent="0.3">
      <c r="A2631" t="s">
        <v>2094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b">
        <v>1</v>
      </c>
      <c r="K2631" t="b">
        <v>0</v>
      </c>
      <c r="L2631" t="b">
        <v>1</v>
      </c>
      <c r="M2631" t="b">
        <v>0</v>
      </c>
      <c r="N2631" t="s">
        <v>8781</v>
      </c>
    </row>
    <row r="2632" spans="1:14" x14ac:dyDescent="0.3">
      <c r="A2632" t="s">
        <v>4888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1</v>
      </c>
      <c r="M2632" t="b">
        <v>0</v>
      </c>
      <c r="N2632" t="s">
        <v>8781</v>
      </c>
    </row>
    <row r="2633" spans="1:14" x14ac:dyDescent="0.3">
      <c r="A2633" t="s">
        <v>4889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1</v>
      </c>
      <c r="M2633" t="b">
        <v>0</v>
      </c>
      <c r="N2633" t="s">
        <v>8781</v>
      </c>
    </row>
    <row r="2634" spans="1:14" x14ac:dyDescent="0.3">
      <c r="A2634" t="s">
        <v>4890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1</v>
      </c>
      <c r="M2634" t="b">
        <v>0</v>
      </c>
      <c r="N2634" t="s">
        <v>8781</v>
      </c>
    </row>
    <row r="2635" spans="1:14" x14ac:dyDescent="0.3">
      <c r="A2635" t="s">
        <v>2095</v>
      </c>
      <c r="B2635" t="b">
        <v>0</v>
      </c>
      <c r="C2635" t="b">
        <v>0</v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s">
        <v>8781</v>
      </c>
    </row>
    <row r="2636" spans="1:14" x14ac:dyDescent="0.3">
      <c r="A2636" t="s">
        <v>4891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1</v>
      </c>
      <c r="M2636" t="b">
        <v>0</v>
      </c>
      <c r="N2636" t="s">
        <v>8781</v>
      </c>
    </row>
    <row r="2637" spans="1:14" x14ac:dyDescent="0.3">
      <c r="A2637" t="s">
        <v>2096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s">
        <v>8781</v>
      </c>
    </row>
    <row r="2638" spans="1:14" x14ac:dyDescent="0.3">
      <c r="A2638" t="s">
        <v>4892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0</v>
      </c>
      <c r="K2638" t="b">
        <v>1</v>
      </c>
      <c r="L2638" t="b">
        <v>0</v>
      </c>
      <c r="M2638" t="b">
        <v>0</v>
      </c>
      <c r="N2638" t="s">
        <v>8781</v>
      </c>
    </row>
    <row r="2639" spans="1:14" x14ac:dyDescent="0.3">
      <c r="A2639" t="s">
        <v>2097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s">
        <v>8781</v>
      </c>
    </row>
    <row r="2640" spans="1:14" x14ac:dyDescent="0.3">
      <c r="A2640" t="s">
        <v>2098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s">
        <v>8781</v>
      </c>
    </row>
    <row r="2641" spans="1:14" x14ac:dyDescent="0.3">
      <c r="A2641" t="s">
        <v>2099</v>
      </c>
      <c r="B2641" t="b">
        <v>0</v>
      </c>
      <c r="C2641" t="b">
        <v>1</v>
      </c>
      <c r="D2641" t="b">
        <v>1</v>
      </c>
      <c r="E2641" t="b">
        <v>0</v>
      </c>
      <c r="F2641" t="b">
        <v>1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s">
        <v>8781</v>
      </c>
    </row>
    <row r="2642" spans="1:14" x14ac:dyDescent="0.3">
      <c r="A2642" t="s">
        <v>2100</v>
      </c>
      <c r="B2642" t="b">
        <v>1</v>
      </c>
      <c r="C2642" t="b">
        <v>0</v>
      </c>
      <c r="D2642" t="b">
        <v>0</v>
      </c>
      <c r="E2642" t="b">
        <v>0</v>
      </c>
      <c r="F2642" t="b">
        <v>0</v>
      </c>
      <c r="G2642" t="b">
        <v>1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s">
        <v>8781</v>
      </c>
    </row>
    <row r="2643" spans="1:14" x14ac:dyDescent="0.3">
      <c r="A2643" t="s">
        <v>2101</v>
      </c>
      <c r="B2643" t="b">
        <v>0</v>
      </c>
      <c r="C2643" t="b">
        <v>1</v>
      </c>
      <c r="D2643" t="b">
        <v>0</v>
      </c>
      <c r="E2643" t="b">
        <v>0</v>
      </c>
      <c r="F2643" t="b">
        <v>0</v>
      </c>
      <c r="G2643" t="b">
        <v>1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s">
        <v>8781</v>
      </c>
    </row>
    <row r="2644" spans="1:14" x14ac:dyDescent="0.3">
      <c r="A2644" t="s">
        <v>2102</v>
      </c>
      <c r="B2644" t="b">
        <v>0</v>
      </c>
      <c r="C2644" t="b">
        <v>1</v>
      </c>
      <c r="D2644" t="b">
        <v>0</v>
      </c>
      <c r="E2644" t="b">
        <v>0</v>
      </c>
      <c r="F2644" t="b">
        <v>0</v>
      </c>
      <c r="G2644" t="b">
        <v>1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s">
        <v>8781</v>
      </c>
    </row>
    <row r="2645" spans="1:14" x14ac:dyDescent="0.3">
      <c r="A2645" t="s">
        <v>2103</v>
      </c>
      <c r="B2645" t="b">
        <v>0</v>
      </c>
      <c r="C2645" t="b">
        <v>1</v>
      </c>
      <c r="D2645" t="b">
        <v>0</v>
      </c>
      <c r="E2645" t="b">
        <v>0</v>
      </c>
      <c r="F2645" t="b">
        <v>0</v>
      </c>
      <c r="G2645" t="b">
        <v>1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s">
        <v>8781</v>
      </c>
    </row>
    <row r="2646" spans="1:14" x14ac:dyDescent="0.3">
      <c r="A2646" t="s">
        <v>2104</v>
      </c>
      <c r="B2646" t="b">
        <v>0</v>
      </c>
      <c r="C2646" t="b">
        <v>0</v>
      </c>
      <c r="D2646" t="b">
        <v>1</v>
      </c>
      <c r="E2646" t="b">
        <v>0</v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s">
        <v>8781</v>
      </c>
    </row>
    <row r="2647" spans="1:14" x14ac:dyDescent="0.3">
      <c r="A2647" t="s">
        <v>4893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1</v>
      </c>
      <c r="M2647" t="b">
        <v>0</v>
      </c>
      <c r="N2647" t="s">
        <v>8781</v>
      </c>
    </row>
    <row r="2648" spans="1:14" x14ac:dyDescent="0.3">
      <c r="A2648" t="s">
        <v>4894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1</v>
      </c>
      <c r="M2648" t="b">
        <v>0</v>
      </c>
      <c r="N2648" t="s">
        <v>8781</v>
      </c>
    </row>
    <row r="2649" spans="1:14" x14ac:dyDescent="0.3">
      <c r="A2649" t="s">
        <v>2107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1</v>
      </c>
      <c r="K2649" t="b">
        <v>0</v>
      </c>
      <c r="L2649" t="b">
        <v>1</v>
      </c>
      <c r="M2649" t="b">
        <v>0</v>
      </c>
      <c r="N2649" t="s">
        <v>8781</v>
      </c>
    </row>
    <row r="2650" spans="1:14" x14ac:dyDescent="0.3">
      <c r="A2650" t="s">
        <v>2108</v>
      </c>
      <c r="B2650" t="b">
        <v>0</v>
      </c>
      <c r="C2650" t="b">
        <v>1</v>
      </c>
      <c r="D2650" t="b">
        <v>0</v>
      </c>
      <c r="E2650" t="b">
        <v>0</v>
      </c>
      <c r="F2650" t="b">
        <v>0</v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  <c r="L2650" t="b">
        <v>1</v>
      </c>
      <c r="M2650" t="b">
        <v>0</v>
      </c>
      <c r="N2650" t="s">
        <v>8781</v>
      </c>
    </row>
    <row r="2651" spans="1:14" x14ac:dyDescent="0.3">
      <c r="A2651" t="s">
        <v>4895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1</v>
      </c>
      <c r="M2651" t="b">
        <v>0</v>
      </c>
      <c r="N2651" t="s">
        <v>8781</v>
      </c>
    </row>
    <row r="2652" spans="1:14" x14ac:dyDescent="0.3">
      <c r="A2652" t="s">
        <v>2109</v>
      </c>
      <c r="B2652" t="b">
        <v>0</v>
      </c>
      <c r="C2652" t="b">
        <v>1</v>
      </c>
      <c r="D2652" t="b">
        <v>0</v>
      </c>
      <c r="E2652" t="b">
        <v>0</v>
      </c>
      <c r="F2652" t="b">
        <v>0</v>
      </c>
      <c r="G2652" t="b">
        <v>1</v>
      </c>
      <c r="H2652" t="b">
        <v>0</v>
      </c>
      <c r="I2652" t="b">
        <v>0</v>
      </c>
      <c r="J2652" t="b">
        <v>0</v>
      </c>
      <c r="K2652" t="b">
        <v>0</v>
      </c>
      <c r="L2652" t="b">
        <v>1</v>
      </c>
      <c r="M2652" t="b">
        <v>0</v>
      </c>
      <c r="N2652" t="s">
        <v>8781</v>
      </c>
    </row>
    <row r="2653" spans="1:14" x14ac:dyDescent="0.3">
      <c r="A2653" t="s">
        <v>2110</v>
      </c>
      <c r="B2653" t="b">
        <v>0</v>
      </c>
      <c r="C2653" t="b">
        <v>1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s">
        <v>8781</v>
      </c>
    </row>
    <row r="2654" spans="1:14" x14ac:dyDescent="0.3">
      <c r="A2654" t="s">
        <v>2111</v>
      </c>
      <c r="B2654" t="b">
        <v>0</v>
      </c>
      <c r="C2654" t="b">
        <v>0</v>
      </c>
      <c r="D2654" t="b">
        <v>1</v>
      </c>
      <c r="E2654" t="b">
        <v>0</v>
      </c>
      <c r="F2654" t="b">
        <v>1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s">
        <v>8781</v>
      </c>
    </row>
    <row r="2655" spans="1:14" x14ac:dyDescent="0.3">
      <c r="A2655" t="s">
        <v>2113</v>
      </c>
      <c r="B2655" t="b">
        <v>0</v>
      </c>
      <c r="C2655" t="b">
        <v>1</v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s">
        <v>8781</v>
      </c>
    </row>
    <row r="2656" spans="1:14" x14ac:dyDescent="0.3">
      <c r="A2656" t="s">
        <v>2114</v>
      </c>
      <c r="B2656" t="b">
        <v>1</v>
      </c>
      <c r="C2656" t="b">
        <v>0</v>
      </c>
      <c r="D2656" t="b">
        <v>0</v>
      </c>
      <c r="E2656" t="b">
        <v>0</v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1</v>
      </c>
      <c r="L2656" t="b">
        <v>0</v>
      </c>
      <c r="M2656" t="b">
        <v>0</v>
      </c>
      <c r="N2656" t="s">
        <v>8781</v>
      </c>
    </row>
    <row r="2657" spans="1:14" x14ac:dyDescent="0.3">
      <c r="A2657" t="s">
        <v>2115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s">
        <v>8781</v>
      </c>
    </row>
    <row r="2658" spans="1:14" x14ac:dyDescent="0.3">
      <c r="A2658" t="s">
        <v>2116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s">
        <v>8781</v>
      </c>
    </row>
    <row r="2659" spans="1:14" x14ac:dyDescent="0.3">
      <c r="A2659" t="s">
        <v>2118</v>
      </c>
      <c r="B2659" t="b">
        <v>0</v>
      </c>
      <c r="C2659" t="b">
        <v>1</v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s">
        <v>8781</v>
      </c>
    </row>
    <row r="2660" spans="1:14" x14ac:dyDescent="0.3">
      <c r="A2660" t="s">
        <v>2119</v>
      </c>
      <c r="B2660" t="b">
        <v>0</v>
      </c>
      <c r="C2660" t="b">
        <v>1</v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s">
        <v>8781</v>
      </c>
    </row>
    <row r="2661" spans="1:14" x14ac:dyDescent="0.3">
      <c r="A2661" t="s">
        <v>4896</v>
      </c>
      <c r="B2661" t="b">
        <v>1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s">
        <v>8781</v>
      </c>
    </row>
    <row r="2662" spans="1:14" x14ac:dyDescent="0.3">
      <c r="A2662" t="s">
        <v>4897</v>
      </c>
      <c r="B2662" t="b">
        <v>1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s">
        <v>8781</v>
      </c>
    </row>
    <row r="2663" spans="1:14" x14ac:dyDescent="0.3">
      <c r="A2663" t="s">
        <v>2122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s">
        <v>8781</v>
      </c>
    </row>
    <row r="2664" spans="1:14" x14ac:dyDescent="0.3">
      <c r="A2664" t="s">
        <v>2123</v>
      </c>
      <c r="B2664" t="b">
        <v>0</v>
      </c>
      <c r="C2664" t="b">
        <v>1</v>
      </c>
      <c r="D2664" t="b">
        <v>1</v>
      </c>
      <c r="E2664" t="b">
        <v>0</v>
      </c>
      <c r="F2664" t="b">
        <v>1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s">
        <v>8781</v>
      </c>
    </row>
    <row r="2665" spans="1:14" x14ac:dyDescent="0.3">
      <c r="A2665" t="s">
        <v>2124</v>
      </c>
      <c r="B2665" t="b">
        <v>0</v>
      </c>
      <c r="C2665" t="b">
        <v>1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s">
        <v>8781</v>
      </c>
    </row>
    <row r="2666" spans="1:14" x14ac:dyDescent="0.3">
      <c r="A2666" t="s">
        <v>2125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s">
        <v>8781</v>
      </c>
    </row>
    <row r="2667" spans="1:14" x14ac:dyDescent="0.3">
      <c r="A2667" t="s">
        <v>2126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s">
        <v>8781</v>
      </c>
    </row>
    <row r="2668" spans="1:14" x14ac:dyDescent="0.3">
      <c r="A2668" t="s">
        <v>2127</v>
      </c>
      <c r="B2668" t="b">
        <v>0</v>
      </c>
      <c r="C2668" t="b">
        <v>1</v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1</v>
      </c>
      <c r="M2668" t="b">
        <v>0</v>
      </c>
      <c r="N2668" t="s">
        <v>8781</v>
      </c>
    </row>
    <row r="2669" spans="1:14" x14ac:dyDescent="0.3">
      <c r="A2669" t="s">
        <v>2128</v>
      </c>
      <c r="B2669" t="b">
        <v>0</v>
      </c>
      <c r="C2669" t="b">
        <v>1</v>
      </c>
      <c r="D2669" t="b">
        <v>1</v>
      </c>
      <c r="E2669" t="b">
        <v>0</v>
      </c>
      <c r="F2669" t="b">
        <v>1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s">
        <v>8781</v>
      </c>
    </row>
    <row r="2670" spans="1:14" x14ac:dyDescent="0.3">
      <c r="A2670" t="s">
        <v>2129</v>
      </c>
      <c r="B2670" t="b">
        <v>0</v>
      </c>
      <c r="C2670" t="b">
        <v>1</v>
      </c>
      <c r="D2670" t="b">
        <v>1</v>
      </c>
      <c r="E2670" t="b">
        <v>0</v>
      </c>
      <c r="F2670" t="b">
        <v>1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s">
        <v>8781</v>
      </c>
    </row>
    <row r="2671" spans="1:14" x14ac:dyDescent="0.3">
      <c r="A2671" t="s">
        <v>4898</v>
      </c>
      <c r="B2671" t="b">
        <v>1</v>
      </c>
      <c r="C2671" t="b">
        <v>0</v>
      </c>
      <c r="D2671" t="b">
        <v>0</v>
      </c>
      <c r="E2671" t="b">
        <v>0</v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1</v>
      </c>
      <c r="M2671" t="b">
        <v>0</v>
      </c>
      <c r="N2671" t="s">
        <v>8781</v>
      </c>
    </row>
    <row r="2672" spans="1:14" x14ac:dyDescent="0.3">
      <c r="A2672" t="s">
        <v>4899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1</v>
      </c>
      <c r="M2672" t="b">
        <v>0</v>
      </c>
      <c r="N2672" t="s">
        <v>8781</v>
      </c>
    </row>
    <row r="2673" spans="1:14" x14ac:dyDescent="0.3">
      <c r="A2673" t="s">
        <v>2130</v>
      </c>
      <c r="B2673" t="b">
        <v>0</v>
      </c>
      <c r="C2673" t="b">
        <v>1</v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s">
        <v>8781</v>
      </c>
    </row>
    <row r="2674" spans="1:14" x14ac:dyDescent="0.3">
      <c r="A2674" t="s">
        <v>2131</v>
      </c>
      <c r="B2674" t="b">
        <v>0</v>
      </c>
      <c r="C2674" t="b">
        <v>1</v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s">
        <v>8781</v>
      </c>
    </row>
    <row r="2675" spans="1:14" x14ac:dyDescent="0.3">
      <c r="A2675" t="s">
        <v>4900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1</v>
      </c>
      <c r="N2675" t="s">
        <v>8781</v>
      </c>
    </row>
    <row r="2676" spans="1:14" x14ac:dyDescent="0.3">
      <c r="A2676" t="s">
        <v>2132</v>
      </c>
      <c r="B2676" t="b">
        <v>0</v>
      </c>
      <c r="C2676" t="b">
        <v>1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s">
        <v>8781</v>
      </c>
    </row>
    <row r="2677" spans="1:14" x14ac:dyDescent="0.3">
      <c r="A2677" t="s">
        <v>4901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1</v>
      </c>
      <c r="M2677" t="b">
        <v>0</v>
      </c>
      <c r="N2677" t="s">
        <v>8781</v>
      </c>
    </row>
    <row r="2678" spans="1:14" x14ac:dyDescent="0.3">
      <c r="A2678" t="s">
        <v>2133</v>
      </c>
      <c r="B2678" t="b">
        <v>0</v>
      </c>
      <c r="C2678" t="b">
        <v>1</v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s">
        <v>8781</v>
      </c>
    </row>
    <row r="2679" spans="1:14" x14ac:dyDescent="0.3">
      <c r="A2679" t="s">
        <v>2134</v>
      </c>
      <c r="B2679" t="b">
        <v>0</v>
      </c>
      <c r="C2679" t="b">
        <v>0</v>
      </c>
      <c r="D2679" t="b">
        <v>1</v>
      </c>
      <c r="E2679" t="b">
        <v>0</v>
      </c>
      <c r="F2679" t="b">
        <v>1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s">
        <v>8781</v>
      </c>
    </row>
    <row r="2680" spans="1:14" x14ac:dyDescent="0.3">
      <c r="A2680" t="s">
        <v>2135</v>
      </c>
      <c r="B2680" t="b">
        <v>0</v>
      </c>
      <c r="C2680" t="b">
        <v>0</v>
      </c>
      <c r="D2680" t="b">
        <v>1</v>
      </c>
      <c r="E2680" t="b">
        <v>0</v>
      </c>
      <c r="F2680" t="b">
        <v>1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s">
        <v>8781</v>
      </c>
    </row>
    <row r="2681" spans="1:14" x14ac:dyDescent="0.3">
      <c r="A2681" t="s">
        <v>2136</v>
      </c>
      <c r="B2681" t="b">
        <v>0</v>
      </c>
      <c r="C2681" t="b">
        <v>0</v>
      </c>
      <c r="D2681" t="b">
        <v>1</v>
      </c>
      <c r="E2681" t="b">
        <v>0</v>
      </c>
      <c r="F2681" t="b">
        <v>1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s">
        <v>8781</v>
      </c>
    </row>
    <row r="2682" spans="1:14" x14ac:dyDescent="0.3">
      <c r="A2682" t="s">
        <v>2137</v>
      </c>
      <c r="B2682" t="b">
        <v>0</v>
      </c>
      <c r="C2682" t="b">
        <v>0</v>
      </c>
      <c r="D2682" t="b">
        <v>1</v>
      </c>
      <c r="E2682" t="b">
        <v>0</v>
      </c>
      <c r="F2682" t="b">
        <v>1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s">
        <v>8781</v>
      </c>
    </row>
    <row r="2683" spans="1:14" x14ac:dyDescent="0.3">
      <c r="A2683" t="s">
        <v>2138</v>
      </c>
      <c r="B2683" t="b">
        <v>0</v>
      </c>
      <c r="C2683" t="b">
        <v>0</v>
      </c>
      <c r="D2683" t="b">
        <v>1</v>
      </c>
      <c r="E2683" t="b">
        <v>0</v>
      </c>
      <c r="F2683" t="b">
        <v>1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s">
        <v>8781</v>
      </c>
    </row>
    <row r="2684" spans="1:14" x14ac:dyDescent="0.3">
      <c r="A2684" t="s">
        <v>2139</v>
      </c>
      <c r="B2684" t="b">
        <v>0</v>
      </c>
      <c r="C2684" t="b">
        <v>0</v>
      </c>
      <c r="D2684" t="b">
        <v>1</v>
      </c>
      <c r="E2684" t="b">
        <v>0</v>
      </c>
      <c r="F2684" t="b">
        <v>1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s">
        <v>8781</v>
      </c>
    </row>
    <row r="2685" spans="1:14" x14ac:dyDescent="0.3">
      <c r="A2685" t="s">
        <v>2140</v>
      </c>
      <c r="B2685" t="b">
        <v>0</v>
      </c>
      <c r="C2685" t="b">
        <v>0</v>
      </c>
      <c r="D2685" t="b">
        <v>1</v>
      </c>
      <c r="E2685" t="b">
        <v>0</v>
      </c>
      <c r="F2685" t="b">
        <v>1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s">
        <v>8781</v>
      </c>
    </row>
    <row r="2686" spans="1:14" x14ac:dyDescent="0.3">
      <c r="A2686" t="s">
        <v>2141</v>
      </c>
      <c r="B2686" t="b">
        <v>0</v>
      </c>
      <c r="C2686" t="b">
        <v>1</v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s">
        <v>8781</v>
      </c>
    </row>
    <row r="2687" spans="1:14" x14ac:dyDescent="0.3">
      <c r="A2687" t="s">
        <v>2142</v>
      </c>
      <c r="B2687" t="b">
        <v>0</v>
      </c>
      <c r="C2687" t="b">
        <v>1</v>
      </c>
      <c r="D2687" t="b">
        <v>1</v>
      </c>
      <c r="E2687" t="b">
        <v>0</v>
      </c>
      <c r="F2687" t="b">
        <v>1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s">
        <v>8781</v>
      </c>
    </row>
    <row r="2688" spans="1:14" x14ac:dyDescent="0.3">
      <c r="A2688" t="s">
        <v>4902</v>
      </c>
      <c r="B2688" t="b">
        <v>1</v>
      </c>
      <c r="C2688" t="b">
        <v>0</v>
      </c>
      <c r="D2688" t="b">
        <v>0</v>
      </c>
      <c r="E2688" t="b">
        <v>0</v>
      </c>
      <c r="F2688" t="b">
        <v>0</v>
      </c>
      <c r="G2688" t="b">
        <v>1</v>
      </c>
      <c r="H2688" t="b">
        <v>1</v>
      </c>
      <c r="I2688" t="b">
        <v>0</v>
      </c>
      <c r="J2688" t="b">
        <v>0</v>
      </c>
      <c r="K2688" t="b">
        <v>0</v>
      </c>
      <c r="L2688" t="b">
        <v>1</v>
      </c>
      <c r="M2688" t="b">
        <v>0</v>
      </c>
      <c r="N2688" t="s">
        <v>8781</v>
      </c>
    </row>
    <row r="2689" spans="1:14" x14ac:dyDescent="0.3">
      <c r="A2689" t="s">
        <v>4903</v>
      </c>
      <c r="B2689" t="b">
        <v>1</v>
      </c>
      <c r="C2689" t="b">
        <v>0</v>
      </c>
      <c r="D2689" t="b">
        <v>0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b">
        <v>1</v>
      </c>
      <c r="M2689" t="b">
        <v>0</v>
      </c>
      <c r="N2689" t="s">
        <v>8781</v>
      </c>
    </row>
    <row r="2690" spans="1:14" x14ac:dyDescent="0.3">
      <c r="A2690" t="s">
        <v>2143</v>
      </c>
      <c r="B2690" t="b">
        <v>1</v>
      </c>
      <c r="C2690" t="b">
        <v>1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1</v>
      </c>
      <c r="M2690" t="b">
        <v>0</v>
      </c>
      <c r="N2690" t="s">
        <v>8781</v>
      </c>
    </row>
    <row r="2691" spans="1:14" x14ac:dyDescent="0.3">
      <c r="A2691" t="s">
        <v>4904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1</v>
      </c>
      <c r="L2691" t="b">
        <v>0</v>
      </c>
      <c r="M2691" t="b">
        <v>0</v>
      </c>
      <c r="N2691" t="s">
        <v>8781</v>
      </c>
    </row>
    <row r="2692" spans="1:14" x14ac:dyDescent="0.3">
      <c r="A2692" t="s">
        <v>2144</v>
      </c>
      <c r="B2692" t="b">
        <v>0</v>
      </c>
      <c r="C2692" t="b">
        <v>1</v>
      </c>
      <c r="D2692" t="b">
        <v>1</v>
      </c>
      <c r="E2692" t="b">
        <v>0</v>
      </c>
      <c r="F2692" t="b">
        <v>1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s">
        <v>8781</v>
      </c>
    </row>
    <row r="2693" spans="1:14" x14ac:dyDescent="0.3">
      <c r="A2693" t="s">
        <v>2145</v>
      </c>
      <c r="B2693" t="b">
        <v>0</v>
      </c>
      <c r="C2693" t="b">
        <v>0</v>
      </c>
      <c r="D2693" t="b">
        <v>1</v>
      </c>
      <c r="E2693" t="b">
        <v>0</v>
      </c>
      <c r="F2693" t="b">
        <v>1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s">
        <v>8781</v>
      </c>
    </row>
    <row r="2694" spans="1:14" x14ac:dyDescent="0.3">
      <c r="A2694" t="s">
        <v>2146</v>
      </c>
      <c r="B2694" t="b">
        <v>0</v>
      </c>
      <c r="C2694" t="b">
        <v>1</v>
      </c>
      <c r="D2694" t="b">
        <v>1</v>
      </c>
      <c r="E2694" t="b">
        <v>0</v>
      </c>
      <c r="F2694" t="b">
        <v>1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s">
        <v>8781</v>
      </c>
    </row>
    <row r="2695" spans="1:14" x14ac:dyDescent="0.3">
      <c r="A2695" t="s">
        <v>2147</v>
      </c>
      <c r="B2695" t="b">
        <v>0</v>
      </c>
      <c r="C2695" t="b">
        <v>1</v>
      </c>
      <c r="D2695" t="b">
        <v>1</v>
      </c>
      <c r="E2695" t="b">
        <v>0</v>
      </c>
      <c r="F2695" t="b">
        <v>1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s">
        <v>8781</v>
      </c>
    </row>
    <row r="2696" spans="1:14" x14ac:dyDescent="0.3">
      <c r="A2696" t="s">
        <v>2150</v>
      </c>
      <c r="B2696" t="b">
        <v>0</v>
      </c>
      <c r="C2696" t="b">
        <v>0</v>
      </c>
      <c r="D2696" t="b">
        <v>1</v>
      </c>
      <c r="E2696" t="b">
        <v>0</v>
      </c>
      <c r="F2696" t="b">
        <v>0</v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s">
        <v>8781</v>
      </c>
    </row>
    <row r="2697" spans="1:14" x14ac:dyDescent="0.3">
      <c r="A2697" t="s">
        <v>2151</v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s">
        <v>8781</v>
      </c>
    </row>
    <row r="2698" spans="1:14" x14ac:dyDescent="0.3">
      <c r="A2698" t="s">
        <v>4905</v>
      </c>
      <c r="B2698" t="b">
        <v>0</v>
      </c>
      <c r="C2698" t="b">
        <v>0</v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s">
        <v>8781</v>
      </c>
    </row>
    <row r="2699" spans="1:14" x14ac:dyDescent="0.3">
      <c r="A2699" t="s">
        <v>2152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s">
        <v>8781</v>
      </c>
    </row>
    <row r="2700" spans="1:14" x14ac:dyDescent="0.3">
      <c r="A2700" t="s">
        <v>2153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1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s">
        <v>8781</v>
      </c>
    </row>
    <row r="2701" spans="1:14" x14ac:dyDescent="0.3">
      <c r="A2701" t="s">
        <v>2154</v>
      </c>
      <c r="B2701" t="b">
        <v>0</v>
      </c>
      <c r="C2701" t="b">
        <v>1</v>
      </c>
      <c r="D2701" t="b">
        <v>1</v>
      </c>
      <c r="E2701" t="b">
        <v>0</v>
      </c>
      <c r="F2701" t="b">
        <v>1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1</v>
      </c>
      <c r="M2701" t="b">
        <v>0</v>
      </c>
      <c r="N2701" t="s">
        <v>8781</v>
      </c>
    </row>
    <row r="2702" spans="1:14" x14ac:dyDescent="0.3">
      <c r="A2702" t="s">
        <v>2156</v>
      </c>
      <c r="B2702" t="b">
        <v>0</v>
      </c>
      <c r="C2702" t="b">
        <v>1</v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s">
        <v>8781</v>
      </c>
    </row>
    <row r="2703" spans="1:14" x14ac:dyDescent="0.3">
      <c r="A2703" t="s">
        <v>4906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1</v>
      </c>
      <c r="N2703" t="s">
        <v>8781</v>
      </c>
    </row>
    <row r="2704" spans="1:14" x14ac:dyDescent="0.3">
      <c r="A2704" t="s">
        <v>2158</v>
      </c>
      <c r="B2704" t="b">
        <v>0</v>
      </c>
      <c r="C2704" t="b">
        <v>0</v>
      </c>
      <c r="D2704" t="b">
        <v>1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s">
        <v>8781</v>
      </c>
    </row>
    <row r="2705" spans="1:14" x14ac:dyDescent="0.3">
      <c r="A2705" t="s">
        <v>4907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1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s">
        <v>8781</v>
      </c>
    </row>
    <row r="2706" spans="1:14" x14ac:dyDescent="0.3">
      <c r="A2706" t="s">
        <v>2159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s">
        <v>8781</v>
      </c>
    </row>
    <row r="2707" spans="1:14" x14ac:dyDescent="0.3">
      <c r="A2707" t="s">
        <v>2160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1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s">
        <v>8781</v>
      </c>
    </row>
    <row r="2708" spans="1:14" x14ac:dyDescent="0.3">
      <c r="A2708" t="s">
        <v>2162</v>
      </c>
      <c r="B2708" t="b">
        <v>0</v>
      </c>
      <c r="C2708" t="b">
        <v>1</v>
      </c>
      <c r="D2708" t="b">
        <v>1</v>
      </c>
      <c r="E2708" t="b">
        <v>0</v>
      </c>
      <c r="F2708" t="b">
        <v>1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s">
        <v>8781</v>
      </c>
    </row>
    <row r="2709" spans="1:14" x14ac:dyDescent="0.3">
      <c r="A2709" t="s">
        <v>2163</v>
      </c>
      <c r="B2709" t="b">
        <v>0</v>
      </c>
      <c r="C2709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s">
        <v>8781</v>
      </c>
    </row>
    <row r="2710" spans="1:14" x14ac:dyDescent="0.3">
      <c r="A2710" t="s">
        <v>2165</v>
      </c>
      <c r="B2710" t="b">
        <v>0</v>
      </c>
      <c r="C2710" t="b">
        <v>1</v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s">
        <v>8781</v>
      </c>
    </row>
    <row r="2711" spans="1:14" x14ac:dyDescent="0.3">
      <c r="A2711" t="s">
        <v>4908</v>
      </c>
      <c r="B2711" t="b">
        <v>1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1</v>
      </c>
      <c r="M2711" t="b">
        <v>0</v>
      </c>
      <c r="N2711" t="s">
        <v>8781</v>
      </c>
    </row>
    <row r="2712" spans="1:14" x14ac:dyDescent="0.3">
      <c r="A2712" t="s">
        <v>4909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1</v>
      </c>
      <c r="M2712" t="b">
        <v>0</v>
      </c>
      <c r="N2712" t="s">
        <v>8781</v>
      </c>
    </row>
    <row r="2713" spans="1:14" x14ac:dyDescent="0.3">
      <c r="A2713" t="s">
        <v>2166</v>
      </c>
      <c r="B2713" t="b">
        <v>0</v>
      </c>
      <c r="C2713" t="b">
        <v>0</v>
      </c>
      <c r="D2713" t="b">
        <v>1</v>
      </c>
      <c r="E2713" t="b">
        <v>0</v>
      </c>
      <c r="F2713" t="b">
        <v>1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s">
        <v>8781</v>
      </c>
    </row>
    <row r="2714" spans="1:14" x14ac:dyDescent="0.3">
      <c r="A2714" t="s">
        <v>2167</v>
      </c>
      <c r="B2714" t="b">
        <v>0</v>
      </c>
      <c r="C2714" t="b">
        <v>0</v>
      </c>
      <c r="D2714" t="b">
        <v>1</v>
      </c>
      <c r="E2714" t="b">
        <v>0</v>
      </c>
      <c r="F2714" t="b">
        <v>1</v>
      </c>
      <c r="G2714" t="b">
        <v>1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s">
        <v>8781</v>
      </c>
    </row>
    <row r="2715" spans="1:14" x14ac:dyDescent="0.3">
      <c r="A2715" t="s">
        <v>2168</v>
      </c>
      <c r="B2715" t="b">
        <v>0</v>
      </c>
      <c r="C2715" t="b">
        <v>1</v>
      </c>
      <c r="D2715" t="b">
        <v>1</v>
      </c>
      <c r="E2715" t="b">
        <v>0</v>
      </c>
      <c r="F2715" t="b">
        <v>1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s">
        <v>8781</v>
      </c>
    </row>
    <row r="2716" spans="1:14" x14ac:dyDescent="0.3">
      <c r="A2716" t="s">
        <v>2169</v>
      </c>
      <c r="B2716" t="b">
        <v>0</v>
      </c>
      <c r="C2716" t="b">
        <v>0</v>
      </c>
      <c r="D2716" t="b">
        <v>1</v>
      </c>
      <c r="E2716" t="b">
        <v>0</v>
      </c>
      <c r="F2716" t="b">
        <v>1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s">
        <v>8781</v>
      </c>
    </row>
    <row r="2717" spans="1:14" x14ac:dyDescent="0.3">
      <c r="A2717" t="s">
        <v>4910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1</v>
      </c>
      <c r="M2717" t="b">
        <v>0</v>
      </c>
      <c r="N2717" t="s">
        <v>8781</v>
      </c>
    </row>
    <row r="2718" spans="1:14" x14ac:dyDescent="0.3">
      <c r="A2718" t="s">
        <v>4911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1</v>
      </c>
      <c r="M2718" t="b">
        <v>0</v>
      </c>
      <c r="N2718" t="s">
        <v>8781</v>
      </c>
    </row>
    <row r="2719" spans="1:14" x14ac:dyDescent="0.3">
      <c r="A2719" t="s">
        <v>2170</v>
      </c>
      <c r="B2719" t="b">
        <v>0</v>
      </c>
      <c r="C2719" t="b">
        <v>0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s">
        <v>8781</v>
      </c>
    </row>
    <row r="2720" spans="1:14" x14ac:dyDescent="0.3">
      <c r="A2720" t="s">
        <v>2171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s">
        <v>8781</v>
      </c>
    </row>
    <row r="2721" spans="1:14" x14ac:dyDescent="0.3">
      <c r="A2721" t="s">
        <v>2172</v>
      </c>
      <c r="B2721" t="b">
        <v>0</v>
      </c>
      <c r="C2721" t="b">
        <v>0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s">
        <v>8781</v>
      </c>
    </row>
    <row r="2722" spans="1:14" x14ac:dyDescent="0.3">
      <c r="A2722" t="s">
        <v>2173</v>
      </c>
      <c r="B2722" t="b">
        <v>0</v>
      </c>
      <c r="C2722" t="b">
        <v>0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s">
        <v>8781</v>
      </c>
    </row>
    <row r="2723" spans="1:14" x14ac:dyDescent="0.3">
      <c r="A2723" t="s">
        <v>2174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1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s">
        <v>8781</v>
      </c>
    </row>
    <row r="2724" spans="1:14" x14ac:dyDescent="0.3">
      <c r="A2724" t="s">
        <v>2175</v>
      </c>
      <c r="B2724" t="b">
        <v>0</v>
      </c>
      <c r="C2724" t="b">
        <v>1</v>
      </c>
      <c r="D2724" t="b">
        <v>1</v>
      </c>
      <c r="E2724" t="b">
        <v>0</v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s">
        <v>8781</v>
      </c>
    </row>
    <row r="2725" spans="1:14" x14ac:dyDescent="0.3">
      <c r="A2725" t="s">
        <v>2176</v>
      </c>
      <c r="B2725" t="b">
        <v>0</v>
      </c>
      <c r="C2725" t="b">
        <v>1</v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s">
        <v>8781</v>
      </c>
    </row>
    <row r="2726" spans="1:14" x14ac:dyDescent="0.3">
      <c r="A2726" t="s">
        <v>4912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s">
        <v>8781</v>
      </c>
    </row>
    <row r="2727" spans="1:14" x14ac:dyDescent="0.3">
      <c r="A2727" t="s">
        <v>2178</v>
      </c>
      <c r="B2727" t="b">
        <v>1</v>
      </c>
      <c r="C2727" t="b">
        <v>0</v>
      </c>
      <c r="D2727" t="b">
        <v>0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b">
        <v>0</v>
      </c>
      <c r="K2727" t="b">
        <v>0</v>
      </c>
      <c r="L2727" t="b">
        <v>1</v>
      </c>
      <c r="M2727" t="b">
        <v>0</v>
      </c>
      <c r="N2727" t="s">
        <v>8781</v>
      </c>
    </row>
    <row r="2728" spans="1:14" x14ac:dyDescent="0.3">
      <c r="A2728" t="s">
        <v>2179</v>
      </c>
      <c r="B2728" t="b">
        <v>1</v>
      </c>
      <c r="C2728" t="b">
        <v>0</v>
      </c>
      <c r="D2728" t="b">
        <v>0</v>
      </c>
      <c r="E2728" t="b">
        <v>0</v>
      </c>
      <c r="F2728" t="b">
        <v>0</v>
      </c>
      <c r="G2728" t="b">
        <v>1</v>
      </c>
      <c r="H2728" t="b">
        <v>1</v>
      </c>
      <c r="I2728" t="b">
        <v>0</v>
      </c>
      <c r="J2728" t="b">
        <v>0</v>
      </c>
      <c r="K2728" t="b">
        <v>0</v>
      </c>
      <c r="L2728" t="b">
        <v>1</v>
      </c>
      <c r="M2728" t="b">
        <v>0</v>
      </c>
      <c r="N2728" t="s">
        <v>8781</v>
      </c>
    </row>
    <row r="2729" spans="1:14" x14ac:dyDescent="0.3">
      <c r="A2729" t="s">
        <v>4913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1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s">
        <v>8781</v>
      </c>
    </row>
    <row r="2730" spans="1:14" x14ac:dyDescent="0.3">
      <c r="A2730" t="s">
        <v>2181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1</v>
      </c>
      <c r="M2730" t="b">
        <v>0</v>
      </c>
      <c r="N2730" t="s">
        <v>8781</v>
      </c>
    </row>
    <row r="2731" spans="1:14" x14ac:dyDescent="0.3">
      <c r="A2731" t="s">
        <v>2182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s">
        <v>8781</v>
      </c>
    </row>
    <row r="2732" spans="1:14" x14ac:dyDescent="0.3">
      <c r="A2732" t="s">
        <v>2183</v>
      </c>
      <c r="B2732" t="b">
        <v>0</v>
      </c>
      <c r="C2732" t="b">
        <v>1</v>
      </c>
      <c r="D2732" t="b">
        <v>1</v>
      </c>
      <c r="E2732" t="b">
        <v>0</v>
      </c>
      <c r="F2732" t="b">
        <v>1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s">
        <v>8781</v>
      </c>
    </row>
    <row r="2733" spans="1:14" x14ac:dyDescent="0.3">
      <c r="A2733" t="s">
        <v>2184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1</v>
      </c>
      <c r="K2733" t="b">
        <v>0</v>
      </c>
      <c r="L2733" t="b">
        <v>1</v>
      </c>
      <c r="M2733" t="b">
        <v>0</v>
      </c>
      <c r="N2733" t="s">
        <v>8781</v>
      </c>
    </row>
    <row r="2734" spans="1:14" x14ac:dyDescent="0.3">
      <c r="A2734" t="s">
        <v>2185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s">
        <v>8781</v>
      </c>
    </row>
    <row r="2735" spans="1:14" x14ac:dyDescent="0.3">
      <c r="A2735" t="s">
        <v>2186</v>
      </c>
      <c r="B2735" t="b">
        <v>0</v>
      </c>
      <c r="C2735" t="b">
        <v>1</v>
      </c>
      <c r="D2735" t="b">
        <v>1</v>
      </c>
      <c r="E2735" t="b">
        <v>0</v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1</v>
      </c>
      <c r="M2735" t="b">
        <v>0</v>
      </c>
      <c r="N2735" t="s">
        <v>8781</v>
      </c>
    </row>
    <row r="2736" spans="1:14" x14ac:dyDescent="0.3">
      <c r="A2736" t="s">
        <v>4914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s">
        <v>8781</v>
      </c>
    </row>
    <row r="2737" spans="1:14" x14ac:dyDescent="0.3">
      <c r="A2737" t="s">
        <v>2187</v>
      </c>
      <c r="B2737" t="b">
        <v>0</v>
      </c>
      <c r="C2737" t="b">
        <v>1</v>
      </c>
      <c r="D2737" t="b">
        <v>1</v>
      </c>
      <c r="E2737" t="b">
        <v>1</v>
      </c>
      <c r="F2737" t="b">
        <v>0</v>
      </c>
      <c r="G2737" t="b">
        <v>1</v>
      </c>
      <c r="H2737" t="b">
        <v>0</v>
      </c>
      <c r="I2737" t="b">
        <v>0</v>
      </c>
      <c r="J2737" t="b">
        <v>0</v>
      </c>
      <c r="K2737" t="b">
        <v>0</v>
      </c>
      <c r="L2737" t="b">
        <v>1</v>
      </c>
      <c r="M2737" t="b">
        <v>0</v>
      </c>
      <c r="N2737" t="s">
        <v>8781</v>
      </c>
    </row>
    <row r="2738" spans="1:14" x14ac:dyDescent="0.3">
      <c r="A2738" t="s">
        <v>2188</v>
      </c>
      <c r="B2738" t="b">
        <v>0</v>
      </c>
      <c r="C2738" t="b">
        <v>1</v>
      </c>
      <c r="D2738" t="b">
        <v>1</v>
      </c>
      <c r="E2738" t="b">
        <v>1</v>
      </c>
      <c r="F2738" t="b">
        <v>0</v>
      </c>
      <c r="G2738" t="b">
        <v>1</v>
      </c>
      <c r="H2738" t="b">
        <v>0</v>
      </c>
      <c r="I2738" t="b">
        <v>0</v>
      </c>
      <c r="J2738" t="b">
        <v>0</v>
      </c>
      <c r="K2738" t="b">
        <v>0</v>
      </c>
      <c r="L2738" t="b">
        <v>1</v>
      </c>
      <c r="M2738" t="b">
        <v>0</v>
      </c>
      <c r="N2738" t="s">
        <v>8781</v>
      </c>
    </row>
    <row r="2739" spans="1:14" x14ac:dyDescent="0.3">
      <c r="A2739" t="s">
        <v>2189</v>
      </c>
      <c r="B2739" t="b">
        <v>0</v>
      </c>
      <c r="C2739" t="b">
        <v>1</v>
      </c>
      <c r="D2739" t="b">
        <v>1</v>
      </c>
      <c r="E2739" t="b">
        <v>1</v>
      </c>
      <c r="F2739" t="b">
        <v>0</v>
      </c>
      <c r="G2739" t="b">
        <v>1</v>
      </c>
      <c r="H2739" t="b">
        <v>0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s">
        <v>8781</v>
      </c>
    </row>
    <row r="2740" spans="1:14" x14ac:dyDescent="0.3">
      <c r="A2740" t="s">
        <v>2190</v>
      </c>
      <c r="B2740" t="b">
        <v>0</v>
      </c>
      <c r="C2740" t="b">
        <v>1</v>
      </c>
      <c r="D2740" t="b">
        <v>1</v>
      </c>
      <c r="E2740" t="b">
        <v>1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 t="b">
        <v>1</v>
      </c>
      <c r="M2740" t="b">
        <v>0</v>
      </c>
      <c r="N2740" t="s">
        <v>8781</v>
      </c>
    </row>
    <row r="2741" spans="1:14" x14ac:dyDescent="0.3">
      <c r="A2741" t="s">
        <v>2191</v>
      </c>
      <c r="B2741" t="b">
        <v>0</v>
      </c>
      <c r="C2741" t="b">
        <v>1</v>
      </c>
      <c r="D2741" t="b">
        <v>1</v>
      </c>
      <c r="E2741" t="b">
        <v>1</v>
      </c>
      <c r="F2741" t="b">
        <v>0</v>
      </c>
      <c r="G2741" t="b">
        <v>1</v>
      </c>
      <c r="H2741" t="b">
        <v>0</v>
      </c>
      <c r="I2741" t="b">
        <v>0</v>
      </c>
      <c r="J2741" t="b">
        <v>0</v>
      </c>
      <c r="K2741" t="b">
        <v>0</v>
      </c>
      <c r="L2741" t="b">
        <v>1</v>
      </c>
      <c r="M2741" t="b">
        <v>0</v>
      </c>
      <c r="N2741" t="s">
        <v>8781</v>
      </c>
    </row>
    <row r="2742" spans="1:14" x14ac:dyDescent="0.3">
      <c r="A2742" t="s">
        <v>4915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1</v>
      </c>
      <c r="M2742" t="b">
        <v>0</v>
      </c>
      <c r="N2742" t="s">
        <v>8781</v>
      </c>
    </row>
    <row r="2743" spans="1:14" x14ac:dyDescent="0.3">
      <c r="A2743" t="s">
        <v>2192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1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s">
        <v>8781</v>
      </c>
    </row>
    <row r="2744" spans="1:14" x14ac:dyDescent="0.3">
      <c r="A2744" t="s">
        <v>2193</v>
      </c>
      <c r="B2744" t="b">
        <v>0</v>
      </c>
      <c r="C2744" t="b">
        <v>1</v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1</v>
      </c>
      <c r="M2744" t="b">
        <v>0</v>
      </c>
      <c r="N2744" t="s">
        <v>8781</v>
      </c>
    </row>
    <row r="2745" spans="1:14" x14ac:dyDescent="0.3">
      <c r="A2745" t="s">
        <v>2194</v>
      </c>
      <c r="B2745" t="b">
        <v>0</v>
      </c>
      <c r="C2745" t="b">
        <v>1</v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s">
        <v>8781</v>
      </c>
    </row>
    <row r="2746" spans="1:14" x14ac:dyDescent="0.3">
      <c r="A2746" t="s">
        <v>2195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1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s">
        <v>8781</v>
      </c>
    </row>
    <row r="2747" spans="1:14" x14ac:dyDescent="0.3">
      <c r="A2747" t="s">
        <v>4916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1</v>
      </c>
      <c r="M2747" t="b">
        <v>0</v>
      </c>
      <c r="N2747" t="s">
        <v>8781</v>
      </c>
    </row>
    <row r="2748" spans="1:14" x14ac:dyDescent="0.3">
      <c r="A2748" t="s">
        <v>4917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s">
        <v>8781</v>
      </c>
    </row>
    <row r="2749" spans="1:14" x14ac:dyDescent="0.3">
      <c r="A2749" t="s">
        <v>4918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s">
        <v>8781</v>
      </c>
    </row>
    <row r="2750" spans="1:14" x14ac:dyDescent="0.3">
      <c r="A2750" t="s">
        <v>2197</v>
      </c>
      <c r="B2750" t="b">
        <v>1</v>
      </c>
      <c r="C2750" t="b">
        <v>1</v>
      </c>
      <c r="D2750" t="b">
        <v>1</v>
      </c>
      <c r="E2750" t="b">
        <v>0</v>
      </c>
      <c r="F2750" t="b">
        <v>1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s">
        <v>8781</v>
      </c>
    </row>
    <row r="2751" spans="1:14" x14ac:dyDescent="0.3">
      <c r="A2751" t="s">
        <v>2198</v>
      </c>
      <c r="B2751" t="b">
        <v>0</v>
      </c>
      <c r="C2751" t="b">
        <v>1</v>
      </c>
      <c r="D2751" t="b">
        <v>1</v>
      </c>
      <c r="E2751" t="b">
        <v>0</v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s">
        <v>8781</v>
      </c>
    </row>
    <row r="2752" spans="1:14" x14ac:dyDescent="0.3">
      <c r="A2752" t="s">
        <v>2199</v>
      </c>
      <c r="B2752" t="b">
        <v>0</v>
      </c>
      <c r="C2752" t="b">
        <v>1</v>
      </c>
      <c r="D2752" t="b">
        <v>1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s">
        <v>8781</v>
      </c>
    </row>
    <row r="2753" spans="1:14" x14ac:dyDescent="0.3">
      <c r="A2753" t="s">
        <v>2200</v>
      </c>
      <c r="B2753" t="b">
        <v>1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0</v>
      </c>
      <c r="N2753" t="s">
        <v>8781</v>
      </c>
    </row>
    <row r="2754" spans="1:14" x14ac:dyDescent="0.3">
      <c r="A2754" t="s">
        <v>2201</v>
      </c>
      <c r="B2754" t="b">
        <v>0</v>
      </c>
      <c r="C2754" t="b">
        <v>0</v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s">
        <v>8781</v>
      </c>
    </row>
    <row r="2755" spans="1:14" x14ac:dyDescent="0.3">
      <c r="A2755" t="s">
        <v>2202</v>
      </c>
      <c r="B2755" t="b">
        <v>0</v>
      </c>
      <c r="C2755" t="b">
        <v>1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s">
        <v>8781</v>
      </c>
    </row>
    <row r="2756" spans="1:14" x14ac:dyDescent="0.3">
      <c r="A2756" t="s">
        <v>2203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1</v>
      </c>
      <c r="M2756" t="b">
        <v>0</v>
      </c>
      <c r="N2756" t="s">
        <v>8781</v>
      </c>
    </row>
    <row r="2757" spans="1:14" x14ac:dyDescent="0.3">
      <c r="A2757" t="s">
        <v>2204</v>
      </c>
      <c r="B2757" t="b">
        <v>0</v>
      </c>
      <c r="C2757" t="b">
        <v>0</v>
      </c>
      <c r="D2757" t="b">
        <v>1</v>
      </c>
      <c r="E2757" t="b">
        <v>0</v>
      </c>
      <c r="F2757" t="b">
        <v>1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s">
        <v>8781</v>
      </c>
    </row>
    <row r="2758" spans="1:14" x14ac:dyDescent="0.3">
      <c r="A2758" t="s">
        <v>4919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s">
        <v>8781</v>
      </c>
    </row>
    <row r="2759" spans="1:14" x14ac:dyDescent="0.3">
      <c r="A2759" t="s">
        <v>2205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b">
        <v>1</v>
      </c>
      <c r="K2759" t="b">
        <v>0</v>
      </c>
      <c r="L2759" t="b">
        <v>1</v>
      </c>
      <c r="M2759" t="b">
        <v>0</v>
      </c>
      <c r="N2759" t="s">
        <v>8781</v>
      </c>
    </row>
    <row r="2760" spans="1:14" x14ac:dyDescent="0.3">
      <c r="A2760" t="s">
        <v>2206</v>
      </c>
      <c r="B2760" t="b">
        <v>1</v>
      </c>
      <c r="C2760" t="b">
        <v>0</v>
      </c>
      <c r="D2760" t="b">
        <v>0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s">
        <v>8781</v>
      </c>
    </row>
    <row r="2761" spans="1:14" x14ac:dyDescent="0.3">
      <c r="A2761" t="s">
        <v>2207</v>
      </c>
      <c r="B2761" t="b">
        <v>1</v>
      </c>
      <c r="C2761" t="b">
        <v>0</v>
      </c>
      <c r="D2761" t="b">
        <v>1</v>
      </c>
      <c r="E2761" t="b">
        <v>0</v>
      </c>
      <c r="F2761" t="b">
        <v>1</v>
      </c>
      <c r="G2761" t="b">
        <v>1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s">
        <v>8781</v>
      </c>
    </row>
    <row r="2762" spans="1:14" x14ac:dyDescent="0.3">
      <c r="A2762" t="s">
        <v>2208</v>
      </c>
      <c r="B2762" t="b">
        <v>1</v>
      </c>
      <c r="C2762" t="b">
        <v>0</v>
      </c>
      <c r="D2762" t="b">
        <v>1</v>
      </c>
      <c r="E2762" t="b">
        <v>0</v>
      </c>
      <c r="F2762" t="b">
        <v>1</v>
      </c>
      <c r="G2762" t="b">
        <v>1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s">
        <v>8781</v>
      </c>
    </row>
    <row r="2763" spans="1:14" x14ac:dyDescent="0.3">
      <c r="A2763" t="s">
        <v>2209</v>
      </c>
      <c r="B2763" t="b">
        <v>1</v>
      </c>
      <c r="C2763" t="b">
        <v>0</v>
      </c>
      <c r="D2763" t="b">
        <v>1</v>
      </c>
      <c r="E2763" t="b">
        <v>0</v>
      </c>
      <c r="F2763" t="b">
        <v>1</v>
      </c>
      <c r="G2763" t="b">
        <v>1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s">
        <v>8781</v>
      </c>
    </row>
    <row r="2764" spans="1:14" x14ac:dyDescent="0.3">
      <c r="A2764" t="s">
        <v>2210</v>
      </c>
      <c r="B2764" t="b">
        <v>1</v>
      </c>
      <c r="C2764" t="b">
        <v>0</v>
      </c>
      <c r="D2764" t="b">
        <v>1</v>
      </c>
      <c r="E2764" t="b">
        <v>0</v>
      </c>
      <c r="F2764" t="b">
        <v>1</v>
      </c>
      <c r="G2764" t="b">
        <v>1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s">
        <v>8781</v>
      </c>
    </row>
    <row r="2765" spans="1:14" x14ac:dyDescent="0.3">
      <c r="A2765" t="s">
        <v>2211</v>
      </c>
      <c r="B2765" t="b">
        <v>1</v>
      </c>
      <c r="C2765" t="b">
        <v>0</v>
      </c>
      <c r="D2765" t="b">
        <v>1</v>
      </c>
      <c r="E2765" t="b">
        <v>0</v>
      </c>
      <c r="F2765" t="b">
        <v>1</v>
      </c>
      <c r="G2765" t="b">
        <v>1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s">
        <v>8781</v>
      </c>
    </row>
    <row r="2766" spans="1:14" x14ac:dyDescent="0.3">
      <c r="A2766" t="s">
        <v>2212</v>
      </c>
      <c r="B2766" t="b">
        <v>1</v>
      </c>
      <c r="C2766" t="b">
        <v>0</v>
      </c>
      <c r="D2766" t="b">
        <v>1</v>
      </c>
      <c r="E2766" t="b">
        <v>0</v>
      </c>
      <c r="F2766" t="b">
        <v>1</v>
      </c>
      <c r="G2766" t="b">
        <v>1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s">
        <v>8781</v>
      </c>
    </row>
    <row r="2767" spans="1:14" x14ac:dyDescent="0.3">
      <c r="A2767" t="s">
        <v>2213</v>
      </c>
      <c r="B2767" t="b">
        <v>0</v>
      </c>
      <c r="C2767" t="b">
        <v>0</v>
      </c>
      <c r="D2767" t="b">
        <v>1</v>
      </c>
      <c r="E2767" t="b">
        <v>0</v>
      </c>
      <c r="F2767" t="b">
        <v>1</v>
      </c>
      <c r="G2767" t="b">
        <v>1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s">
        <v>8781</v>
      </c>
    </row>
    <row r="2768" spans="1:14" x14ac:dyDescent="0.3">
      <c r="A2768" t="s">
        <v>2214</v>
      </c>
      <c r="B2768" t="b">
        <v>1</v>
      </c>
      <c r="C2768" t="b">
        <v>0</v>
      </c>
      <c r="D2768" t="b">
        <v>1</v>
      </c>
      <c r="E2768" t="b">
        <v>0</v>
      </c>
      <c r="F2768" t="b">
        <v>1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s">
        <v>8781</v>
      </c>
    </row>
    <row r="2769" spans="1:14" x14ac:dyDescent="0.3">
      <c r="A2769" t="s">
        <v>2215</v>
      </c>
      <c r="B2769" t="b">
        <v>0</v>
      </c>
      <c r="C2769" t="b">
        <v>0</v>
      </c>
      <c r="D2769" t="b">
        <v>1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1</v>
      </c>
      <c r="M2769" t="b">
        <v>0</v>
      </c>
      <c r="N2769" t="s">
        <v>8781</v>
      </c>
    </row>
    <row r="2770" spans="1:14" x14ac:dyDescent="0.3">
      <c r="A2770" t="s">
        <v>2216</v>
      </c>
      <c r="B2770" t="b">
        <v>0</v>
      </c>
      <c r="C2770" t="b">
        <v>1</v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s">
        <v>8781</v>
      </c>
    </row>
    <row r="2771" spans="1:14" x14ac:dyDescent="0.3">
      <c r="A2771" t="s">
        <v>4920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1</v>
      </c>
      <c r="M2771" t="b">
        <v>0</v>
      </c>
      <c r="N2771" t="s">
        <v>8781</v>
      </c>
    </row>
    <row r="2772" spans="1:14" x14ac:dyDescent="0.3">
      <c r="A2772" t="s">
        <v>2219</v>
      </c>
      <c r="B2772" t="b">
        <v>0</v>
      </c>
      <c r="C2772" t="b">
        <v>1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s">
        <v>8781</v>
      </c>
    </row>
    <row r="2773" spans="1:14" x14ac:dyDescent="0.3">
      <c r="A2773" t="s">
        <v>2220</v>
      </c>
      <c r="B2773" t="b">
        <v>0</v>
      </c>
      <c r="C2773" t="b">
        <v>1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s">
        <v>8781</v>
      </c>
    </row>
    <row r="2774" spans="1:14" x14ac:dyDescent="0.3">
      <c r="A2774" t="s">
        <v>2222</v>
      </c>
      <c r="B2774" t="b">
        <v>1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1</v>
      </c>
      <c r="K2774" t="b">
        <v>0</v>
      </c>
      <c r="L2774" t="b">
        <v>1</v>
      </c>
      <c r="M2774" t="b">
        <v>0</v>
      </c>
      <c r="N2774" t="s">
        <v>8781</v>
      </c>
    </row>
    <row r="2775" spans="1:14" x14ac:dyDescent="0.3">
      <c r="A2775" t="s">
        <v>2224</v>
      </c>
      <c r="B2775" t="b">
        <v>0</v>
      </c>
      <c r="C2775" t="b">
        <v>1</v>
      </c>
      <c r="D2775" t="b">
        <v>1</v>
      </c>
      <c r="E2775" t="b">
        <v>0</v>
      </c>
      <c r="F2775" t="b">
        <v>1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s">
        <v>8781</v>
      </c>
    </row>
    <row r="2776" spans="1:14" x14ac:dyDescent="0.3">
      <c r="A2776" t="s">
        <v>4921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1</v>
      </c>
      <c r="M2776" t="b">
        <v>0</v>
      </c>
      <c r="N2776" t="s">
        <v>8781</v>
      </c>
    </row>
    <row r="2777" spans="1:14" x14ac:dyDescent="0.3">
      <c r="A2777" t="s">
        <v>4922</v>
      </c>
      <c r="B2777" t="b">
        <v>1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1</v>
      </c>
      <c r="M2777" t="b">
        <v>0</v>
      </c>
      <c r="N2777" t="s">
        <v>8781</v>
      </c>
    </row>
    <row r="2778" spans="1:14" x14ac:dyDescent="0.3">
      <c r="A2778" t="s">
        <v>4923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1</v>
      </c>
      <c r="M2778" t="b">
        <v>0</v>
      </c>
      <c r="N2778" t="s">
        <v>8781</v>
      </c>
    </row>
    <row r="2779" spans="1:14" x14ac:dyDescent="0.3">
      <c r="A2779" t="s">
        <v>2226</v>
      </c>
      <c r="B2779" t="b">
        <v>0</v>
      </c>
      <c r="C2779" t="b">
        <v>1</v>
      </c>
      <c r="D2779" t="b">
        <v>1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s">
        <v>8781</v>
      </c>
    </row>
    <row r="2780" spans="1:14" x14ac:dyDescent="0.3">
      <c r="A2780" t="s">
        <v>2227</v>
      </c>
      <c r="B2780" t="b">
        <v>0</v>
      </c>
      <c r="C2780" t="b">
        <v>0</v>
      </c>
      <c r="D2780" t="b">
        <v>1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1</v>
      </c>
      <c r="M2780" t="b">
        <v>0</v>
      </c>
      <c r="N2780" t="s">
        <v>8781</v>
      </c>
    </row>
    <row r="2781" spans="1:14" x14ac:dyDescent="0.3">
      <c r="A2781" t="s">
        <v>4924</v>
      </c>
      <c r="B2781" t="b">
        <v>1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s">
        <v>8781</v>
      </c>
    </row>
    <row r="2782" spans="1:14" x14ac:dyDescent="0.3">
      <c r="A2782" t="s">
        <v>2228</v>
      </c>
      <c r="B2782" t="b">
        <v>0</v>
      </c>
      <c r="C2782" t="b">
        <v>1</v>
      </c>
      <c r="D2782" t="b">
        <v>1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s">
        <v>8781</v>
      </c>
    </row>
    <row r="2783" spans="1:14" x14ac:dyDescent="0.3">
      <c r="A2783" t="s">
        <v>2229</v>
      </c>
      <c r="B2783" t="b">
        <v>0</v>
      </c>
      <c r="C2783" t="b">
        <v>0</v>
      </c>
      <c r="D2783" t="b">
        <v>1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s">
        <v>8781</v>
      </c>
    </row>
    <row r="2784" spans="1:14" x14ac:dyDescent="0.3">
      <c r="A2784" t="s">
        <v>4925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1</v>
      </c>
      <c r="N2784" t="s">
        <v>8781</v>
      </c>
    </row>
    <row r="2785" spans="1:14" x14ac:dyDescent="0.3">
      <c r="A2785" t="s">
        <v>2230</v>
      </c>
      <c r="B2785" t="b">
        <v>0</v>
      </c>
      <c r="C2785" t="b">
        <v>0</v>
      </c>
      <c r="D2785" t="b">
        <v>1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s">
        <v>8781</v>
      </c>
    </row>
    <row r="2786" spans="1:14" x14ac:dyDescent="0.3">
      <c r="A2786" t="s">
        <v>2231</v>
      </c>
      <c r="B2786" t="b">
        <v>0</v>
      </c>
      <c r="C2786" t="b">
        <v>1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1</v>
      </c>
      <c r="M2786" t="b">
        <v>0</v>
      </c>
      <c r="N2786" t="s">
        <v>8781</v>
      </c>
    </row>
    <row r="2787" spans="1:14" x14ac:dyDescent="0.3">
      <c r="A2787" t="s">
        <v>2232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s">
        <v>8781</v>
      </c>
    </row>
    <row r="2788" spans="1:14" x14ac:dyDescent="0.3">
      <c r="A2788" t="s">
        <v>2233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s">
        <v>8781</v>
      </c>
    </row>
    <row r="2789" spans="1:14" x14ac:dyDescent="0.3">
      <c r="A2789" t="s">
        <v>4926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1</v>
      </c>
      <c r="M2789" t="b">
        <v>0</v>
      </c>
      <c r="N2789" t="s">
        <v>8781</v>
      </c>
    </row>
    <row r="2790" spans="1:14" x14ac:dyDescent="0.3">
      <c r="A2790" t="s">
        <v>2234</v>
      </c>
      <c r="B2790" t="b">
        <v>0</v>
      </c>
      <c r="C2790" t="b">
        <v>0</v>
      </c>
      <c r="D2790" t="b">
        <v>1</v>
      </c>
      <c r="E2790" t="b">
        <v>0</v>
      </c>
      <c r="F2790" t="b">
        <v>1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s">
        <v>8781</v>
      </c>
    </row>
    <row r="2791" spans="1:14" x14ac:dyDescent="0.3">
      <c r="A2791" t="s">
        <v>4927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1</v>
      </c>
      <c r="M2791" t="b">
        <v>0</v>
      </c>
      <c r="N2791" t="s">
        <v>8781</v>
      </c>
    </row>
    <row r="2792" spans="1:14" x14ac:dyDescent="0.3">
      <c r="A2792" t="s">
        <v>4928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1</v>
      </c>
      <c r="M2792" t="b">
        <v>0</v>
      </c>
      <c r="N2792" t="s">
        <v>8781</v>
      </c>
    </row>
    <row r="2793" spans="1:14" x14ac:dyDescent="0.3">
      <c r="A2793" t="s">
        <v>2237</v>
      </c>
      <c r="B2793" t="b">
        <v>1</v>
      </c>
      <c r="C2793" t="b">
        <v>1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s">
        <v>8781</v>
      </c>
    </row>
    <row r="2794" spans="1:14" x14ac:dyDescent="0.3">
      <c r="A2794" t="s">
        <v>2238</v>
      </c>
      <c r="B2794" t="b">
        <v>0</v>
      </c>
      <c r="C2794" t="b">
        <v>1</v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s">
        <v>8781</v>
      </c>
    </row>
    <row r="2795" spans="1:14" x14ac:dyDescent="0.3">
      <c r="A2795" t="s">
        <v>2239</v>
      </c>
      <c r="B2795" t="b">
        <v>0</v>
      </c>
      <c r="C2795" t="b">
        <v>1</v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s">
        <v>8781</v>
      </c>
    </row>
    <row r="2796" spans="1:14" x14ac:dyDescent="0.3">
      <c r="A2796" t="s">
        <v>2240</v>
      </c>
      <c r="B2796" t="b">
        <v>0</v>
      </c>
      <c r="C2796" t="b">
        <v>1</v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s">
        <v>8781</v>
      </c>
    </row>
    <row r="2797" spans="1:14" x14ac:dyDescent="0.3">
      <c r="A2797" t="s">
        <v>2241</v>
      </c>
      <c r="B2797" t="b">
        <v>0</v>
      </c>
      <c r="C2797" t="b">
        <v>1</v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s">
        <v>8781</v>
      </c>
    </row>
    <row r="2798" spans="1:14" x14ac:dyDescent="0.3">
      <c r="A2798" t="s">
        <v>4930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1</v>
      </c>
      <c r="M2798" t="b">
        <v>0</v>
      </c>
      <c r="N2798" t="s">
        <v>8781</v>
      </c>
    </row>
    <row r="2799" spans="1:14" x14ac:dyDescent="0.3">
      <c r="A2799" t="s">
        <v>4929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1</v>
      </c>
      <c r="M2799" t="b">
        <v>0</v>
      </c>
      <c r="N2799" t="s">
        <v>8781</v>
      </c>
    </row>
    <row r="2800" spans="1:14" x14ac:dyDescent="0.3">
      <c r="A2800" t="s">
        <v>2243</v>
      </c>
      <c r="B2800" t="b">
        <v>0</v>
      </c>
      <c r="C2800" t="b">
        <v>1</v>
      </c>
      <c r="D2800" t="b">
        <v>1</v>
      </c>
      <c r="E2800" t="b">
        <v>0</v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s">
        <v>8781</v>
      </c>
    </row>
    <row r="2801" spans="1:14" x14ac:dyDescent="0.3">
      <c r="A2801" t="s">
        <v>2244</v>
      </c>
      <c r="B2801" t="b">
        <v>0</v>
      </c>
      <c r="C2801" t="b">
        <v>1</v>
      </c>
      <c r="D2801" t="b">
        <v>1</v>
      </c>
      <c r="E2801" t="b">
        <v>0</v>
      </c>
      <c r="F2801" t="b">
        <v>1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s">
        <v>8781</v>
      </c>
    </row>
    <row r="2802" spans="1:14" x14ac:dyDescent="0.3">
      <c r="A2802" t="s">
        <v>4931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1</v>
      </c>
      <c r="M2802" t="b">
        <v>0</v>
      </c>
      <c r="N2802" t="s">
        <v>8781</v>
      </c>
    </row>
    <row r="2803" spans="1:14" x14ac:dyDescent="0.3">
      <c r="A2803" t="s">
        <v>2245</v>
      </c>
      <c r="B2803" t="b">
        <v>0</v>
      </c>
      <c r="C2803" t="b">
        <v>1</v>
      </c>
      <c r="D2803" t="b">
        <v>1</v>
      </c>
      <c r="E2803" t="b">
        <v>0</v>
      </c>
      <c r="F2803" t="b">
        <v>1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s">
        <v>8781</v>
      </c>
    </row>
    <row r="2804" spans="1:14" x14ac:dyDescent="0.3">
      <c r="A2804" t="s">
        <v>4932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1</v>
      </c>
      <c r="N2804" t="s">
        <v>8781</v>
      </c>
    </row>
    <row r="2805" spans="1:14" x14ac:dyDescent="0.3">
      <c r="A2805" t="s">
        <v>2246</v>
      </c>
      <c r="B2805" t="b">
        <v>0</v>
      </c>
      <c r="C2805" t="b">
        <v>1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s">
        <v>8781</v>
      </c>
    </row>
    <row r="2806" spans="1:14" x14ac:dyDescent="0.3">
      <c r="A2806" t="s">
        <v>2247</v>
      </c>
      <c r="B2806" t="b">
        <v>0</v>
      </c>
      <c r="C2806" t="b">
        <v>1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s">
        <v>8781</v>
      </c>
    </row>
    <row r="2807" spans="1:14" x14ac:dyDescent="0.3">
      <c r="A2807" t="s">
        <v>4933</v>
      </c>
      <c r="B2807" t="b">
        <v>1</v>
      </c>
      <c r="C2807" t="b">
        <v>0</v>
      </c>
      <c r="D2807" t="b">
        <v>0</v>
      </c>
      <c r="E2807" t="b">
        <v>0</v>
      </c>
      <c r="F2807" t="b">
        <v>0</v>
      </c>
      <c r="G2807" t="b">
        <v>1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s">
        <v>8781</v>
      </c>
    </row>
    <row r="2808" spans="1:14" x14ac:dyDescent="0.3">
      <c r="A2808" t="s">
        <v>2249</v>
      </c>
      <c r="B2808" t="b">
        <v>0</v>
      </c>
      <c r="C2808" t="b">
        <v>1</v>
      </c>
      <c r="D2808" t="b">
        <v>1</v>
      </c>
      <c r="E2808" t="b">
        <v>0</v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1</v>
      </c>
      <c r="M2808" t="b">
        <v>0</v>
      </c>
      <c r="N2808" t="s">
        <v>8781</v>
      </c>
    </row>
    <row r="2809" spans="1:14" x14ac:dyDescent="0.3">
      <c r="A2809" t="s">
        <v>2250</v>
      </c>
      <c r="B2809" t="b">
        <v>0</v>
      </c>
      <c r="C2809" t="b">
        <v>0</v>
      </c>
      <c r="D2809" t="b">
        <v>1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s">
        <v>8781</v>
      </c>
    </row>
    <row r="2810" spans="1:14" x14ac:dyDescent="0.3">
      <c r="A2810" t="s">
        <v>2251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s">
        <v>8781</v>
      </c>
    </row>
    <row r="2811" spans="1:14" x14ac:dyDescent="0.3">
      <c r="A2811" t="s">
        <v>4934</v>
      </c>
      <c r="B2811" t="b">
        <v>1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s">
        <v>8781</v>
      </c>
    </row>
    <row r="2812" spans="1:14" x14ac:dyDescent="0.3">
      <c r="A2812" t="s">
        <v>4935</v>
      </c>
      <c r="B2812" t="b">
        <v>1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s">
        <v>8781</v>
      </c>
    </row>
    <row r="2813" spans="1:14" x14ac:dyDescent="0.3">
      <c r="A2813" t="s">
        <v>2254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s">
        <v>8781</v>
      </c>
    </row>
    <row r="2814" spans="1:14" x14ac:dyDescent="0.3">
      <c r="A2814" t="s">
        <v>2255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1</v>
      </c>
      <c r="M2814" t="b">
        <v>0</v>
      </c>
      <c r="N2814" t="s">
        <v>8781</v>
      </c>
    </row>
    <row r="2815" spans="1:14" x14ac:dyDescent="0.3">
      <c r="A2815" t="s">
        <v>4936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1</v>
      </c>
      <c r="M2815" t="b">
        <v>0</v>
      </c>
      <c r="N2815" t="s">
        <v>8781</v>
      </c>
    </row>
    <row r="2816" spans="1:14" x14ac:dyDescent="0.3">
      <c r="A2816" t="s">
        <v>2256</v>
      </c>
      <c r="B2816" t="b">
        <v>0</v>
      </c>
      <c r="C2816" t="b">
        <v>0</v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s">
        <v>8781</v>
      </c>
    </row>
    <row r="2817" spans="1:14" x14ac:dyDescent="0.3">
      <c r="A2817" t="s">
        <v>2257</v>
      </c>
      <c r="B2817" t="b">
        <v>0</v>
      </c>
      <c r="C2817" t="b">
        <v>1</v>
      </c>
      <c r="D2817" t="b">
        <v>1</v>
      </c>
      <c r="E2817" t="b">
        <v>0</v>
      </c>
      <c r="F2817" t="b">
        <v>1</v>
      </c>
      <c r="G2817" t="b">
        <v>1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s">
        <v>8781</v>
      </c>
    </row>
    <row r="2818" spans="1:14" x14ac:dyDescent="0.3">
      <c r="A2818" t="s">
        <v>4937</v>
      </c>
      <c r="B2818" t="b">
        <v>1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1</v>
      </c>
      <c r="M2818" t="b">
        <v>0</v>
      </c>
      <c r="N2818" t="s">
        <v>8781</v>
      </c>
    </row>
    <row r="2819" spans="1:14" x14ac:dyDescent="0.3">
      <c r="A2819" t="s">
        <v>2258</v>
      </c>
      <c r="B2819" t="b">
        <v>1</v>
      </c>
      <c r="C2819" t="b">
        <v>0</v>
      </c>
      <c r="D2819" t="b">
        <v>0</v>
      </c>
      <c r="E2819" t="b">
        <v>0</v>
      </c>
      <c r="F2819" t="b">
        <v>0</v>
      </c>
      <c r="G2819" t="b">
        <v>1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s">
        <v>8781</v>
      </c>
    </row>
    <row r="2820" spans="1:14" x14ac:dyDescent="0.3">
      <c r="A2820" t="s">
        <v>2260</v>
      </c>
      <c r="B2820" t="b">
        <v>0</v>
      </c>
      <c r="C2820" t="b">
        <v>1</v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s">
        <v>8781</v>
      </c>
    </row>
    <row r="2821" spans="1:14" x14ac:dyDescent="0.3">
      <c r="A2821" t="s">
        <v>2261</v>
      </c>
      <c r="B2821" t="b">
        <v>0</v>
      </c>
      <c r="C2821" t="b">
        <v>1</v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s">
        <v>8781</v>
      </c>
    </row>
    <row r="2822" spans="1:14" x14ac:dyDescent="0.3">
      <c r="A2822" t="s">
        <v>2262</v>
      </c>
      <c r="B2822" t="b">
        <v>0</v>
      </c>
      <c r="C2822" t="b">
        <v>1</v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s">
        <v>8781</v>
      </c>
    </row>
    <row r="2823" spans="1:14" x14ac:dyDescent="0.3">
      <c r="A2823" t="s">
        <v>2263</v>
      </c>
      <c r="B2823" t="b">
        <v>0</v>
      </c>
      <c r="C2823" t="b">
        <v>1</v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s">
        <v>8781</v>
      </c>
    </row>
    <row r="2824" spans="1:14" x14ac:dyDescent="0.3">
      <c r="A2824" t="s">
        <v>2264</v>
      </c>
      <c r="B2824" t="b">
        <v>0</v>
      </c>
      <c r="C2824" t="b">
        <v>1</v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s">
        <v>8781</v>
      </c>
    </row>
    <row r="2825" spans="1:14" x14ac:dyDescent="0.3">
      <c r="A2825" t="s">
        <v>4938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1</v>
      </c>
      <c r="M2825" t="b">
        <v>0</v>
      </c>
      <c r="N2825" t="s">
        <v>8781</v>
      </c>
    </row>
    <row r="2826" spans="1:14" x14ac:dyDescent="0.3">
      <c r="A2826" t="s">
        <v>4939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1</v>
      </c>
      <c r="M2826" t="b">
        <v>0</v>
      </c>
      <c r="N2826" t="s">
        <v>8781</v>
      </c>
    </row>
    <row r="2827" spans="1:14" x14ac:dyDescent="0.3">
      <c r="A2827" t="s">
        <v>2266</v>
      </c>
      <c r="B2827" t="b">
        <v>0</v>
      </c>
      <c r="C2827" t="b">
        <v>1</v>
      </c>
      <c r="D2827" t="b">
        <v>1</v>
      </c>
      <c r="E2827" t="b">
        <v>0</v>
      </c>
      <c r="F2827" t="b">
        <v>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s">
        <v>8781</v>
      </c>
    </row>
    <row r="2828" spans="1:14" x14ac:dyDescent="0.3">
      <c r="A2828" t="s">
        <v>4941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1</v>
      </c>
      <c r="N2828" t="s">
        <v>8781</v>
      </c>
    </row>
    <row r="2829" spans="1:14" x14ac:dyDescent="0.3">
      <c r="A2829" t="s">
        <v>4940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1</v>
      </c>
      <c r="N2829" t="s">
        <v>8781</v>
      </c>
    </row>
    <row r="2830" spans="1:14" x14ac:dyDescent="0.3">
      <c r="A2830" t="s">
        <v>2272</v>
      </c>
      <c r="B2830" t="b">
        <v>0</v>
      </c>
      <c r="C2830" t="b">
        <v>0</v>
      </c>
      <c r="D2830" t="b">
        <v>1</v>
      </c>
      <c r="E2830" t="b">
        <v>1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s">
        <v>8781</v>
      </c>
    </row>
    <row r="2831" spans="1:14" x14ac:dyDescent="0.3">
      <c r="A2831" t="s">
        <v>2273</v>
      </c>
      <c r="B2831" t="b">
        <v>0</v>
      </c>
      <c r="C2831" t="b">
        <v>1</v>
      </c>
      <c r="D2831" t="b">
        <v>1</v>
      </c>
      <c r="E2831" t="b">
        <v>0</v>
      </c>
      <c r="F2831" t="b">
        <v>1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s">
        <v>8781</v>
      </c>
    </row>
    <row r="2832" spans="1:14" x14ac:dyDescent="0.3">
      <c r="A2832" t="s">
        <v>2274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1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s">
        <v>8781</v>
      </c>
    </row>
    <row r="2833" spans="1:14" x14ac:dyDescent="0.3">
      <c r="A2833" t="s">
        <v>2276</v>
      </c>
      <c r="B2833" t="b">
        <v>0</v>
      </c>
      <c r="C2833" t="b">
        <v>0</v>
      </c>
      <c r="D2833" t="b">
        <v>0</v>
      </c>
      <c r="E2833" t="b">
        <v>0</v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s">
        <v>8781</v>
      </c>
    </row>
    <row r="2834" spans="1:14" x14ac:dyDescent="0.3">
      <c r="A2834" t="s">
        <v>4942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s">
        <v>8781</v>
      </c>
    </row>
    <row r="2835" spans="1:14" x14ac:dyDescent="0.3">
      <c r="A2835" t="s">
        <v>4943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1</v>
      </c>
      <c r="M2835" t="b">
        <v>0</v>
      </c>
      <c r="N2835" t="s">
        <v>8781</v>
      </c>
    </row>
    <row r="2836" spans="1:14" x14ac:dyDescent="0.3">
      <c r="A2836" t="s">
        <v>2278</v>
      </c>
      <c r="B2836" t="b">
        <v>0</v>
      </c>
      <c r="C2836" t="b">
        <v>0</v>
      </c>
      <c r="D2836" t="b">
        <v>1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s">
        <v>8781</v>
      </c>
    </row>
    <row r="2837" spans="1:14" x14ac:dyDescent="0.3">
      <c r="A2837" t="s">
        <v>4944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1</v>
      </c>
      <c r="M2837" t="b">
        <v>0</v>
      </c>
      <c r="N2837" t="s">
        <v>8781</v>
      </c>
    </row>
    <row r="2838" spans="1:14" x14ac:dyDescent="0.3">
      <c r="A2838" t="s">
        <v>2280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1</v>
      </c>
      <c r="K2838" t="b">
        <v>1</v>
      </c>
      <c r="L2838" t="b">
        <v>1</v>
      </c>
      <c r="M2838" t="b">
        <v>0</v>
      </c>
      <c r="N2838" t="s">
        <v>8781</v>
      </c>
    </row>
    <row r="2839" spans="1:14" x14ac:dyDescent="0.3">
      <c r="A2839" t="s">
        <v>2281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1</v>
      </c>
      <c r="K2839" t="b">
        <v>0</v>
      </c>
      <c r="L2839" t="b">
        <v>1</v>
      </c>
      <c r="M2839" t="b">
        <v>0</v>
      </c>
      <c r="N2839" t="s">
        <v>8781</v>
      </c>
    </row>
    <row r="2840" spans="1:14" x14ac:dyDescent="0.3">
      <c r="A2840" t="s">
        <v>2282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0</v>
      </c>
      <c r="K2840" t="b">
        <v>1</v>
      </c>
      <c r="L2840" t="b">
        <v>1</v>
      </c>
      <c r="M2840" t="b">
        <v>0</v>
      </c>
      <c r="N2840" t="s">
        <v>8781</v>
      </c>
    </row>
    <row r="2841" spans="1:14" x14ac:dyDescent="0.3">
      <c r="A2841" t="s">
        <v>2284</v>
      </c>
      <c r="B2841" t="b">
        <v>0</v>
      </c>
      <c r="C2841" t="b">
        <v>1</v>
      </c>
      <c r="D2841" t="b">
        <v>1</v>
      </c>
      <c r="E2841" t="b">
        <v>0</v>
      </c>
      <c r="F2841" t="b">
        <v>1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s">
        <v>8781</v>
      </c>
    </row>
    <row r="2842" spans="1:14" x14ac:dyDescent="0.3">
      <c r="A2842" t="s">
        <v>4945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s">
        <v>8781</v>
      </c>
    </row>
    <row r="2843" spans="1:14" x14ac:dyDescent="0.3">
      <c r="A2843" t="s">
        <v>4946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s">
        <v>8781</v>
      </c>
    </row>
    <row r="2844" spans="1:14" x14ac:dyDescent="0.3">
      <c r="A2844" t="s">
        <v>2286</v>
      </c>
      <c r="B2844" t="b">
        <v>0</v>
      </c>
      <c r="C2844" t="b">
        <v>1</v>
      </c>
      <c r="D2844" t="b">
        <v>1</v>
      </c>
      <c r="E2844" t="b">
        <v>0</v>
      </c>
      <c r="F2844" t="b">
        <v>1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s">
        <v>8781</v>
      </c>
    </row>
    <row r="2845" spans="1:14" x14ac:dyDescent="0.3">
      <c r="A2845" t="s">
        <v>2287</v>
      </c>
      <c r="B2845" t="b">
        <v>0</v>
      </c>
      <c r="C2845" t="b">
        <v>1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s">
        <v>8781</v>
      </c>
    </row>
    <row r="2846" spans="1:14" x14ac:dyDescent="0.3">
      <c r="A2846" t="s">
        <v>2288</v>
      </c>
      <c r="B2846" t="b">
        <v>0</v>
      </c>
      <c r="C2846" t="b">
        <v>0</v>
      </c>
      <c r="D2846" t="b">
        <v>1</v>
      </c>
      <c r="E2846" t="b">
        <v>0</v>
      </c>
      <c r="F2846" t="b">
        <v>1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s">
        <v>8781</v>
      </c>
    </row>
    <row r="2847" spans="1:14" x14ac:dyDescent="0.3">
      <c r="A2847" t="s">
        <v>4947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s">
        <v>8781</v>
      </c>
    </row>
    <row r="2848" spans="1:14" x14ac:dyDescent="0.3">
      <c r="A2848" t="s">
        <v>4948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1</v>
      </c>
      <c r="M2848" t="b">
        <v>0</v>
      </c>
      <c r="N2848" t="s">
        <v>8781</v>
      </c>
    </row>
    <row r="2849" spans="1:14" x14ac:dyDescent="0.3">
      <c r="A2849" t="s">
        <v>2289</v>
      </c>
      <c r="B2849" t="b">
        <v>0</v>
      </c>
      <c r="C2849" t="b">
        <v>1</v>
      </c>
      <c r="D2849" t="b">
        <v>1</v>
      </c>
      <c r="E2849" t="b">
        <v>0</v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s">
        <v>8781</v>
      </c>
    </row>
    <row r="2850" spans="1:14" x14ac:dyDescent="0.3">
      <c r="A2850" t="s">
        <v>2290</v>
      </c>
      <c r="B2850" t="b">
        <v>0</v>
      </c>
      <c r="C2850" t="b">
        <v>1</v>
      </c>
      <c r="D2850" t="b">
        <v>1</v>
      </c>
      <c r="E2850" t="b">
        <v>0</v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s">
        <v>8781</v>
      </c>
    </row>
    <row r="2851" spans="1:14" x14ac:dyDescent="0.3">
      <c r="A2851" t="s">
        <v>2291</v>
      </c>
      <c r="B2851" t="b">
        <v>0</v>
      </c>
      <c r="C2851" t="b">
        <v>1</v>
      </c>
      <c r="D2851" t="b">
        <v>1</v>
      </c>
      <c r="E2851" t="b">
        <v>0</v>
      </c>
      <c r="F2851" t="b">
        <v>1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s">
        <v>8781</v>
      </c>
    </row>
    <row r="2852" spans="1:14" x14ac:dyDescent="0.3">
      <c r="A2852" t="s">
        <v>2292</v>
      </c>
      <c r="B2852" t="b">
        <v>0</v>
      </c>
      <c r="C2852" t="b">
        <v>1</v>
      </c>
      <c r="D2852" t="b">
        <v>1</v>
      </c>
      <c r="E2852" t="b">
        <v>0</v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s">
        <v>8781</v>
      </c>
    </row>
    <row r="2853" spans="1:14" x14ac:dyDescent="0.3">
      <c r="A2853" t="s">
        <v>2293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1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s">
        <v>8781</v>
      </c>
    </row>
    <row r="2854" spans="1:14" x14ac:dyDescent="0.3">
      <c r="A2854" t="s">
        <v>2294</v>
      </c>
      <c r="B2854" t="b">
        <v>1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1</v>
      </c>
      <c r="M2854" t="b">
        <v>0</v>
      </c>
      <c r="N2854" t="s">
        <v>8781</v>
      </c>
    </row>
    <row r="2855" spans="1:14" x14ac:dyDescent="0.3">
      <c r="A2855" t="s">
        <v>4949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1</v>
      </c>
      <c r="M2855" t="b">
        <v>0</v>
      </c>
      <c r="N2855" t="s">
        <v>8781</v>
      </c>
    </row>
    <row r="2856" spans="1:14" x14ac:dyDescent="0.3">
      <c r="A2856" t="s">
        <v>2296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s">
        <v>8781</v>
      </c>
    </row>
    <row r="2857" spans="1:14" x14ac:dyDescent="0.3">
      <c r="A2857" t="s">
        <v>2297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1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s">
        <v>8781</v>
      </c>
    </row>
    <row r="2858" spans="1:14" x14ac:dyDescent="0.3">
      <c r="A2858" t="s">
        <v>2299</v>
      </c>
      <c r="B2858" t="b">
        <v>0</v>
      </c>
      <c r="C2858" t="b">
        <v>0</v>
      </c>
      <c r="D2858" t="b">
        <v>1</v>
      </c>
      <c r="E2858" t="b">
        <v>0</v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s">
        <v>8781</v>
      </c>
    </row>
    <row r="2859" spans="1:14" x14ac:dyDescent="0.3">
      <c r="A2859" t="s">
        <v>2300</v>
      </c>
      <c r="B2859" t="b">
        <v>0</v>
      </c>
      <c r="C2859" t="b">
        <v>1</v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s">
        <v>8781</v>
      </c>
    </row>
    <row r="2860" spans="1:14" x14ac:dyDescent="0.3">
      <c r="A2860" t="s">
        <v>4950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1</v>
      </c>
      <c r="M2860" t="b">
        <v>1</v>
      </c>
      <c r="N2860" t="s">
        <v>8781</v>
      </c>
    </row>
    <row r="2861" spans="1:14" x14ac:dyDescent="0.3">
      <c r="A2861" t="s">
        <v>4951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s">
        <v>8781</v>
      </c>
    </row>
    <row r="2862" spans="1:14" x14ac:dyDescent="0.3">
      <c r="A2862" t="s">
        <v>4952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s">
        <v>8781</v>
      </c>
    </row>
    <row r="2863" spans="1:14" x14ac:dyDescent="0.3">
      <c r="A2863" t="s">
        <v>4953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s">
        <v>8781</v>
      </c>
    </row>
    <row r="2864" spans="1:14" x14ac:dyDescent="0.3">
      <c r="A2864" t="s">
        <v>4954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s">
        <v>8781</v>
      </c>
    </row>
    <row r="2865" spans="1:14" x14ac:dyDescent="0.3">
      <c r="A2865" t="s">
        <v>2301</v>
      </c>
      <c r="B2865" t="b">
        <v>1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1</v>
      </c>
      <c r="N2865" t="s">
        <v>8781</v>
      </c>
    </row>
    <row r="2866" spans="1:14" x14ac:dyDescent="0.3">
      <c r="A2866" t="s">
        <v>2303</v>
      </c>
      <c r="B2866" t="b">
        <v>0</v>
      </c>
      <c r="C2866" t="b">
        <v>1</v>
      </c>
      <c r="D2866" t="b">
        <v>1</v>
      </c>
      <c r="E2866" t="b">
        <v>0</v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s">
        <v>8781</v>
      </c>
    </row>
    <row r="2867" spans="1:14" x14ac:dyDescent="0.3">
      <c r="A2867" t="s">
        <v>4955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s">
        <v>8781</v>
      </c>
    </row>
    <row r="2868" spans="1:14" x14ac:dyDescent="0.3">
      <c r="A2868" t="s">
        <v>4956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s">
        <v>8781</v>
      </c>
    </row>
    <row r="2869" spans="1:14" x14ac:dyDescent="0.3">
      <c r="A2869" t="s">
        <v>2306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1</v>
      </c>
      <c r="M2869" t="b">
        <v>0</v>
      </c>
      <c r="N2869" t="s">
        <v>8781</v>
      </c>
    </row>
    <row r="2870" spans="1:14" x14ac:dyDescent="0.3">
      <c r="A2870" t="s">
        <v>2307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s">
        <v>8781</v>
      </c>
    </row>
    <row r="2871" spans="1:14" x14ac:dyDescent="0.3">
      <c r="A2871" t="s">
        <v>2308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1</v>
      </c>
      <c r="M2871" t="b">
        <v>0</v>
      </c>
      <c r="N2871" t="s">
        <v>8781</v>
      </c>
    </row>
    <row r="2872" spans="1:14" x14ac:dyDescent="0.3">
      <c r="A2872" t="s">
        <v>2309</v>
      </c>
      <c r="B2872" t="b">
        <v>0</v>
      </c>
      <c r="C2872" t="b">
        <v>1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s">
        <v>8781</v>
      </c>
    </row>
    <row r="2873" spans="1:14" x14ac:dyDescent="0.3">
      <c r="A2873" t="s">
        <v>2310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1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s">
        <v>8781</v>
      </c>
    </row>
    <row r="2874" spans="1:14" x14ac:dyDescent="0.3">
      <c r="A2874" t="s">
        <v>4958</v>
      </c>
      <c r="B2874" t="b">
        <v>0</v>
      </c>
      <c r="C2874" t="b">
        <v>0</v>
      </c>
      <c r="D2874" t="b">
        <v>1</v>
      </c>
      <c r="E2874" t="b">
        <v>0</v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s">
        <v>8781</v>
      </c>
    </row>
    <row r="2875" spans="1:14" x14ac:dyDescent="0.3">
      <c r="A2875" t="s">
        <v>4957</v>
      </c>
      <c r="B2875" t="b">
        <v>0</v>
      </c>
      <c r="C2875" t="b">
        <v>0</v>
      </c>
      <c r="D2875" t="b">
        <v>1</v>
      </c>
      <c r="E2875" t="b">
        <v>0</v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s">
        <v>8781</v>
      </c>
    </row>
    <row r="2876" spans="1:14" x14ac:dyDescent="0.3">
      <c r="A2876" t="s">
        <v>2312</v>
      </c>
      <c r="B2876" t="b">
        <v>0</v>
      </c>
      <c r="C2876" t="b">
        <v>0</v>
      </c>
      <c r="D2876" t="b">
        <v>1</v>
      </c>
      <c r="E2876" t="b">
        <v>0</v>
      </c>
      <c r="F2876" t="b">
        <v>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s">
        <v>8781</v>
      </c>
    </row>
    <row r="2877" spans="1:14" x14ac:dyDescent="0.3">
      <c r="A2877" t="s">
        <v>2313</v>
      </c>
      <c r="B2877" t="b">
        <v>0</v>
      </c>
      <c r="C2877" t="b">
        <v>0</v>
      </c>
      <c r="D2877" t="b">
        <v>1</v>
      </c>
      <c r="E2877" t="b">
        <v>0</v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s">
        <v>8781</v>
      </c>
    </row>
    <row r="2878" spans="1:14" x14ac:dyDescent="0.3">
      <c r="A2878" t="s">
        <v>2314</v>
      </c>
      <c r="B2878" t="b">
        <v>0</v>
      </c>
      <c r="C2878" t="b">
        <v>0</v>
      </c>
      <c r="D2878" t="b">
        <v>1</v>
      </c>
      <c r="E2878" t="b">
        <v>0</v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s">
        <v>8781</v>
      </c>
    </row>
    <row r="2879" spans="1:14" x14ac:dyDescent="0.3">
      <c r="A2879" t="s">
        <v>2315</v>
      </c>
      <c r="B2879" t="b">
        <v>0</v>
      </c>
      <c r="C2879" t="b">
        <v>0</v>
      </c>
      <c r="D2879" t="b">
        <v>1</v>
      </c>
      <c r="E2879" t="b">
        <v>0</v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s">
        <v>8781</v>
      </c>
    </row>
    <row r="2880" spans="1:14" x14ac:dyDescent="0.3">
      <c r="A2880" t="s">
        <v>2316</v>
      </c>
      <c r="B2880" t="b">
        <v>0</v>
      </c>
      <c r="C2880" t="b">
        <v>0</v>
      </c>
      <c r="D2880" t="b">
        <v>1</v>
      </c>
      <c r="E2880" t="b">
        <v>0</v>
      </c>
      <c r="F2880" t="b">
        <v>1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s">
        <v>8781</v>
      </c>
    </row>
    <row r="2881" spans="1:14" x14ac:dyDescent="0.3">
      <c r="A2881" t="s">
        <v>2317</v>
      </c>
      <c r="B2881" t="b">
        <v>0</v>
      </c>
      <c r="C2881" t="b">
        <v>1</v>
      </c>
      <c r="D2881" t="b">
        <v>1</v>
      </c>
      <c r="E2881" t="b">
        <v>0</v>
      </c>
      <c r="F2881" t="b">
        <v>1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s">
        <v>8781</v>
      </c>
    </row>
    <row r="2882" spans="1:14" x14ac:dyDescent="0.3">
      <c r="A2882" t="s">
        <v>2318</v>
      </c>
      <c r="B2882" t="b">
        <v>0</v>
      </c>
      <c r="C2882" t="b">
        <v>1</v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s">
        <v>8781</v>
      </c>
    </row>
    <row r="2883" spans="1:14" x14ac:dyDescent="0.3">
      <c r="A2883" t="s">
        <v>2319</v>
      </c>
      <c r="B2883" t="b">
        <v>0</v>
      </c>
      <c r="C2883" t="b">
        <v>0</v>
      </c>
      <c r="D2883" t="b">
        <v>1</v>
      </c>
      <c r="E2883" t="b">
        <v>0</v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s">
        <v>8781</v>
      </c>
    </row>
    <row r="2884" spans="1:14" x14ac:dyDescent="0.3">
      <c r="A2884" t="s">
        <v>4959</v>
      </c>
      <c r="B2884" t="b">
        <v>1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1</v>
      </c>
      <c r="M2884" t="b">
        <v>0</v>
      </c>
      <c r="N2884" t="s">
        <v>8781</v>
      </c>
    </row>
    <row r="2885" spans="1:14" x14ac:dyDescent="0.3">
      <c r="A2885" t="s">
        <v>4960</v>
      </c>
      <c r="B2885" t="b">
        <v>1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1</v>
      </c>
      <c r="M2885" t="b">
        <v>0</v>
      </c>
      <c r="N2885" t="s">
        <v>8781</v>
      </c>
    </row>
    <row r="2886" spans="1:14" x14ac:dyDescent="0.3">
      <c r="A2886" t="s">
        <v>4961</v>
      </c>
      <c r="B2886" t="b">
        <v>1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s">
        <v>8781</v>
      </c>
    </row>
    <row r="2887" spans="1:14" x14ac:dyDescent="0.3">
      <c r="A2887" t="s">
        <v>2320</v>
      </c>
      <c r="B2887" t="b">
        <v>1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1</v>
      </c>
      <c r="M2887" t="b">
        <v>0</v>
      </c>
      <c r="N2887" t="s">
        <v>8781</v>
      </c>
    </row>
    <row r="2888" spans="1:14" x14ac:dyDescent="0.3">
      <c r="A2888" t="s">
        <v>4962</v>
      </c>
      <c r="B2888" t="b">
        <v>1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s">
        <v>8781</v>
      </c>
    </row>
    <row r="2889" spans="1:14" x14ac:dyDescent="0.3">
      <c r="A2889" t="s">
        <v>2321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1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s">
        <v>8781</v>
      </c>
    </row>
    <row r="2890" spans="1:14" x14ac:dyDescent="0.3">
      <c r="A2890" t="s">
        <v>4963</v>
      </c>
      <c r="B2890" t="b">
        <v>1</v>
      </c>
      <c r="C2890" t="b">
        <v>0</v>
      </c>
      <c r="D2890" t="b">
        <v>0</v>
      </c>
      <c r="E2890" t="b">
        <v>0</v>
      </c>
      <c r="F2890" t="b">
        <v>0</v>
      </c>
      <c r="G2890" t="b">
        <v>1</v>
      </c>
      <c r="H2890" t="b">
        <v>1</v>
      </c>
      <c r="I2890" t="b">
        <v>1</v>
      </c>
      <c r="J2890" t="b">
        <v>0</v>
      </c>
      <c r="K2890" t="b">
        <v>0</v>
      </c>
      <c r="L2890" t="b">
        <v>1</v>
      </c>
      <c r="M2890" t="b">
        <v>0</v>
      </c>
      <c r="N2890" t="s">
        <v>8781</v>
      </c>
    </row>
    <row r="2891" spans="1:14" x14ac:dyDescent="0.3">
      <c r="A2891" t="s">
        <v>4964</v>
      </c>
      <c r="B2891" t="b">
        <v>1</v>
      </c>
      <c r="C2891" t="b">
        <v>0</v>
      </c>
      <c r="D2891" t="b">
        <v>0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b">
        <v>1</v>
      </c>
      <c r="M2891" t="b">
        <v>0</v>
      </c>
      <c r="N2891" t="s">
        <v>8781</v>
      </c>
    </row>
    <row r="2892" spans="1:14" x14ac:dyDescent="0.3">
      <c r="A2892" t="s">
        <v>4965</v>
      </c>
      <c r="B2892" t="b">
        <v>1</v>
      </c>
      <c r="C2892" t="b">
        <v>0</v>
      </c>
      <c r="D2892" t="b">
        <v>0</v>
      </c>
      <c r="E2892" t="b">
        <v>0</v>
      </c>
      <c r="F2892" t="b">
        <v>0</v>
      </c>
      <c r="G2892" t="b">
        <v>1</v>
      </c>
      <c r="H2892" t="b">
        <v>1</v>
      </c>
      <c r="I2892" t="b">
        <v>0</v>
      </c>
      <c r="J2892" t="b">
        <v>0</v>
      </c>
      <c r="K2892" t="b">
        <v>0</v>
      </c>
      <c r="L2892" t="b">
        <v>1</v>
      </c>
      <c r="M2892" t="b">
        <v>0</v>
      </c>
      <c r="N2892" t="s">
        <v>8781</v>
      </c>
    </row>
    <row r="2893" spans="1:14" x14ac:dyDescent="0.3">
      <c r="A2893" t="s">
        <v>4966</v>
      </c>
      <c r="B2893" t="b">
        <v>1</v>
      </c>
      <c r="C2893" t="b">
        <v>0</v>
      </c>
      <c r="D2893" t="b">
        <v>0</v>
      </c>
      <c r="E2893" t="b">
        <v>0</v>
      </c>
      <c r="F2893" t="b">
        <v>0</v>
      </c>
      <c r="G2893" t="b">
        <v>1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s">
        <v>8781</v>
      </c>
    </row>
    <row r="2894" spans="1:14" x14ac:dyDescent="0.3">
      <c r="A2894" t="s">
        <v>4967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1</v>
      </c>
      <c r="M2894" t="b">
        <v>0</v>
      </c>
      <c r="N2894" t="s">
        <v>8781</v>
      </c>
    </row>
    <row r="2895" spans="1:14" x14ac:dyDescent="0.3">
      <c r="A2895" t="s">
        <v>2322</v>
      </c>
      <c r="B2895" t="b">
        <v>0</v>
      </c>
      <c r="C2895" t="b">
        <v>0</v>
      </c>
      <c r="D2895" t="b">
        <v>0</v>
      </c>
      <c r="E2895" t="b">
        <v>0</v>
      </c>
      <c r="F2895" t="b">
        <v>1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s">
        <v>8781</v>
      </c>
    </row>
    <row r="2896" spans="1:14" x14ac:dyDescent="0.3">
      <c r="A2896" t="s">
        <v>2323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1</v>
      </c>
      <c r="N2896" t="s">
        <v>8781</v>
      </c>
    </row>
    <row r="2897" spans="1:14" x14ac:dyDescent="0.3">
      <c r="A2897" t="s">
        <v>2325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s">
        <v>8781</v>
      </c>
    </row>
    <row r="2898" spans="1:14" x14ac:dyDescent="0.3">
      <c r="A2898" t="s">
        <v>2326</v>
      </c>
      <c r="B2898" t="b">
        <v>1</v>
      </c>
      <c r="C2898" t="b">
        <v>0</v>
      </c>
      <c r="D2898" t="b">
        <v>0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  <c r="L2898" t="b">
        <v>1</v>
      </c>
      <c r="M2898" t="b">
        <v>0</v>
      </c>
      <c r="N2898" t="s">
        <v>8781</v>
      </c>
    </row>
    <row r="2899" spans="1:14" x14ac:dyDescent="0.3">
      <c r="A2899" t="s">
        <v>4968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1</v>
      </c>
      <c r="M2899" t="b">
        <v>0</v>
      </c>
      <c r="N2899" t="s">
        <v>8781</v>
      </c>
    </row>
    <row r="2900" spans="1:14" x14ac:dyDescent="0.3">
      <c r="A2900" t="s">
        <v>4969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1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s">
        <v>8781</v>
      </c>
    </row>
    <row r="2901" spans="1:14" x14ac:dyDescent="0.3">
      <c r="A2901" t="s">
        <v>4970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1</v>
      </c>
      <c r="N2901" t="s">
        <v>8781</v>
      </c>
    </row>
    <row r="2902" spans="1:14" x14ac:dyDescent="0.3">
      <c r="A2902" t="s">
        <v>4971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1</v>
      </c>
      <c r="N2902" t="s">
        <v>8781</v>
      </c>
    </row>
    <row r="2903" spans="1:14" x14ac:dyDescent="0.3">
      <c r="A2903" t="s">
        <v>4972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s">
        <v>8781</v>
      </c>
    </row>
    <row r="2904" spans="1:14" x14ac:dyDescent="0.3">
      <c r="A2904" t="s">
        <v>2328</v>
      </c>
      <c r="B2904" t="b">
        <v>0</v>
      </c>
      <c r="C2904" t="b">
        <v>0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s">
        <v>8781</v>
      </c>
    </row>
    <row r="2905" spans="1:14" x14ac:dyDescent="0.3">
      <c r="A2905" t="s">
        <v>2329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1</v>
      </c>
      <c r="M2905" t="b">
        <v>0</v>
      </c>
      <c r="N2905" t="s">
        <v>8781</v>
      </c>
    </row>
    <row r="2906" spans="1:14" x14ac:dyDescent="0.3">
      <c r="A2906" t="s">
        <v>2330</v>
      </c>
      <c r="B2906" t="b">
        <v>0</v>
      </c>
      <c r="C2906" t="b">
        <v>1</v>
      </c>
      <c r="D2906" t="b">
        <v>1</v>
      </c>
      <c r="E2906" t="b">
        <v>0</v>
      </c>
      <c r="F2906" t="b">
        <v>1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s">
        <v>8781</v>
      </c>
    </row>
    <row r="2907" spans="1:14" x14ac:dyDescent="0.3">
      <c r="A2907" t="s">
        <v>2331</v>
      </c>
      <c r="B2907" t="b">
        <v>0</v>
      </c>
      <c r="C2907" t="b">
        <v>0</v>
      </c>
      <c r="D2907" t="b">
        <v>1</v>
      </c>
      <c r="E2907" t="b">
        <v>0</v>
      </c>
      <c r="F2907" t="b">
        <v>1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s">
        <v>8781</v>
      </c>
    </row>
    <row r="2908" spans="1:14" x14ac:dyDescent="0.3">
      <c r="A2908" t="s">
        <v>2332</v>
      </c>
      <c r="B2908" t="b">
        <v>0</v>
      </c>
      <c r="C2908" t="b">
        <v>1</v>
      </c>
      <c r="D2908" t="b">
        <v>1</v>
      </c>
      <c r="E2908" t="b">
        <v>0</v>
      </c>
      <c r="F2908" t="b">
        <v>1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s">
        <v>8781</v>
      </c>
    </row>
    <row r="2909" spans="1:14" x14ac:dyDescent="0.3">
      <c r="A2909" t="s">
        <v>2333</v>
      </c>
      <c r="B2909" t="b">
        <v>0</v>
      </c>
      <c r="C2909" t="b">
        <v>1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s">
        <v>8781</v>
      </c>
    </row>
    <row r="2910" spans="1:14" x14ac:dyDescent="0.3">
      <c r="A2910" t="s">
        <v>2334</v>
      </c>
      <c r="B2910" t="b">
        <v>0</v>
      </c>
      <c r="C2910" t="b">
        <v>1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s">
        <v>8781</v>
      </c>
    </row>
    <row r="2911" spans="1:14" x14ac:dyDescent="0.3">
      <c r="A2911" t="s">
        <v>2335</v>
      </c>
      <c r="B2911" t="b">
        <v>0</v>
      </c>
      <c r="C2911" t="b">
        <v>1</v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s">
        <v>8781</v>
      </c>
    </row>
    <row r="2912" spans="1:14" x14ac:dyDescent="0.3">
      <c r="A2912" t="s">
        <v>2336</v>
      </c>
      <c r="B2912" t="b">
        <v>0</v>
      </c>
      <c r="C2912" t="b">
        <v>1</v>
      </c>
      <c r="D2912" t="b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s">
        <v>8781</v>
      </c>
    </row>
    <row r="2913" spans="1:14" x14ac:dyDescent="0.3">
      <c r="A2913" t="s">
        <v>4973</v>
      </c>
      <c r="B2913" t="b">
        <v>1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s">
        <v>8781</v>
      </c>
    </row>
    <row r="2914" spans="1:14" x14ac:dyDescent="0.3">
      <c r="A2914" t="s">
        <v>2338</v>
      </c>
      <c r="B2914" t="b">
        <v>0</v>
      </c>
      <c r="C2914" t="b">
        <v>0</v>
      </c>
      <c r="D2914" t="b">
        <v>1</v>
      </c>
      <c r="E2914" t="b">
        <v>0</v>
      </c>
      <c r="F2914" t="b">
        <v>0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s">
        <v>8781</v>
      </c>
    </row>
    <row r="2915" spans="1:14" x14ac:dyDescent="0.3">
      <c r="A2915" t="s">
        <v>4974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s">
        <v>8781</v>
      </c>
    </row>
    <row r="2916" spans="1:14" x14ac:dyDescent="0.3">
      <c r="A2916" t="s">
        <v>2341</v>
      </c>
      <c r="B2916" t="b">
        <v>0</v>
      </c>
      <c r="C2916" t="b">
        <v>0</v>
      </c>
      <c r="D2916" t="b">
        <v>1</v>
      </c>
      <c r="E2916" t="b">
        <v>0</v>
      </c>
      <c r="F2916" t="b">
        <v>1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s">
        <v>8781</v>
      </c>
    </row>
    <row r="2917" spans="1:14" x14ac:dyDescent="0.3">
      <c r="A2917" t="s">
        <v>4975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1</v>
      </c>
      <c r="M2917" t="b">
        <v>1</v>
      </c>
      <c r="N2917" t="s">
        <v>8781</v>
      </c>
    </row>
    <row r="2918" spans="1:14" x14ac:dyDescent="0.3">
      <c r="A2918" t="s">
        <v>2342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s">
        <v>8781</v>
      </c>
    </row>
    <row r="2919" spans="1:14" x14ac:dyDescent="0.3">
      <c r="A2919" t="s">
        <v>2343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s">
        <v>8781</v>
      </c>
    </row>
    <row r="2920" spans="1:14" x14ac:dyDescent="0.3">
      <c r="A2920" t="s">
        <v>4976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s">
        <v>8781</v>
      </c>
    </row>
    <row r="2921" spans="1:14" x14ac:dyDescent="0.3">
      <c r="A2921" t="s">
        <v>4977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1</v>
      </c>
      <c r="M2921" t="b">
        <v>0</v>
      </c>
      <c r="N2921" t="s">
        <v>8781</v>
      </c>
    </row>
    <row r="2922" spans="1:14" x14ac:dyDescent="0.3">
      <c r="A2922" t="s">
        <v>2344</v>
      </c>
      <c r="B2922" t="b">
        <v>0</v>
      </c>
      <c r="C2922" t="b">
        <v>0</v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s">
        <v>8781</v>
      </c>
    </row>
    <row r="2923" spans="1:14" x14ac:dyDescent="0.3">
      <c r="A2923" t="s">
        <v>2345</v>
      </c>
      <c r="B2923" t="b">
        <v>1</v>
      </c>
      <c r="C2923" t="b">
        <v>1</v>
      </c>
      <c r="D2923" t="b">
        <v>1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s">
        <v>8781</v>
      </c>
    </row>
    <row r="2924" spans="1:14" x14ac:dyDescent="0.3">
      <c r="A2924" t="s">
        <v>2346</v>
      </c>
      <c r="B2924" t="b">
        <v>0</v>
      </c>
      <c r="C2924" t="b">
        <v>0</v>
      </c>
      <c r="D2924" t="b">
        <v>1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s">
        <v>8781</v>
      </c>
    </row>
    <row r="2925" spans="1:14" x14ac:dyDescent="0.3">
      <c r="A2925" t="s">
        <v>2347</v>
      </c>
      <c r="B2925" t="b">
        <v>1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1</v>
      </c>
      <c r="M2925" t="b">
        <v>0</v>
      </c>
      <c r="N2925" t="s">
        <v>8781</v>
      </c>
    </row>
    <row r="2926" spans="1:14" x14ac:dyDescent="0.3">
      <c r="A2926" t="s">
        <v>2348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1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s">
        <v>8781</v>
      </c>
    </row>
    <row r="2927" spans="1:14" x14ac:dyDescent="0.3">
      <c r="A2927" t="s">
        <v>2349</v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s">
        <v>8781</v>
      </c>
    </row>
    <row r="2928" spans="1:14" x14ac:dyDescent="0.3">
      <c r="A2928" t="s">
        <v>2350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s">
        <v>8781</v>
      </c>
    </row>
    <row r="2929" spans="1:14" x14ac:dyDescent="0.3">
      <c r="A2929" t="s">
        <v>4978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  <c r="N2929" t="s">
        <v>8781</v>
      </c>
    </row>
    <row r="2930" spans="1:14" x14ac:dyDescent="0.3">
      <c r="A2930" t="s">
        <v>2351</v>
      </c>
      <c r="B2930" t="b">
        <v>0</v>
      </c>
      <c r="C2930" t="b">
        <v>1</v>
      </c>
      <c r="D2930" t="b">
        <v>1</v>
      </c>
      <c r="E2930" t="b">
        <v>0</v>
      </c>
      <c r="F2930" t="b">
        <v>1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s">
        <v>8781</v>
      </c>
    </row>
    <row r="2931" spans="1:14" x14ac:dyDescent="0.3">
      <c r="A2931" t="s">
        <v>2352</v>
      </c>
      <c r="B2931" t="b">
        <v>1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s">
        <v>8781</v>
      </c>
    </row>
    <row r="2932" spans="1:14" x14ac:dyDescent="0.3">
      <c r="A2932" t="s">
        <v>2353</v>
      </c>
      <c r="B2932" t="b">
        <v>0</v>
      </c>
      <c r="C2932" t="b">
        <v>0</v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s">
        <v>8781</v>
      </c>
    </row>
    <row r="2933" spans="1:14" x14ac:dyDescent="0.3">
      <c r="A2933" t="s">
        <v>2354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1</v>
      </c>
      <c r="H2933" t="b">
        <v>0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s">
        <v>8781</v>
      </c>
    </row>
    <row r="2934" spans="1:14" x14ac:dyDescent="0.3">
      <c r="A2934" t="s">
        <v>2356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1</v>
      </c>
      <c r="M2934" t="b">
        <v>0</v>
      </c>
      <c r="N2934" t="s">
        <v>8781</v>
      </c>
    </row>
    <row r="2935" spans="1:14" x14ac:dyDescent="0.3">
      <c r="A2935" t="s">
        <v>3929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s">
        <v>8781</v>
      </c>
    </row>
    <row r="2936" spans="1:14" x14ac:dyDescent="0.3">
      <c r="A2936" t="s">
        <v>4979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1</v>
      </c>
      <c r="M2936" t="b">
        <v>0</v>
      </c>
      <c r="N2936" t="s">
        <v>8781</v>
      </c>
    </row>
    <row r="2937" spans="1:14" x14ac:dyDescent="0.3">
      <c r="A2937" t="s">
        <v>2357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s">
        <v>8781</v>
      </c>
    </row>
    <row r="2938" spans="1:14" x14ac:dyDescent="0.3">
      <c r="A2938" t="s">
        <v>2358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0</v>
      </c>
      <c r="N2938" t="s">
        <v>8781</v>
      </c>
    </row>
    <row r="2939" spans="1:14" x14ac:dyDescent="0.3">
      <c r="A2939" t="s">
        <v>2359</v>
      </c>
      <c r="B2939" t="b">
        <v>0</v>
      </c>
      <c r="C2939" t="b">
        <v>1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s">
        <v>8781</v>
      </c>
    </row>
    <row r="2940" spans="1:14" x14ac:dyDescent="0.3">
      <c r="A2940" t="s">
        <v>2360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s">
        <v>8781</v>
      </c>
    </row>
    <row r="2941" spans="1:14" x14ac:dyDescent="0.3">
      <c r="A2941" t="s">
        <v>2361</v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s">
        <v>8781</v>
      </c>
    </row>
    <row r="2942" spans="1:14" x14ac:dyDescent="0.3">
      <c r="A2942" t="s">
        <v>2362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1</v>
      </c>
      <c r="M2942" t="b">
        <v>0</v>
      </c>
      <c r="N2942" t="s">
        <v>8781</v>
      </c>
    </row>
    <row r="2943" spans="1:14" x14ac:dyDescent="0.3">
      <c r="A2943" t="s">
        <v>2363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s">
        <v>8781</v>
      </c>
    </row>
    <row r="2944" spans="1:14" x14ac:dyDescent="0.3">
      <c r="A2944" t="s">
        <v>2364</v>
      </c>
      <c r="B2944" t="b">
        <v>0</v>
      </c>
      <c r="C2944" t="b">
        <v>1</v>
      </c>
      <c r="D2944" t="b">
        <v>1</v>
      </c>
      <c r="E2944" t="b">
        <v>0</v>
      </c>
      <c r="F2944" t="b">
        <v>0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s">
        <v>8781</v>
      </c>
    </row>
    <row r="2945" spans="1:14" x14ac:dyDescent="0.3">
      <c r="A2945" t="s">
        <v>2365</v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s">
        <v>8781</v>
      </c>
    </row>
    <row r="2946" spans="1:14" x14ac:dyDescent="0.3">
      <c r="A2946" t="s">
        <v>2366</v>
      </c>
      <c r="B2946" t="b">
        <v>0</v>
      </c>
      <c r="C2946" t="b">
        <v>0</v>
      </c>
      <c r="D2946" t="b">
        <v>1</v>
      </c>
      <c r="E2946" t="b">
        <v>0</v>
      </c>
      <c r="F2946" t="b">
        <v>1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s">
        <v>8781</v>
      </c>
    </row>
    <row r="2947" spans="1:14" x14ac:dyDescent="0.3">
      <c r="A2947" t="s">
        <v>4980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1</v>
      </c>
      <c r="M2947" t="b">
        <v>0</v>
      </c>
      <c r="N2947" t="s">
        <v>8781</v>
      </c>
    </row>
    <row r="2948" spans="1:14" x14ac:dyDescent="0.3">
      <c r="A2948" t="s">
        <v>2368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s">
        <v>8781</v>
      </c>
    </row>
    <row r="2949" spans="1:14" x14ac:dyDescent="0.3">
      <c r="A2949" t="s">
        <v>4981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s">
        <v>8781</v>
      </c>
    </row>
    <row r="2950" spans="1:14" x14ac:dyDescent="0.3">
      <c r="A2950" t="s">
        <v>2369</v>
      </c>
      <c r="B2950" t="b">
        <v>0</v>
      </c>
      <c r="C2950" t="b">
        <v>1</v>
      </c>
      <c r="D2950" t="b">
        <v>1</v>
      </c>
      <c r="E2950" t="b">
        <v>0</v>
      </c>
      <c r="F2950" t="b">
        <v>1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s">
        <v>8781</v>
      </c>
    </row>
    <row r="2951" spans="1:14" x14ac:dyDescent="0.3">
      <c r="A2951" t="s">
        <v>2370</v>
      </c>
      <c r="B2951" t="b">
        <v>0</v>
      </c>
      <c r="C2951" t="b">
        <v>1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s">
        <v>8781</v>
      </c>
    </row>
    <row r="2952" spans="1:14" x14ac:dyDescent="0.3">
      <c r="A2952" t="s">
        <v>4982</v>
      </c>
      <c r="B2952" t="b">
        <v>1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1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s">
        <v>8781</v>
      </c>
    </row>
    <row r="2953" spans="1:14" x14ac:dyDescent="0.3">
      <c r="A2953" t="s">
        <v>4983</v>
      </c>
      <c r="B2953" t="b">
        <v>1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1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s">
        <v>8781</v>
      </c>
    </row>
    <row r="2954" spans="1:14" x14ac:dyDescent="0.3">
      <c r="A2954" t="s">
        <v>2372</v>
      </c>
      <c r="B2954" t="b">
        <v>1</v>
      </c>
      <c r="C2954" t="b">
        <v>0</v>
      </c>
      <c r="D2954" t="b">
        <v>0</v>
      </c>
      <c r="E2954" t="b">
        <v>0</v>
      </c>
      <c r="F2954" t="b">
        <v>0</v>
      </c>
      <c r="G2954" t="b">
        <v>1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s">
        <v>8781</v>
      </c>
    </row>
    <row r="2955" spans="1:14" x14ac:dyDescent="0.3">
      <c r="A2955" t="s">
        <v>2373</v>
      </c>
      <c r="B2955" t="b">
        <v>0</v>
      </c>
      <c r="C2955" t="b">
        <v>1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s">
        <v>8781</v>
      </c>
    </row>
    <row r="2956" spans="1:14" x14ac:dyDescent="0.3">
      <c r="A2956" t="s">
        <v>2374</v>
      </c>
      <c r="B2956" t="b">
        <v>0</v>
      </c>
      <c r="C2956" t="b">
        <v>1</v>
      </c>
      <c r="D2956" t="b">
        <v>1</v>
      </c>
      <c r="E2956" t="b">
        <v>0</v>
      </c>
      <c r="F2956" t="b">
        <v>1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s">
        <v>8781</v>
      </c>
    </row>
    <row r="2957" spans="1:14" x14ac:dyDescent="0.3">
      <c r="A2957" t="s">
        <v>4984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1</v>
      </c>
      <c r="N2957" t="s">
        <v>8781</v>
      </c>
    </row>
    <row r="2958" spans="1:14" x14ac:dyDescent="0.3">
      <c r="A2958" t="s">
        <v>2375</v>
      </c>
      <c r="B2958" t="b">
        <v>1</v>
      </c>
      <c r="C2958" t="b">
        <v>1</v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1</v>
      </c>
      <c r="K2958" t="b">
        <v>0</v>
      </c>
      <c r="L2958" t="b">
        <v>1</v>
      </c>
      <c r="M2958" t="b">
        <v>0</v>
      </c>
      <c r="N2958" t="s">
        <v>8781</v>
      </c>
    </row>
    <row r="2959" spans="1:14" x14ac:dyDescent="0.3">
      <c r="A2959" t="s">
        <v>2376</v>
      </c>
      <c r="B2959" t="b">
        <v>0</v>
      </c>
      <c r="C2959" t="b">
        <v>1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s">
        <v>8781</v>
      </c>
    </row>
    <row r="2960" spans="1:14" x14ac:dyDescent="0.3">
      <c r="A2960" t="s">
        <v>2378</v>
      </c>
      <c r="B2960" t="b">
        <v>0</v>
      </c>
      <c r="C2960" t="b">
        <v>1</v>
      </c>
      <c r="D2960" t="b">
        <v>1</v>
      </c>
      <c r="E2960" t="b">
        <v>0</v>
      </c>
      <c r="F2960" t="b">
        <v>1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s">
        <v>8781</v>
      </c>
    </row>
    <row r="2961" spans="1:14" x14ac:dyDescent="0.3">
      <c r="A2961" t="s">
        <v>4985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1</v>
      </c>
      <c r="M2961" t="b">
        <v>1</v>
      </c>
      <c r="N2961" t="s">
        <v>8781</v>
      </c>
    </row>
    <row r="2962" spans="1:14" x14ac:dyDescent="0.3">
      <c r="A2962" t="s">
        <v>4986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s">
        <v>8781</v>
      </c>
    </row>
    <row r="2963" spans="1:14" x14ac:dyDescent="0.3">
      <c r="A2963" t="s">
        <v>2381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s">
        <v>8781</v>
      </c>
    </row>
    <row r="2964" spans="1:14" x14ac:dyDescent="0.3">
      <c r="A2964" t="s">
        <v>2382</v>
      </c>
      <c r="B2964" t="b">
        <v>0</v>
      </c>
      <c r="C2964" t="b">
        <v>1</v>
      </c>
      <c r="D2964" t="b">
        <v>1</v>
      </c>
      <c r="E2964" t="b">
        <v>0</v>
      </c>
      <c r="F2964" t="b">
        <v>1</v>
      </c>
      <c r="G2964" t="b">
        <v>1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s">
        <v>8781</v>
      </c>
    </row>
    <row r="2965" spans="1:14" x14ac:dyDescent="0.3">
      <c r="A2965" t="s">
        <v>4987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1</v>
      </c>
      <c r="N2965" t="s">
        <v>8781</v>
      </c>
    </row>
    <row r="2966" spans="1:14" x14ac:dyDescent="0.3">
      <c r="A2966" t="s">
        <v>4989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1</v>
      </c>
      <c r="N2966" t="s">
        <v>8781</v>
      </c>
    </row>
    <row r="2967" spans="1:14" x14ac:dyDescent="0.3">
      <c r="A2967" t="s">
        <v>4988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1</v>
      </c>
      <c r="N2967" t="s">
        <v>8781</v>
      </c>
    </row>
    <row r="2968" spans="1:14" x14ac:dyDescent="0.3">
      <c r="A2968" t="s">
        <v>2383</v>
      </c>
      <c r="B2968" t="b">
        <v>0</v>
      </c>
      <c r="C2968" t="b">
        <v>1</v>
      </c>
      <c r="D2968" t="b">
        <v>1</v>
      </c>
      <c r="E2968" t="b">
        <v>0</v>
      </c>
      <c r="F2968" t="b">
        <v>1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s">
        <v>8781</v>
      </c>
    </row>
    <row r="2969" spans="1:14" x14ac:dyDescent="0.3">
      <c r="A2969" t="s">
        <v>2384</v>
      </c>
      <c r="B2969" t="b">
        <v>0</v>
      </c>
      <c r="C2969" t="b">
        <v>1</v>
      </c>
      <c r="D2969" t="b">
        <v>1</v>
      </c>
      <c r="E2969" t="b">
        <v>0</v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s">
        <v>8781</v>
      </c>
    </row>
    <row r="2970" spans="1:14" x14ac:dyDescent="0.3">
      <c r="A2970" t="s">
        <v>2385</v>
      </c>
      <c r="B2970" t="b">
        <v>0</v>
      </c>
      <c r="C2970" t="b">
        <v>1</v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s">
        <v>8781</v>
      </c>
    </row>
    <row r="2971" spans="1:14" x14ac:dyDescent="0.3">
      <c r="A2971" t="s">
        <v>2386</v>
      </c>
      <c r="B2971" t="b">
        <v>1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s">
        <v>8781</v>
      </c>
    </row>
    <row r="2972" spans="1:14" x14ac:dyDescent="0.3">
      <c r="A2972" t="s">
        <v>2387</v>
      </c>
      <c r="B2972" t="b">
        <v>1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s">
        <v>8781</v>
      </c>
    </row>
    <row r="2973" spans="1:14" x14ac:dyDescent="0.3">
      <c r="A2973" t="s">
        <v>2388</v>
      </c>
      <c r="B2973" t="b">
        <v>0</v>
      </c>
      <c r="C2973" t="b">
        <v>0</v>
      </c>
      <c r="D2973" t="b">
        <v>1</v>
      </c>
      <c r="E2973" t="b">
        <v>0</v>
      </c>
      <c r="F2973" t="b">
        <v>1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1</v>
      </c>
      <c r="M2973" t="b">
        <v>0</v>
      </c>
      <c r="N2973" t="s">
        <v>8781</v>
      </c>
    </row>
    <row r="2974" spans="1:14" x14ac:dyDescent="0.3">
      <c r="A2974" t="s">
        <v>4990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s">
        <v>8781</v>
      </c>
    </row>
    <row r="2975" spans="1:14" x14ac:dyDescent="0.3">
      <c r="A2975" t="s">
        <v>2389</v>
      </c>
      <c r="B2975" t="b">
        <v>0</v>
      </c>
      <c r="C2975" t="b">
        <v>0</v>
      </c>
      <c r="D2975" t="b">
        <v>1</v>
      </c>
      <c r="E2975" t="b">
        <v>0</v>
      </c>
      <c r="F2975" t="b">
        <v>1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s">
        <v>8781</v>
      </c>
    </row>
    <row r="2976" spans="1:14" x14ac:dyDescent="0.3">
      <c r="A2976" t="s">
        <v>2393</v>
      </c>
      <c r="B2976" t="b">
        <v>0</v>
      </c>
      <c r="C2976" t="b">
        <v>0</v>
      </c>
      <c r="D2976" t="b">
        <v>0</v>
      </c>
      <c r="E2976" t="b">
        <v>0</v>
      </c>
      <c r="F2976" t="b">
        <v>1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s">
        <v>8781</v>
      </c>
    </row>
    <row r="2977" spans="1:14" x14ac:dyDescent="0.3">
      <c r="A2977" t="s">
        <v>2394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1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s">
        <v>8781</v>
      </c>
    </row>
    <row r="2978" spans="1:14" x14ac:dyDescent="0.3">
      <c r="A2978" t="s">
        <v>2395</v>
      </c>
      <c r="B2978" t="b">
        <v>0</v>
      </c>
      <c r="C2978" t="b">
        <v>0</v>
      </c>
      <c r="D2978" t="b">
        <v>1</v>
      </c>
      <c r="E2978" t="b">
        <v>0</v>
      </c>
      <c r="F2978" t="b">
        <v>1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s">
        <v>8781</v>
      </c>
    </row>
    <row r="2979" spans="1:14" x14ac:dyDescent="0.3">
      <c r="A2979" t="s">
        <v>2396</v>
      </c>
      <c r="B2979" t="b">
        <v>0</v>
      </c>
      <c r="C2979" t="b">
        <v>0</v>
      </c>
      <c r="D2979" t="b">
        <v>1</v>
      </c>
      <c r="E2979" t="b">
        <v>0</v>
      </c>
      <c r="F2979" t="b">
        <v>1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s">
        <v>8781</v>
      </c>
    </row>
    <row r="2980" spans="1:14" x14ac:dyDescent="0.3">
      <c r="A2980" t="s">
        <v>2397</v>
      </c>
      <c r="B2980" t="b">
        <v>0</v>
      </c>
      <c r="C2980" t="b">
        <v>0</v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s">
        <v>8781</v>
      </c>
    </row>
    <row r="2981" spans="1:14" x14ac:dyDescent="0.3">
      <c r="A2981" t="s">
        <v>4991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1</v>
      </c>
      <c r="M2981" t="b">
        <v>0</v>
      </c>
      <c r="N2981" t="s">
        <v>8781</v>
      </c>
    </row>
    <row r="2982" spans="1:14" x14ac:dyDescent="0.3">
      <c r="A2982" t="s">
        <v>2398</v>
      </c>
      <c r="B2982" t="b">
        <v>0</v>
      </c>
      <c r="C2982" t="b">
        <v>0</v>
      </c>
      <c r="D2982" t="b">
        <v>1</v>
      </c>
      <c r="E2982" t="b">
        <v>0</v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s">
        <v>8781</v>
      </c>
    </row>
    <row r="2983" spans="1:14" x14ac:dyDescent="0.3">
      <c r="A2983" t="s">
        <v>4992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1</v>
      </c>
      <c r="M2983" t="b">
        <v>0</v>
      </c>
      <c r="N2983" t="s">
        <v>8781</v>
      </c>
    </row>
    <row r="2984" spans="1:14" x14ac:dyDescent="0.3">
      <c r="A2984" t="s">
        <v>2399</v>
      </c>
      <c r="B2984" t="b">
        <v>0</v>
      </c>
      <c r="C2984" t="b">
        <v>1</v>
      </c>
      <c r="D2984" t="b">
        <v>1</v>
      </c>
      <c r="E2984" t="b">
        <v>0</v>
      </c>
      <c r="F2984" t="b">
        <v>1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s">
        <v>8781</v>
      </c>
    </row>
    <row r="2985" spans="1:14" x14ac:dyDescent="0.3">
      <c r="A2985" t="s">
        <v>2400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1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s">
        <v>8781</v>
      </c>
    </row>
    <row r="2986" spans="1:14" x14ac:dyDescent="0.3">
      <c r="A2986" t="s">
        <v>4993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s">
        <v>8781</v>
      </c>
    </row>
    <row r="2987" spans="1:14" x14ac:dyDescent="0.3">
      <c r="A2987" t="s">
        <v>2401</v>
      </c>
      <c r="B2987" t="b">
        <v>0</v>
      </c>
      <c r="C2987" t="b">
        <v>1</v>
      </c>
      <c r="D2987" t="b">
        <v>1</v>
      </c>
      <c r="E2987" t="b">
        <v>0</v>
      </c>
      <c r="F2987" t="b">
        <v>1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s">
        <v>8781</v>
      </c>
    </row>
    <row r="2988" spans="1:14" x14ac:dyDescent="0.3">
      <c r="A2988" t="s">
        <v>4994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1</v>
      </c>
      <c r="N2988" t="s">
        <v>8781</v>
      </c>
    </row>
    <row r="2989" spans="1:14" x14ac:dyDescent="0.3">
      <c r="A2989" t="s">
        <v>2402</v>
      </c>
      <c r="B2989" t="b">
        <v>0</v>
      </c>
      <c r="C2989" t="b">
        <v>0</v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s">
        <v>8781</v>
      </c>
    </row>
    <row r="2990" spans="1:14" x14ac:dyDescent="0.3">
      <c r="A2990" t="s">
        <v>2403</v>
      </c>
      <c r="B2990" t="b">
        <v>0</v>
      </c>
      <c r="C2990" t="b">
        <v>0</v>
      </c>
      <c r="D2990" t="b">
        <v>1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s">
        <v>8781</v>
      </c>
    </row>
    <row r="2991" spans="1:14" x14ac:dyDescent="0.3">
      <c r="A2991" t="s">
        <v>2404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s">
        <v>8781</v>
      </c>
    </row>
    <row r="2992" spans="1:14" x14ac:dyDescent="0.3">
      <c r="A2992" t="s">
        <v>2407</v>
      </c>
      <c r="B2992" t="b">
        <v>0</v>
      </c>
      <c r="C2992" t="b">
        <v>1</v>
      </c>
      <c r="D2992" t="b">
        <v>0</v>
      </c>
      <c r="E2992" t="b">
        <v>1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s">
        <v>8781</v>
      </c>
    </row>
    <row r="2993" spans="1:14" x14ac:dyDescent="0.3">
      <c r="A2993" t="s">
        <v>2408</v>
      </c>
      <c r="B2993" t="b">
        <v>0</v>
      </c>
      <c r="C2993" t="b">
        <v>1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s">
        <v>8781</v>
      </c>
    </row>
    <row r="2994" spans="1:14" x14ac:dyDescent="0.3">
      <c r="A2994" t="s">
        <v>2409</v>
      </c>
      <c r="B2994" t="b">
        <v>0</v>
      </c>
      <c r="C2994" t="b">
        <v>0</v>
      </c>
      <c r="D2994" t="b">
        <v>1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s">
        <v>8781</v>
      </c>
    </row>
    <row r="2995" spans="1:14" x14ac:dyDescent="0.3">
      <c r="A2995" t="s">
        <v>4995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1</v>
      </c>
      <c r="M2995" t="b">
        <v>0</v>
      </c>
      <c r="N2995" t="s">
        <v>8781</v>
      </c>
    </row>
    <row r="2996" spans="1:14" x14ac:dyDescent="0.3">
      <c r="A2996" t="s">
        <v>4996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1</v>
      </c>
      <c r="M2996" t="b">
        <v>0</v>
      </c>
      <c r="N2996" t="s">
        <v>8781</v>
      </c>
    </row>
    <row r="2997" spans="1:14" x14ac:dyDescent="0.3">
      <c r="A2997" t="s">
        <v>2411</v>
      </c>
      <c r="B2997" t="b">
        <v>0</v>
      </c>
      <c r="C2997" t="b">
        <v>0</v>
      </c>
      <c r="D2997" t="b">
        <v>1</v>
      </c>
      <c r="E2997" t="b">
        <v>0</v>
      </c>
      <c r="F2997" t="b">
        <v>0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s">
        <v>8781</v>
      </c>
    </row>
    <row r="2998" spans="1:14" x14ac:dyDescent="0.3">
      <c r="A2998" t="s">
        <v>4997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1</v>
      </c>
      <c r="N2998" t="s">
        <v>8781</v>
      </c>
    </row>
    <row r="2999" spans="1:14" x14ac:dyDescent="0.3">
      <c r="A2999" t="s">
        <v>2412</v>
      </c>
      <c r="B2999" t="b">
        <v>0</v>
      </c>
      <c r="C2999" t="b">
        <v>1</v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s">
        <v>8781</v>
      </c>
    </row>
    <row r="3000" spans="1:14" x14ac:dyDescent="0.3">
      <c r="A3000" t="s">
        <v>2413</v>
      </c>
      <c r="B3000" t="b">
        <v>0</v>
      </c>
      <c r="C3000" t="b">
        <v>1</v>
      </c>
      <c r="D3000" t="b">
        <v>1</v>
      </c>
      <c r="E3000" t="b">
        <v>0</v>
      </c>
      <c r="F3000" t="b">
        <v>1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s">
        <v>8781</v>
      </c>
    </row>
    <row r="3001" spans="1:14" x14ac:dyDescent="0.3">
      <c r="A3001" t="s">
        <v>2415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1</v>
      </c>
      <c r="M3001" t="b">
        <v>0</v>
      </c>
      <c r="N3001" t="s">
        <v>8781</v>
      </c>
    </row>
    <row r="3002" spans="1:14" x14ac:dyDescent="0.3">
      <c r="A3002" t="s">
        <v>2416</v>
      </c>
      <c r="B3002" t="b">
        <v>0</v>
      </c>
      <c r="C3002" t="b">
        <v>1</v>
      </c>
      <c r="D3002" t="b">
        <v>1</v>
      </c>
      <c r="E3002" t="b">
        <v>0</v>
      </c>
      <c r="F3002" t="b">
        <v>1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s">
        <v>8781</v>
      </c>
    </row>
    <row r="3003" spans="1:14" x14ac:dyDescent="0.3">
      <c r="A3003" t="s">
        <v>4998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1</v>
      </c>
      <c r="N3003" t="s">
        <v>8781</v>
      </c>
    </row>
    <row r="3004" spans="1:14" x14ac:dyDescent="0.3">
      <c r="A3004" t="s">
        <v>2417</v>
      </c>
      <c r="B3004" t="b">
        <v>0</v>
      </c>
      <c r="C3004" t="b">
        <v>1</v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s">
        <v>8781</v>
      </c>
    </row>
    <row r="3005" spans="1:14" x14ac:dyDescent="0.3">
      <c r="A3005" t="s">
        <v>2418</v>
      </c>
      <c r="B3005" t="b">
        <v>0</v>
      </c>
      <c r="C3005" t="b">
        <v>0</v>
      </c>
      <c r="D3005" t="b">
        <v>1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s">
        <v>8781</v>
      </c>
    </row>
    <row r="3006" spans="1:14" x14ac:dyDescent="0.3">
      <c r="A3006" t="s">
        <v>2419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1</v>
      </c>
      <c r="M3006" t="b">
        <v>0</v>
      </c>
      <c r="N3006" t="s">
        <v>8781</v>
      </c>
    </row>
    <row r="3007" spans="1:14" x14ac:dyDescent="0.3">
      <c r="A3007" t="s">
        <v>4999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1</v>
      </c>
      <c r="M3007" t="b">
        <v>0</v>
      </c>
      <c r="N3007" t="s">
        <v>8781</v>
      </c>
    </row>
    <row r="3008" spans="1:14" x14ac:dyDescent="0.3">
      <c r="A3008" t="s">
        <v>2420</v>
      </c>
      <c r="B3008" t="b">
        <v>0</v>
      </c>
      <c r="C3008" t="b">
        <v>0</v>
      </c>
      <c r="D3008" t="b">
        <v>1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s">
        <v>8781</v>
      </c>
    </row>
    <row r="3009" spans="1:14" x14ac:dyDescent="0.3">
      <c r="A3009" t="s">
        <v>2421</v>
      </c>
      <c r="B3009" t="b">
        <v>0</v>
      </c>
      <c r="C3009" t="b">
        <v>1</v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s">
        <v>8781</v>
      </c>
    </row>
    <row r="3010" spans="1:14" x14ac:dyDescent="0.3">
      <c r="A3010" t="s">
        <v>5000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s">
        <v>8781</v>
      </c>
    </row>
    <row r="3011" spans="1:14" x14ac:dyDescent="0.3">
      <c r="A3011" t="s">
        <v>2422</v>
      </c>
      <c r="B3011" t="b">
        <v>0</v>
      </c>
      <c r="C3011" t="b">
        <v>1</v>
      </c>
      <c r="D3011" t="b">
        <v>1</v>
      </c>
      <c r="E3011" t="b">
        <v>0</v>
      </c>
      <c r="F3011" t="b">
        <v>1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s">
        <v>8781</v>
      </c>
    </row>
    <row r="3012" spans="1:14" x14ac:dyDescent="0.3">
      <c r="A3012" t="s">
        <v>5001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1</v>
      </c>
      <c r="M3012" t="b">
        <v>0</v>
      </c>
      <c r="N3012" t="s">
        <v>8781</v>
      </c>
    </row>
    <row r="3013" spans="1:14" x14ac:dyDescent="0.3">
      <c r="A3013" t="s">
        <v>2423</v>
      </c>
      <c r="B3013" t="b">
        <v>0</v>
      </c>
      <c r="C3013" t="b">
        <v>1</v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s">
        <v>8781</v>
      </c>
    </row>
    <row r="3014" spans="1:14" x14ac:dyDescent="0.3">
      <c r="A3014" t="s">
        <v>2424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s">
        <v>8781</v>
      </c>
    </row>
    <row r="3015" spans="1:14" x14ac:dyDescent="0.3">
      <c r="A3015" t="s">
        <v>5002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1</v>
      </c>
      <c r="M3015" t="b">
        <v>0</v>
      </c>
      <c r="N3015" t="s">
        <v>8781</v>
      </c>
    </row>
    <row r="3016" spans="1:14" x14ac:dyDescent="0.3">
      <c r="A3016" t="s">
        <v>5003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1</v>
      </c>
      <c r="M3016" t="b">
        <v>0</v>
      </c>
      <c r="N3016" t="s">
        <v>8781</v>
      </c>
    </row>
    <row r="3017" spans="1:14" x14ac:dyDescent="0.3">
      <c r="A3017" t="s">
        <v>2428</v>
      </c>
      <c r="B3017" t="b">
        <v>1</v>
      </c>
      <c r="C3017" t="b">
        <v>1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s">
        <v>8781</v>
      </c>
    </row>
    <row r="3018" spans="1:14" x14ac:dyDescent="0.3">
      <c r="A3018" t="s">
        <v>2429</v>
      </c>
      <c r="B3018" t="b">
        <v>0</v>
      </c>
      <c r="C3018" t="b">
        <v>1</v>
      </c>
      <c r="D3018" t="b">
        <v>1</v>
      </c>
      <c r="E3018" t="b">
        <v>0</v>
      </c>
      <c r="F3018" t="b">
        <v>1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s">
        <v>8781</v>
      </c>
    </row>
    <row r="3019" spans="1:14" x14ac:dyDescent="0.3">
      <c r="A3019" t="s">
        <v>5005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1</v>
      </c>
      <c r="M3019" t="b">
        <v>0</v>
      </c>
      <c r="N3019" t="s">
        <v>8781</v>
      </c>
    </row>
    <row r="3020" spans="1:14" x14ac:dyDescent="0.3">
      <c r="A3020" t="s">
        <v>5004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1</v>
      </c>
      <c r="M3020" t="b">
        <v>0</v>
      </c>
      <c r="N3020" t="s">
        <v>8781</v>
      </c>
    </row>
    <row r="3021" spans="1:14" x14ac:dyDescent="0.3">
      <c r="A3021" t="s">
        <v>5006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s">
        <v>8781</v>
      </c>
    </row>
    <row r="3022" spans="1:14" x14ac:dyDescent="0.3">
      <c r="A3022" t="s">
        <v>2430</v>
      </c>
      <c r="B3022" t="b">
        <v>1</v>
      </c>
      <c r="C3022" t="b">
        <v>0</v>
      </c>
      <c r="D3022" t="b">
        <v>0</v>
      </c>
      <c r="E3022" t="b">
        <v>0</v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s">
        <v>8781</v>
      </c>
    </row>
    <row r="3023" spans="1:14" x14ac:dyDescent="0.3">
      <c r="A3023" t="s">
        <v>2431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s">
        <v>8781</v>
      </c>
    </row>
    <row r="3024" spans="1:14" x14ac:dyDescent="0.3">
      <c r="A3024" t="s">
        <v>2432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s">
        <v>8781</v>
      </c>
    </row>
    <row r="3025" spans="1:14" x14ac:dyDescent="0.3">
      <c r="A3025" t="s">
        <v>2433</v>
      </c>
      <c r="B3025" t="b">
        <v>0</v>
      </c>
      <c r="C3025" t="b">
        <v>0</v>
      </c>
      <c r="D3025" t="b">
        <v>0</v>
      </c>
      <c r="E3025" t="b">
        <v>0</v>
      </c>
      <c r="F3025" t="b">
        <v>1</v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s">
        <v>8781</v>
      </c>
    </row>
    <row r="3026" spans="1:14" x14ac:dyDescent="0.3">
      <c r="A3026" t="s">
        <v>2434</v>
      </c>
      <c r="B3026" t="b">
        <v>0</v>
      </c>
      <c r="C3026" t="b">
        <v>0</v>
      </c>
      <c r="D3026" t="b">
        <v>1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s">
        <v>8781</v>
      </c>
    </row>
    <row r="3027" spans="1:14" x14ac:dyDescent="0.3">
      <c r="A3027" t="s">
        <v>2435</v>
      </c>
      <c r="B3027" t="b">
        <v>1</v>
      </c>
      <c r="C3027" t="b">
        <v>0</v>
      </c>
      <c r="D3027" t="b">
        <v>1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s">
        <v>8781</v>
      </c>
    </row>
    <row r="3028" spans="1:14" x14ac:dyDescent="0.3">
      <c r="A3028" t="s">
        <v>2436</v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s">
        <v>8781</v>
      </c>
    </row>
    <row r="3029" spans="1:14" x14ac:dyDescent="0.3">
      <c r="A3029" t="s">
        <v>2439</v>
      </c>
      <c r="B3029" t="b">
        <v>0</v>
      </c>
      <c r="C3029" t="b">
        <v>1</v>
      </c>
      <c r="D3029" t="b">
        <v>1</v>
      </c>
      <c r="E3029" t="b">
        <v>0</v>
      </c>
      <c r="F3029" t="b">
        <v>1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s">
        <v>8781</v>
      </c>
    </row>
    <row r="3030" spans="1:14" x14ac:dyDescent="0.3">
      <c r="A3030" t="s">
        <v>5007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1</v>
      </c>
      <c r="M3030" t="b">
        <v>0</v>
      </c>
      <c r="N3030" t="s">
        <v>8781</v>
      </c>
    </row>
    <row r="3031" spans="1:14" x14ac:dyDescent="0.3">
      <c r="A3031" t="s">
        <v>5008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1</v>
      </c>
      <c r="M3031" t="b">
        <v>0</v>
      </c>
      <c r="N3031" t="s">
        <v>8781</v>
      </c>
    </row>
    <row r="3032" spans="1:14" x14ac:dyDescent="0.3">
      <c r="A3032" t="s">
        <v>2440</v>
      </c>
      <c r="B3032" t="b">
        <v>0</v>
      </c>
      <c r="C3032" t="b">
        <v>1</v>
      </c>
      <c r="D3032" t="b">
        <v>1</v>
      </c>
      <c r="E3032" t="b">
        <v>0</v>
      </c>
      <c r="F3032" t="b">
        <v>1</v>
      </c>
      <c r="G3032" t="b">
        <v>1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s">
        <v>8781</v>
      </c>
    </row>
    <row r="3033" spans="1:14" x14ac:dyDescent="0.3">
      <c r="A3033" t="s">
        <v>2441</v>
      </c>
      <c r="B3033" t="b">
        <v>0</v>
      </c>
      <c r="C3033" t="b">
        <v>0</v>
      </c>
      <c r="D3033" t="b">
        <v>1</v>
      </c>
      <c r="E3033" t="b">
        <v>0</v>
      </c>
      <c r="F3033" t="b">
        <v>1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s">
        <v>8781</v>
      </c>
    </row>
    <row r="3034" spans="1:14" x14ac:dyDescent="0.3">
      <c r="A3034" t="s">
        <v>5009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1</v>
      </c>
      <c r="N3034" t="s">
        <v>8781</v>
      </c>
    </row>
    <row r="3035" spans="1:14" x14ac:dyDescent="0.3">
      <c r="A3035" t="s">
        <v>5010</v>
      </c>
      <c r="B3035" t="b">
        <v>1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1</v>
      </c>
      <c r="N3035" t="s">
        <v>8781</v>
      </c>
    </row>
    <row r="3036" spans="1:14" x14ac:dyDescent="0.3">
      <c r="A3036" t="s">
        <v>2442</v>
      </c>
      <c r="B3036" t="b">
        <v>0</v>
      </c>
      <c r="C3036" t="b">
        <v>1</v>
      </c>
      <c r="D3036" t="b">
        <v>1</v>
      </c>
      <c r="E3036" t="b">
        <v>0</v>
      </c>
      <c r="F3036" t="b">
        <v>1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s">
        <v>8781</v>
      </c>
    </row>
    <row r="3037" spans="1:14" x14ac:dyDescent="0.3">
      <c r="A3037" t="s">
        <v>2443</v>
      </c>
      <c r="B3037" t="b">
        <v>0</v>
      </c>
      <c r="C3037" t="b">
        <v>1</v>
      </c>
      <c r="D3037" t="b">
        <v>1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s">
        <v>8781</v>
      </c>
    </row>
    <row r="3038" spans="1:14" x14ac:dyDescent="0.3">
      <c r="A3038" t="s">
        <v>5011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s">
        <v>8781</v>
      </c>
    </row>
    <row r="3039" spans="1:14" x14ac:dyDescent="0.3">
      <c r="A3039" t="s">
        <v>5012</v>
      </c>
      <c r="B3039" t="b">
        <v>1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s">
        <v>8781</v>
      </c>
    </row>
    <row r="3040" spans="1:14" x14ac:dyDescent="0.3">
      <c r="A3040" t="s">
        <v>2445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1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s">
        <v>8781</v>
      </c>
    </row>
    <row r="3041" spans="1:14" x14ac:dyDescent="0.3">
      <c r="A3041" t="s">
        <v>5013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1</v>
      </c>
      <c r="M3041" t="b">
        <v>0</v>
      </c>
      <c r="N3041" t="s">
        <v>8781</v>
      </c>
    </row>
    <row r="3042" spans="1:14" x14ac:dyDescent="0.3">
      <c r="A3042" t="s">
        <v>2446</v>
      </c>
      <c r="B3042" t="b">
        <v>0</v>
      </c>
      <c r="C3042" t="b">
        <v>0</v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s">
        <v>8781</v>
      </c>
    </row>
    <row r="3043" spans="1:14" x14ac:dyDescent="0.3">
      <c r="A3043" t="s">
        <v>2447</v>
      </c>
      <c r="B3043" t="b">
        <v>0</v>
      </c>
      <c r="C3043" t="b">
        <v>1</v>
      </c>
      <c r="D3043" t="b">
        <v>1</v>
      </c>
      <c r="E3043" t="b">
        <v>0</v>
      </c>
      <c r="F3043" t="b">
        <v>0</v>
      </c>
      <c r="G3043" t="b">
        <v>1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s">
        <v>8781</v>
      </c>
    </row>
    <row r="3044" spans="1:14" x14ac:dyDescent="0.3">
      <c r="A3044" t="s">
        <v>2448</v>
      </c>
      <c r="B3044" t="b">
        <v>0</v>
      </c>
      <c r="C3044" t="b">
        <v>0</v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s">
        <v>8781</v>
      </c>
    </row>
    <row r="3045" spans="1:14" x14ac:dyDescent="0.3">
      <c r="A3045" t="s">
        <v>2449</v>
      </c>
      <c r="B3045" t="b">
        <v>0</v>
      </c>
      <c r="C3045" t="b">
        <v>1</v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s">
        <v>8781</v>
      </c>
    </row>
    <row r="3046" spans="1:14" x14ac:dyDescent="0.3">
      <c r="A3046" t="s">
        <v>2450</v>
      </c>
      <c r="B3046" t="b">
        <v>0</v>
      </c>
      <c r="C3046" t="b">
        <v>1</v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s">
        <v>8781</v>
      </c>
    </row>
    <row r="3047" spans="1:14" x14ac:dyDescent="0.3">
      <c r="A3047" t="s">
        <v>2451</v>
      </c>
      <c r="B3047" t="b">
        <v>0</v>
      </c>
      <c r="C3047" t="b">
        <v>1</v>
      </c>
      <c r="D3047" t="b">
        <v>1</v>
      </c>
      <c r="E3047" t="b">
        <v>0</v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s">
        <v>8781</v>
      </c>
    </row>
    <row r="3048" spans="1:14" x14ac:dyDescent="0.3">
      <c r="A3048" t="s">
        <v>5014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1</v>
      </c>
      <c r="M3048" t="b">
        <v>0</v>
      </c>
      <c r="N3048" t="s">
        <v>8781</v>
      </c>
    </row>
    <row r="3049" spans="1:14" x14ac:dyDescent="0.3">
      <c r="A3049" t="s">
        <v>5015</v>
      </c>
      <c r="B3049" t="b">
        <v>1</v>
      </c>
      <c r="C3049" t="b">
        <v>0</v>
      </c>
      <c r="D3049" t="b">
        <v>0</v>
      </c>
      <c r="E3049" t="b">
        <v>0</v>
      </c>
      <c r="F3049" t="b">
        <v>1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1</v>
      </c>
      <c r="M3049" t="b">
        <v>0</v>
      </c>
      <c r="N3049" t="s">
        <v>8781</v>
      </c>
    </row>
    <row r="3050" spans="1:14" x14ac:dyDescent="0.3">
      <c r="A3050" t="s">
        <v>2457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1</v>
      </c>
      <c r="N3050" t="s">
        <v>8781</v>
      </c>
    </row>
    <row r="3051" spans="1:14" x14ac:dyDescent="0.3">
      <c r="A3051" t="s">
        <v>2459</v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1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s">
        <v>8781</v>
      </c>
    </row>
    <row r="3052" spans="1:14" x14ac:dyDescent="0.3">
      <c r="A3052" t="s">
        <v>5016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s">
        <v>8781</v>
      </c>
    </row>
    <row r="3053" spans="1:14" x14ac:dyDescent="0.3">
      <c r="A3053" t="s">
        <v>5017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s">
        <v>8781</v>
      </c>
    </row>
    <row r="3054" spans="1:14" x14ac:dyDescent="0.3">
      <c r="A3054" t="s">
        <v>5018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s">
        <v>8781</v>
      </c>
    </row>
    <row r="3055" spans="1:14" x14ac:dyDescent="0.3">
      <c r="A3055" t="s">
        <v>5019</v>
      </c>
      <c r="B3055" t="b">
        <v>1</v>
      </c>
      <c r="C3055" t="b">
        <v>0</v>
      </c>
      <c r="D3055" t="b">
        <v>0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s">
        <v>8781</v>
      </c>
    </row>
    <row r="3056" spans="1:14" x14ac:dyDescent="0.3">
      <c r="A3056" t="s">
        <v>5020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1</v>
      </c>
      <c r="M3056" t="b">
        <v>0</v>
      </c>
      <c r="N3056" t="s">
        <v>8781</v>
      </c>
    </row>
    <row r="3057" spans="1:14" x14ac:dyDescent="0.3">
      <c r="A3057" t="s">
        <v>5021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1</v>
      </c>
      <c r="N3057" t="s">
        <v>8781</v>
      </c>
    </row>
    <row r="3058" spans="1:14" x14ac:dyDescent="0.3">
      <c r="A3058" t="s">
        <v>5022</v>
      </c>
      <c r="B3058" t="b">
        <v>1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1</v>
      </c>
      <c r="N3058" t="s">
        <v>8781</v>
      </c>
    </row>
    <row r="3059" spans="1:14" x14ac:dyDescent="0.3">
      <c r="A3059" t="s">
        <v>5023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1</v>
      </c>
      <c r="N3059" t="s">
        <v>8781</v>
      </c>
    </row>
    <row r="3060" spans="1:14" x14ac:dyDescent="0.3">
      <c r="A3060" t="s">
        <v>5024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1</v>
      </c>
      <c r="N3060" t="s">
        <v>8781</v>
      </c>
    </row>
    <row r="3061" spans="1:14" x14ac:dyDescent="0.3">
      <c r="A3061" t="s">
        <v>5025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s">
        <v>8781</v>
      </c>
    </row>
    <row r="3062" spans="1:14" x14ac:dyDescent="0.3">
      <c r="A3062" t="s">
        <v>5026</v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1</v>
      </c>
      <c r="N3062" t="s">
        <v>8781</v>
      </c>
    </row>
    <row r="3063" spans="1:14" x14ac:dyDescent="0.3">
      <c r="A3063" t="s">
        <v>5027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s">
        <v>8781</v>
      </c>
    </row>
    <row r="3064" spans="1:14" x14ac:dyDescent="0.3">
      <c r="A3064" t="s">
        <v>2461</v>
      </c>
      <c r="B3064" t="b">
        <v>0</v>
      </c>
      <c r="C3064" t="b">
        <v>1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s">
        <v>8781</v>
      </c>
    </row>
    <row r="3065" spans="1:14" x14ac:dyDescent="0.3">
      <c r="A3065" t="s">
        <v>5028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1</v>
      </c>
      <c r="M3065" t="b">
        <v>0</v>
      </c>
      <c r="N3065" t="s">
        <v>8781</v>
      </c>
    </row>
    <row r="3066" spans="1:14" x14ac:dyDescent="0.3">
      <c r="A3066" t="s">
        <v>5029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1</v>
      </c>
      <c r="N3066" t="s">
        <v>8781</v>
      </c>
    </row>
    <row r="3067" spans="1:14" x14ac:dyDescent="0.3">
      <c r="A3067" t="s">
        <v>2462</v>
      </c>
      <c r="B3067" t="b">
        <v>0</v>
      </c>
      <c r="C3067" t="b">
        <v>1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s">
        <v>8781</v>
      </c>
    </row>
    <row r="3068" spans="1:14" x14ac:dyDescent="0.3">
      <c r="A3068" t="s">
        <v>2463</v>
      </c>
      <c r="B3068" t="b">
        <v>1</v>
      </c>
      <c r="C3068" t="b">
        <v>0</v>
      </c>
      <c r="D3068" t="b">
        <v>0</v>
      </c>
      <c r="E3068" t="b">
        <v>0</v>
      </c>
      <c r="F3068" t="b">
        <v>0</v>
      </c>
      <c r="G3068" t="b">
        <v>1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s">
        <v>8781</v>
      </c>
    </row>
    <row r="3069" spans="1:14" x14ac:dyDescent="0.3">
      <c r="A3069" t="s">
        <v>2464</v>
      </c>
      <c r="B3069" t="b">
        <v>1</v>
      </c>
      <c r="C3069" t="b">
        <v>1</v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s">
        <v>8781</v>
      </c>
    </row>
    <row r="3070" spans="1:14" x14ac:dyDescent="0.3">
      <c r="A3070" t="s">
        <v>5030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1</v>
      </c>
      <c r="M3070" t="b">
        <v>0</v>
      </c>
      <c r="N3070" t="s">
        <v>8781</v>
      </c>
    </row>
    <row r="3071" spans="1:14" x14ac:dyDescent="0.3">
      <c r="A3071" t="s">
        <v>5031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1</v>
      </c>
      <c r="M3071" t="b">
        <v>0</v>
      </c>
      <c r="N3071" t="s">
        <v>8781</v>
      </c>
    </row>
    <row r="3072" spans="1:14" x14ac:dyDescent="0.3">
      <c r="A3072" t="s">
        <v>2465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s">
        <v>8781</v>
      </c>
    </row>
    <row r="3073" spans="1:14" x14ac:dyDescent="0.3">
      <c r="A3073" t="s">
        <v>2466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s">
        <v>8781</v>
      </c>
    </row>
    <row r="3074" spans="1:14" x14ac:dyDescent="0.3">
      <c r="A3074" t="s">
        <v>2467</v>
      </c>
      <c r="B3074" t="b">
        <v>0</v>
      </c>
      <c r="C3074" t="b">
        <v>1</v>
      </c>
      <c r="D3074" t="b">
        <v>0</v>
      </c>
      <c r="E3074" t="b">
        <v>0</v>
      </c>
      <c r="F3074" t="b">
        <v>0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s">
        <v>8781</v>
      </c>
    </row>
    <row r="3075" spans="1:14" x14ac:dyDescent="0.3">
      <c r="A3075" t="s">
        <v>2468</v>
      </c>
      <c r="B3075" t="b">
        <v>0</v>
      </c>
      <c r="C3075" t="b">
        <v>0</v>
      </c>
      <c r="D3075" t="b">
        <v>1</v>
      </c>
      <c r="E3075" t="b">
        <v>0</v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s">
        <v>8781</v>
      </c>
    </row>
    <row r="3076" spans="1:14" x14ac:dyDescent="0.3">
      <c r="A3076" t="s">
        <v>2469</v>
      </c>
      <c r="B3076" t="b">
        <v>0</v>
      </c>
      <c r="C3076" t="b">
        <v>0</v>
      </c>
      <c r="D3076" t="b">
        <v>1</v>
      </c>
      <c r="E3076" t="b">
        <v>0</v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s">
        <v>8781</v>
      </c>
    </row>
    <row r="3077" spans="1:14" x14ac:dyDescent="0.3">
      <c r="A3077" t="s">
        <v>2470</v>
      </c>
      <c r="B3077" t="b">
        <v>0</v>
      </c>
      <c r="C3077" t="b">
        <v>0</v>
      </c>
      <c r="D3077" t="b">
        <v>1</v>
      </c>
      <c r="E3077" t="b">
        <v>0</v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s">
        <v>8781</v>
      </c>
    </row>
    <row r="3078" spans="1:14" x14ac:dyDescent="0.3">
      <c r="A3078" t="s">
        <v>2471</v>
      </c>
      <c r="B3078" t="b">
        <v>0</v>
      </c>
      <c r="C3078" t="b">
        <v>1</v>
      </c>
      <c r="D3078" t="b">
        <v>1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s">
        <v>8781</v>
      </c>
    </row>
    <row r="3079" spans="1:14" x14ac:dyDescent="0.3">
      <c r="A3079" t="s">
        <v>2472</v>
      </c>
      <c r="B3079" t="b">
        <v>0</v>
      </c>
      <c r="C3079" t="b">
        <v>1</v>
      </c>
      <c r="D3079" t="b">
        <v>1</v>
      </c>
      <c r="E3079" t="b">
        <v>0</v>
      </c>
      <c r="F3079" t="b">
        <v>1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s">
        <v>8781</v>
      </c>
    </row>
    <row r="3080" spans="1:14" x14ac:dyDescent="0.3">
      <c r="A3080" t="s">
        <v>2473</v>
      </c>
      <c r="B3080" t="b">
        <v>0</v>
      </c>
      <c r="C3080" t="b">
        <v>0</v>
      </c>
      <c r="D3080" t="b">
        <v>1</v>
      </c>
      <c r="E3080" t="b">
        <v>0</v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s">
        <v>8781</v>
      </c>
    </row>
    <row r="3081" spans="1:14" x14ac:dyDescent="0.3">
      <c r="A3081" t="s">
        <v>2474</v>
      </c>
      <c r="B3081" t="b">
        <v>1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s">
        <v>8781</v>
      </c>
    </row>
    <row r="3082" spans="1:14" x14ac:dyDescent="0.3">
      <c r="A3082" t="s">
        <v>2475</v>
      </c>
      <c r="B3082" t="b">
        <v>1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1</v>
      </c>
      <c r="M3082" t="b">
        <v>0</v>
      </c>
      <c r="N3082" t="s">
        <v>8781</v>
      </c>
    </row>
    <row r="3083" spans="1:14" x14ac:dyDescent="0.3">
      <c r="A3083" t="s">
        <v>5032</v>
      </c>
      <c r="B3083" t="b">
        <v>1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1</v>
      </c>
      <c r="M3083" t="b">
        <v>0</v>
      </c>
      <c r="N3083" t="s">
        <v>8781</v>
      </c>
    </row>
    <row r="3084" spans="1:14" x14ac:dyDescent="0.3">
      <c r="A3084" t="s">
        <v>5033</v>
      </c>
      <c r="B3084" t="b">
        <v>1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1</v>
      </c>
      <c r="M3084" t="b">
        <v>0</v>
      </c>
      <c r="N3084" t="s">
        <v>8781</v>
      </c>
    </row>
    <row r="3085" spans="1:14" x14ac:dyDescent="0.3">
      <c r="A3085" t="s">
        <v>2476</v>
      </c>
      <c r="B3085" t="b">
        <v>0</v>
      </c>
      <c r="C3085" t="b">
        <v>1</v>
      </c>
      <c r="D3085" t="b">
        <v>0</v>
      </c>
      <c r="E3085" t="b">
        <v>0</v>
      </c>
      <c r="F3085" t="b">
        <v>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s">
        <v>8781</v>
      </c>
    </row>
    <row r="3086" spans="1:14" x14ac:dyDescent="0.3">
      <c r="A3086" t="s">
        <v>2480</v>
      </c>
      <c r="B3086" t="b">
        <v>0</v>
      </c>
      <c r="C3086" t="b">
        <v>1</v>
      </c>
      <c r="D3086" t="b">
        <v>1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s">
        <v>8781</v>
      </c>
    </row>
    <row r="3087" spans="1:14" x14ac:dyDescent="0.3">
      <c r="A3087" t="s">
        <v>2481</v>
      </c>
      <c r="B3087" t="b">
        <v>0</v>
      </c>
      <c r="C3087" t="b">
        <v>0</v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s">
        <v>8781</v>
      </c>
    </row>
    <row r="3088" spans="1:14" x14ac:dyDescent="0.3">
      <c r="A3088" t="s">
        <v>2482</v>
      </c>
      <c r="B3088" t="b">
        <v>0</v>
      </c>
      <c r="C3088" t="b">
        <v>0</v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s">
        <v>8781</v>
      </c>
    </row>
    <row r="3089" spans="1:14" x14ac:dyDescent="0.3">
      <c r="A3089" t="s">
        <v>2483</v>
      </c>
      <c r="B3089" t="b">
        <v>0</v>
      </c>
      <c r="C3089" t="b">
        <v>0</v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s">
        <v>8781</v>
      </c>
    </row>
    <row r="3090" spans="1:14" x14ac:dyDescent="0.3">
      <c r="A3090" t="s">
        <v>2484</v>
      </c>
      <c r="B3090" t="b">
        <v>0</v>
      </c>
      <c r="C3090" t="b">
        <v>1</v>
      </c>
      <c r="D3090" t="b">
        <v>1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s">
        <v>8781</v>
      </c>
    </row>
    <row r="3091" spans="1:14" x14ac:dyDescent="0.3">
      <c r="A3091" t="s">
        <v>2485</v>
      </c>
      <c r="B3091" t="b">
        <v>0</v>
      </c>
      <c r="C3091" t="b">
        <v>1</v>
      </c>
      <c r="D3091" t="b">
        <v>0</v>
      </c>
      <c r="E3091" t="b">
        <v>1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s">
        <v>8781</v>
      </c>
    </row>
    <row r="3092" spans="1:14" x14ac:dyDescent="0.3">
      <c r="A3092" t="s">
        <v>2486</v>
      </c>
      <c r="B3092" t="b">
        <v>0</v>
      </c>
      <c r="C3092" t="b">
        <v>1</v>
      </c>
      <c r="D3092" t="b">
        <v>1</v>
      </c>
      <c r="E3092" t="b">
        <v>0</v>
      </c>
      <c r="F3092" t="b">
        <v>1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s">
        <v>8781</v>
      </c>
    </row>
    <row r="3093" spans="1:14" x14ac:dyDescent="0.3">
      <c r="A3093" t="s">
        <v>2488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1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s">
        <v>8781</v>
      </c>
    </row>
    <row r="3094" spans="1:14" x14ac:dyDescent="0.3">
      <c r="A3094" t="s">
        <v>2489</v>
      </c>
      <c r="B3094" t="b">
        <v>1</v>
      </c>
      <c r="C3094" t="b">
        <v>0</v>
      </c>
      <c r="D3094" t="b">
        <v>0</v>
      </c>
      <c r="E3094" t="b">
        <v>0</v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1</v>
      </c>
      <c r="L3094" t="b">
        <v>1</v>
      </c>
      <c r="M3094" t="b">
        <v>0</v>
      </c>
      <c r="N3094" t="s">
        <v>8781</v>
      </c>
    </row>
    <row r="3095" spans="1:14" x14ac:dyDescent="0.3">
      <c r="A3095" t="s">
        <v>2490</v>
      </c>
      <c r="B3095" t="b">
        <v>0</v>
      </c>
      <c r="C3095" t="b">
        <v>1</v>
      </c>
      <c r="D3095" t="b">
        <v>1</v>
      </c>
      <c r="E3095" t="b">
        <v>0</v>
      </c>
      <c r="F3095" t="b">
        <v>1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s">
        <v>8781</v>
      </c>
    </row>
    <row r="3096" spans="1:14" x14ac:dyDescent="0.3">
      <c r="A3096" t="s">
        <v>2491</v>
      </c>
      <c r="B3096" t="b">
        <v>1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1</v>
      </c>
      <c r="M3096" t="b">
        <v>0</v>
      </c>
      <c r="N3096" t="s">
        <v>8781</v>
      </c>
    </row>
    <row r="3097" spans="1:14" x14ac:dyDescent="0.3">
      <c r="A3097" t="s">
        <v>2492</v>
      </c>
      <c r="B3097" t="b">
        <v>0</v>
      </c>
      <c r="C3097" t="b">
        <v>1</v>
      </c>
      <c r="D3097" t="b">
        <v>1</v>
      </c>
      <c r="E3097" t="b">
        <v>0</v>
      </c>
      <c r="F3097" t="b">
        <v>1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s">
        <v>8781</v>
      </c>
    </row>
    <row r="3098" spans="1:14" x14ac:dyDescent="0.3">
      <c r="A3098" t="s">
        <v>2493</v>
      </c>
      <c r="B3098" t="b">
        <v>0</v>
      </c>
      <c r="C3098" t="b">
        <v>1</v>
      </c>
      <c r="D3098" t="b">
        <v>1</v>
      </c>
      <c r="E3098" t="b">
        <v>0</v>
      </c>
      <c r="F3098" t="b">
        <v>1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s">
        <v>8781</v>
      </c>
    </row>
    <row r="3099" spans="1:14" x14ac:dyDescent="0.3">
      <c r="A3099" t="s">
        <v>2494</v>
      </c>
      <c r="B3099" t="b">
        <v>0</v>
      </c>
      <c r="C3099" t="b">
        <v>1</v>
      </c>
      <c r="D3099" t="b">
        <v>1</v>
      </c>
      <c r="E3099" t="b">
        <v>0</v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s">
        <v>8781</v>
      </c>
    </row>
    <row r="3100" spans="1:14" x14ac:dyDescent="0.3">
      <c r="A3100" t="s">
        <v>2495</v>
      </c>
      <c r="B3100" t="b">
        <v>0</v>
      </c>
      <c r="C3100" t="b">
        <v>1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s">
        <v>8781</v>
      </c>
    </row>
    <row r="3101" spans="1:14" x14ac:dyDescent="0.3">
      <c r="A3101" t="s">
        <v>2496</v>
      </c>
      <c r="B3101" t="b">
        <v>0</v>
      </c>
      <c r="C3101" t="b">
        <v>1</v>
      </c>
      <c r="D3101" t="b">
        <v>1</v>
      </c>
      <c r="E3101" t="b">
        <v>0</v>
      </c>
      <c r="F3101" t="b">
        <v>1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s">
        <v>8781</v>
      </c>
    </row>
    <row r="3102" spans="1:14" x14ac:dyDescent="0.3">
      <c r="A3102" t="s">
        <v>2497</v>
      </c>
      <c r="B3102" t="b">
        <v>0</v>
      </c>
      <c r="C3102" t="b">
        <v>1</v>
      </c>
      <c r="D3102" t="b">
        <v>1</v>
      </c>
      <c r="E3102" t="b">
        <v>1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s">
        <v>8781</v>
      </c>
    </row>
    <row r="3103" spans="1:14" x14ac:dyDescent="0.3">
      <c r="A3103" t="s">
        <v>2498</v>
      </c>
      <c r="B3103" t="b">
        <v>0</v>
      </c>
      <c r="C3103" t="b">
        <v>0</v>
      </c>
      <c r="D3103" t="b">
        <v>1</v>
      </c>
      <c r="E3103" t="b">
        <v>1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s">
        <v>8781</v>
      </c>
    </row>
    <row r="3104" spans="1:14" x14ac:dyDescent="0.3">
      <c r="A3104" t="s">
        <v>2500</v>
      </c>
      <c r="B3104" t="b">
        <v>0</v>
      </c>
      <c r="C3104" t="b">
        <v>1</v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s">
        <v>8781</v>
      </c>
    </row>
    <row r="3105" spans="1:14" x14ac:dyDescent="0.3">
      <c r="A3105" t="s">
        <v>5034</v>
      </c>
      <c r="B3105" t="b">
        <v>1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s">
        <v>8781</v>
      </c>
    </row>
    <row r="3106" spans="1:14" x14ac:dyDescent="0.3">
      <c r="A3106" t="s">
        <v>2501</v>
      </c>
      <c r="B3106" t="b">
        <v>1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s">
        <v>8781</v>
      </c>
    </row>
    <row r="3107" spans="1:14" x14ac:dyDescent="0.3">
      <c r="A3107" t="s">
        <v>2503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s">
        <v>8781</v>
      </c>
    </row>
    <row r="3108" spans="1:14" x14ac:dyDescent="0.3">
      <c r="A3108" t="s">
        <v>2504</v>
      </c>
      <c r="B3108" t="b">
        <v>0</v>
      </c>
      <c r="C3108" t="b">
        <v>1</v>
      </c>
      <c r="D3108" t="b">
        <v>1</v>
      </c>
      <c r="E3108" t="b">
        <v>0</v>
      </c>
      <c r="F3108" t="b">
        <v>1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s">
        <v>8781</v>
      </c>
    </row>
    <row r="3109" spans="1:14" x14ac:dyDescent="0.3">
      <c r="A3109" t="s">
        <v>5035</v>
      </c>
      <c r="B3109" t="b">
        <v>1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1</v>
      </c>
      <c r="M3109" t="b">
        <v>0</v>
      </c>
      <c r="N3109" t="s">
        <v>8781</v>
      </c>
    </row>
    <row r="3110" spans="1:14" x14ac:dyDescent="0.3">
      <c r="A3110" t="s">
        <v>2505</v>
      </c>
      <c r="B3110" t="b">
        <v>0</v>
      </c>
      <c r="C3110" t="b">
        <v>0</v>
      </c>
      <c r="D3110" t="b">
        <v>1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s">
        <v>8781</v>
      </c>
    </row>
    <row r="3111" spans="1:14" x14ac:dyDescent="0.3">
      <c r="A3111" t="s">
        <v>2507</v>
      </c>
      <c r="B3111" t="b">
        <v>0</v>
      </c>
      <c r="C3111" t="b">
        <v>0</v>
      </c>
      <c r="D3111" t="b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s">
        <v>8781</v>
      </c>
    </row>
    <row r="3112" spans="1:14" x14ac:dyDescent="0.3">
      <c r="A3112" t="s">
        <v>2508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1</v>
      </c>
      <c r="M3112" t="b">
        <v>0</v>
      </c>
      <c r="N3112" t="s">
        <v>8781</v>
      </c>
    </row>
    <row r="3113" spans="1:14" x14ac:dyDescent="0.3">
      <c r="A3113" t="s">
        <v>5036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s">
        <v>8781</v>
      </c>
    </row>
    <row r="3114" spans="1:14" x14ac:dyDescent="0.3">
      <c r="A3114" t="s">
        <v>5037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s">
        <v>8781</v>
      </c>
    </row>
    <row r="3115" spans="1:14" x14ac:dyDescent="0.3">
      <c r="A3115" t="s">
        <v>2510</v>
      </c>
      <c r="B3115" t="b">
        <v>0</v>
      </c>
      <c r="C3115" t="b">
        <v>0</v>
      </c>
      <c r="D3115" t="b">
        <v>1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s">
        <v>8781</v>
      </c>
    </row>
    <row r="3116" spans="1:14" x14ac:dyDescent="0.3">
      <c r="A3116" t="s">
        <v>5038</v>
      </c>
      <c r="B3116" t="b">
        <v>1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s">
        <v>8781</v>
      </c>
    </row>
    <row r="3117" spans="1:14" x14ac:dyDescent="0.3">
      <c r="A3117" t="s">
        <v>2512</v>
      </c>
      <c r="B3117" t="b">
        <v>0</v>
      </c>
      <c r="C3117" t="b">
        <v>1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s">
        <v>8781</v>
      </c>
    </row>
    <row r="3118" spans="1:14" x14ac:dyDescent="0.3">
      <c r="A3118" t="s">
        <v>5039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1</v>
      </c>
      <c r="N3118" t="s">
        <v>8781</v>
      </c>
    </row>
    <row r="3119" spans="1:14" x14ac:dyDescent="0.3">
      <c r="A3119" t="s">
        <v>2514</v>
      </c>
      <c r="B3119" t="b">
        <v>0</v>
      </c>
      <c r="C3119" t="b">
        <v>1</v>
      </c>
      <c r="D3119" t="b">
        <v>1</v>
      </c>
      <c r="E3119" t="b">
        <v>0</v>
      </c>
      <c r="F3119" t="b">
        <v>0</v>
      </c>
      <c r="G3119" t="b">
        <v>1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s">
        <v>8781</v>
      </c>
    </row>
    <row r="3120" spans="1:14" x14ac:dyDescent="0.3">
      <c r="A3120" t="s">
        <v>2515</v>
      </c>
      <c r="B3120" t="b">
        <v>0</v>
      </c>
      <c r="C3120" t="b">
        <v>1</v>
      </c>
      <c r="D3120" t="b">
        <v>1</v>
      </c>
      <c r="E3120" t="b">
        <v>0</v>
      </c>
      <c r="F3120" t="b">
        <v>0</v>
      </c>
      <c r="G3120" t="b">
        <v>1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s">
        <v>8781</v>
      </c>
    </row>
    <row r="3121" spans="1:14" x14ac:dyDescent="0.3">
      <c r="A3121" t="s">
        <v>2516</v>
      </c>
      <c r="B3121" t="b">
        <v>0</v>
      </c>
      <c r="C3121" t="b">
        <v>1</v>
      </c>
      <c r="D3121" t="b">
        <v>1</v>
      </c>
      <c r="E3121" t="b">
        <v>0</v>
      </c>
      <c r="F3121" t="b">
        <v>0</v>
      </c>
      <c r="G3121" t="b">
        <v>1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s">
        <v>8781</v>
      </c>
    </row>
    <row r="3122" spans="1:14" x14ac:dyDescent="0.3">
      <c r="A3122" t="s">
        <v>5040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1</v>
      </c>
      <c r="N3122" t="s">
        <v>8781</v>
      </c>
    </row>
    <row r="3123" spans="1:14" x14ac:dyDescent="0.3">
      <c r="A3123" t="s">
        <v>5041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1</v>
      </c>
      <c r="N3123" t="s">
        <v>8781</v>
      </c>
    </row>
    <row r="3124" spans="1:14" x14ac:dyDescent="0.3">
      <c r="A3124" t="s">
        <v>2517</v>
      </c>
      <c r="B3124" t="b">
        <v>0</v>
      </c>
      <c r="C3124" t="b">
        <v>1</v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s">
        <v>8781</v>
      </c>
    </row>
    <row r="3125" spans="1:14" x14ac:dyDescent="0.3">
      <c r="A3125" t="s">
        <v>2518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1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s">
        <v>8781</v>
      </c>
    </row>
    <row r="3126" spans="1:14" x14ac:dyDescent="0.3">
      <c r="A3126" t="s">
        <v>5042</v>
      </c>
      <c r="B3126" t="b">
        <v>1</v>
      </c>
      <c r="C3126" t="b">
        <v>0</v>
      </c>
      <c r="D3126" t="b">
        <v>0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s">
        <v>8781</v>
      </c>
    </row>
    <row r="3127" spans="1:14" x14ac:dyDescent="0.3">
      <c r="A3127" t="s">
        <v>2519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1</v>
      </c>
      <c r="H3127" t="b">
        <v>0</v>
      </c>
      <c r="I3127" t="b">
        <v>0</v>
      </c>
      <c r="J3127" t="b">
        <v>0</v>
      </c>
      <c r="K3127" t="b">
        <v>0</v>
      </c>
      <c r="L3127" t="b">
        <v>1</v>
      </c>
      <c r="M3127" t="b">
        <v>0</v>
      </c>
      <c r="N3127" t="s">
        <v>8781</v>
      </c>
    </row>
    <row r="3128" spans="1:14" x14ac:dyDescent="0.3">
      <c r="A3128" t="s">
        <v>2520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1</v>
      </c>
      <c r="M3128" t="b">
        <v>0</v>
      </c>
      <c r="N3128" t="s">
        <v>8781</v>
      </c>
    </row>
    <row r="3129" spans="1:14" x14ac:dyDescent="0.3">
      <c r="A3129" t="s">
        <v>5043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1</v>
      </c>
      <c r="M3129" t="b">
        <v>1</v>
      </c>
      <c r="N3129" t="s">
        <v>8781</v>
      </c>
    </row>
    <row r="3130" spans="1:14" x14ac:dyDescent="0.3">
      <c r="A3130" t="s">
        <v>2521</v>
      </c>
      <c r="B3130" t="b">
        <v>1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1</v>
      </c>
      <c r="K3130" t="b">
        <v>0</v>
      </c>
      <c r="L3130" t="b">
        <v>1</v>
      </c>
      <c r="M3130" t="b">
        <v>0</v>
      </c>
      <c r="N3130" t="s">
        <v>8781</v>
      </c>
    </row>
    <row r="3131" spans="1:14" x14ac:dyDescent="0.3">
      <c r="A3131" t="s">
        <v>5044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1</v>
      </c>
      <c r="M3131" t="b">
        <v>0</v>
      </c>
      <c r="N3131" t="s">
        <v>8781</v>
      </c>
    </row>
    <row r="3132" spans="1:14" x14ac:dyDescent="0.3">
      <c r="A3132" t="s">
        <v>2522</v>
      </c>
      <c r="B3132" t="b">
        <v>0</v>
      </c>
      <c r="C3132" t="b">
        <v>0</v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s">
        <v>8781</v>
      </c>
    </row>
    <row r="3133" spans="1:14" x14ac:dyDescent="0.3">
      <c r="A3133" t="s">
        <v>2523</v>
      </c>
      <c r="B3133" t="b">
        <v>0</v>
      </c>
      <c r="C3133" t="b">
        <v>1</v>
      </c>
      <c r="D3133" t="b">
        <v>1</v>
      </c>
      <c r="E3133" t="b">
        <v>0</v>
      </c>
      <c r="F3133" t="b">
        <v>1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s">
        <v>8781</v>
      </c>
    </row>
    <row r="3134" spans="1:14" x14ac:dyDescent="0.3">
      <c r="A3134" t="s">
        <v>5045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s">
        <v>8781</v>
      </c>
    </row>
    <row r="3135" spans="1:14" x14ac:dyDescent="0.3">
      <c r="A3135" t="s">
        <v>2524</v>
      </c>
      <c r="B3135" t="b">
        <v>0</v>
      </c>
      <c r="C3135" t="b">
        <v>1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s">
        <v>8781</v>
      </c>
    </row>
    <row r="3136" spans="1:14" x14ac:dyDescent="0.3">
      <c r="A3136" t="s">
        <v>2525</v>
      </c>
      <c r="B3136" t="b">
        <v>0</v>
      </c>
      <c r="C3136" t="b">
        <v>1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s">
        <v>8781</v>
      </c>
    </row>
    <row r="3137" spans="1:14" x14ac:dyDescent="0.3">
      <c r="A3137" t="s">
        <v>2526</v>
      </c>
      <c r="B3137" t="b">
        <v>0</v>
      </c>
      <c r="C3137" t="b">
        <v>1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s">
        <v>8781</v>
      </c>
    </row>
    <row r="3138" spans="1:14" x14ac:dyDescent="0.3">
      <c r="A3138" t="s">
        <v>2527</v>
      </c>
      <c r="B3138" t="b">
        <v>0</v>
      </c>
      <c r="C3138" t="b">
        <v>1</v>
      </c>
      <c r="D3138" t="b">
        <v>1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s">
        <v>8781</v>
      </c>
    </row>
    <row r="3139" spans="1:14" x14ac:dyDescent="0.3">
      <c r="A3139" t="s">
        <v>2528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1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s">
        <v>8781</v>
      </c>
    </row>
    <row r="3140" spans="1:14" x14ac:dyDescent="0.3">
      <c r="A3140" t="s">
        <v>2529</v>
      </c>
      <c r="B3140" t="b">
        <v>0</v>
      </c>
      <c r="C3140" t="b">
        <v>0</v>
      </c>
      <c r="D3140" t="b">
        <v>1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s">
        <v>8781</v>
      </c>
    </row>
    <row r="3141" spans="1:14" x14ac:dyDescent="0.3">
      <c r="A3141" t="s">
        <v>2530</v>
      </c>
      <c r="B3141" t="b">
        <v>1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 t="b">
        <v>1</v>
      </c>
      <c r="M3141" t="b">
        <v>0</v>
      </c>
      <c r="N3141" t="s">
        <v>8781</v>
      </c>
    </row>
    <row r="3142" spans="1:14" x14ac:dyDescent="0.3">
      <c r="A3142" t="s">
        <v>5046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1</v>
      </c>
      <c r="N3142" t="s">
        <v>8781</v>
      </c>
    </row>
    <row r="3143" spans="1:14" x14ac:dyDescent="0.3">
      <c r="A3143" t="s">
        <v>2531</v>
      </c>
      <c r="B3143" t="b">
        <v>1</v>
      </c>
      <c r="C3143" t="b">
        <v>1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1</v>
      </c>
      <c r="N3143" t="s">
        <v>8781</v>
      </c>
    </row>
    <row r="3144" spans="1:14" x14ac:dyDescent="0.3">
      <c r="A3144" t="s">
        <v>2532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1</v>
      </c>
      <c r="H3144" t="b">
        <v>0</v>
      </c>
      <c r="I3144" t="b">
        <v>0</v>
      </c>
      <c r="J3144" t="b">
        <v>1</v>
      </c>
      <c r="K3144" t="b">
        <v>0</v>
      </c>
      <c r="L3144" t="b">
        <v>1</v>
      </c>
      <c r="M3144" t="b">
        <v>0</v>
      </c>
      <c r="N3144" t="s">
        <v>8781</v>
      </c>
    </row>
    <row r="3145" spans="1:14" x14ac:dyDescent="0.3">
      <c r="A3145" t="s">
        <v>2533</v>
      </c>
      <c r="B3145" t="b">
        <v>0</v>
      </c>
      <c r="C3145" t="b">
        <v>1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1</v>
      </c>
      <c r="N3145" t="s">
        <v>8781</v>
      </c>
    </row>
    <row r="3146" spans="1:14" x14ac:dyDescent="0.3">
      <c r="A3146" t="s">
        <v>2534</v>
      </c>
      <c r="B3146" t="b">
        <v>0</v>
      </c>
      <c r="C3146" t="b">
        <v>1</v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s">
        <v>8781</v>
      </c>
    </row>
    <row r="3147" spans="1:14" x14ac:dyDescent="0.3">
      <c r="A3147" t="s">
        <v>2535</v>
      </c>
      <c r="B3147" t="b">
        <v>0</v>
      </c>
      <c r="C3147" t="b">
        <v>1</v>
      </c>
      <c r="D3147" t="b">
        <v>1</v>
      </c>
      <c r="E3147" t="b">
        <v>0</v>
      </c>
      <c r="F3147" t="b">
        <v>1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s">
        <v>8781</v>
      </c>
    </row>
    <row r="3148" spans="1:14" x14ac:dyDescent="0.3">
      <c r="A3148" t="s">
        <v>5047</v>
      </c>
      <c r="B3148" t="b">
        <v>1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s">
        <v>8781</v>
      </c>
    </row>
    <row r="3149" spans="1:14" x14ac:dyDescent="0.3">
      <c r="A3149" t="s">
        <v>2536</v>
      </c>
      <c r="B3149" t="b">
        <v>1</v>
      </c>
      <c r="C3149" t="b">
        <v>0</v>
      </c>
      <c r="D3149" t="b">
        <v>1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s">
        <v>8781</v>
      </c>
    </row>
    <row r="3150" spans="1:14" x14ac:dyDescent="0.3">
      <c r="A3150" t="s">
        <v>2538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1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s">
        <v>8781</v>
      </c>
    </row>
    <row r="3151" spans="1:14" x14ac:dyDescent="0.3">
      <c r="A3151" t="s">
        <v>5048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1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s">
        <v>8781</v>
      </c>
    </row>
    <row r="3152" spans="1:14" x14ac:dyDescent="0.3">
      <c r="A3152" t="s">
        <v>2540</v>
      </c>
      <c r="B3152" t="b">
        <v>0</v>
      </c>
      <c r="C3152" t="b">
        <v>1</v>
      </c>
      <c r="D3152" t="b">
        <v>1</v>
      </c>
      <c r="E3152" t="b">
        <v>0</v>
      </c>
      <c r="F3152" t="b">
        <v>1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s">
        <v>8781</v>
      </c>
    </row>
    <row r="3153" spans="1:14" x14ac:dyDescent="0.3">
      <c r="A3153" t="s">
        <v>2541</v>
      </c>
      <c r="B3153" t="b">
        <v>0</v>
      </c>
      <c r="C3153" t="b">
        <v>1</v>
      </c>
      <c r="D3153" t="b">
        <v>1</v>
      </c>
      <c r="E3153" t="b">
        <v>0</v>
      </c>
      <c r="F3153" t="b">
        <v>1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s">
        <v>8781</v>
      </c>
    </row>
    <row r="3154" spans="1:14" x14ac:dyDescent="0.3">
      <c r="A3154" t="s">
        <v>2542</v>
      </c>
      <c r="B3154" t="b">
        <v>0</v>
      </c>
      <c r="C3154" t="b">
        <v>1</v>
      </c>
      <c r="D3154" t="b">
        <v>1</v>
      </c>
      <c r="E3154" t="b">
        <v>0</v>
      </c>
      <c r="F3154" t="b">
        <v>1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s">
        <v>8781</v>
      </c>
    </row>
    <row r="3155" spans="1:14" x14ac:dyDescent="0.3">
      <c r="A3155" t="s">
        <v>2543</v>
      </c>
      <c r="B3155" t="b">
        <v>0</v>
      </c>
      <c r="C3155" t="b">
        <v>0</v>
      </c>
      <c r="D3155" t="b">
        <v>1</v>
      </c>
      <c r="E3155" t="b">
        <v>0</v>
      </c>
      <c r="F3155" t="b">
        <v>1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s">
        <v>8781</v>
      </c>
    </row>
    <row r="3156" spans="1:14" x14ac:dyDescent="0.3">
      <c r="A3156" t="s">
        <v>2544</v>
      </c>
      <c r="B3156" t="b">
        <v>0</v>
      </c>
      <c r="C3156" t="b">
        <v>1</v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s">
        <v>8781</v>
      </c>
    </row>
    <row r="3157" spans="1:14" x14ac:dyDescent="0.3">
      <c r="A3157" t="s">
        <v>5053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1</v>
      </c>
      <c r="M3157" t="b">
        <v>0</v>
      </c>
      <c r="N3157" t="s">
        <v>8781</v>
      </c>
    </row>
    <row r="3158" spans="1:14" x14ac:dyDescent="0.3">
      <c r="A3158" t="s">
        <v>5049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1</v>
      </c>
      <c r="M3158" t="b">
        <v>0</v>
      </c>
      <c r="N3158" t="s">
        <v>8781</v>
      </c>
    </row>
    <row r="3159" spans="1:14" x14ac:dyDescent="0.3">
      <c r="A3159" t="s">
        <v>2545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b">
        <v>0</v>
      </c>
      <c r="K3159" t="b">
        <v>0</v>
      </c>
      <c r="L3159" t="b">
        <v>1</v>
      </c>
      <c r="M3159" t="b">
        <v>0</v>
      </c>
      <c r="N3159" t="s">
        <v>8781</v>
      </c>
    </row>
    <row r="3160" spans="1:14" x14ac:dyDescent="0.3">
      <c r="A3160" t="s">
        <v>2546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1</v>
      </c>
      <c r="M3160" t="b">
        <v>0</v>
      </c>
      <c r="N3160" t="s">
        <v>8781</v>
      </c>
    </row>
    <row r="3161" spans="1:14" x14ac:dyDescent="0.3">
      <c r="A3161" t="s">
        <v>2547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s">
        <v>8781</v>
      </c>
    </row>
    <row r="3162" spans="1:14" x14ac:dyDescent="0.3">
      <c r="A3162" t="s">
        <v>5050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1</v>
      </c>
      <c r="M3162" t="b">
        <v>0</v>
      </c>
      <c r="N3162" t="s">
        <v>8781</v>
      </c>
    </row>
    <row r="3163" spans="1:14" x14ac:dyDescent="0.3">
      <c r="A3163" t="s">
        <v>5051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s">
        <v>8781</v>
      </c>
    </row>
    <row r="3164" spans="1:14" x14ac:dyDescent="0.3">
      <c r="A3164" t="s">
        <v>2548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1</v>
      </c>
      <c r="M3164" t="b">
        <v>0</v>
      </c>
      <c r="N3164" t="s">
        <v>8781</v>
      </c>
    </row>
    <row r="3165" spans="1:14" x14ac:dyDescent="0.3">
      <c r="A3165" t="s">
        <v>5052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1</v>
      </c>
      <c r="M3165" t="b">
        <v>0</v>
      </c>
      <c r="N3165" t="s">
        <v>8781</v>
      </c>
    </row>
    <row r="3166" spans="1:14" x14ac:dyDescent="0.3">
      <c r="A3166" t="s">
        <v>5054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1</v>
      </c>
      <c r="M3166" t="b">
        <v>0</v>
      </c>
      <c r="N3166" t="s">
        <v>8781</v>
      </c>
    </row>
    <row r="3167" spans="1:14" x14ac:dyDescent="0.3">
      <c r="A3167" t="s">
        <v>5055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1</v>
      </c>
      <c r="M3167" t="b">
        <v>0</v>
      </c>
      <c r="N3167" t="s">
        <v>8781</v>
      </c>
    </row>
    <row r="3168" spans="1:14" x14ac:dyDescent="0.3">
      <c r="A3168" t="s">
        <v>5056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s">
        <v>8781</v>
      </c>
    </row>
    <row r="3169" spans="1:14" x14ac:dyDescent="0.3">
      <c r="A3169" t="s">
        <v>2549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  <c r="L3169" t="b">
        <v>1</v>
      </c>
      <c r="M3169" t="b">
        <v>0</v>
      </c>
      <c r="N3169" t="s">
        <v>8781</v>
      </c>
    </row>
    <row r="3170" spans="1:14" x14ac:dyDescent="0.3">
      <c r="A3170" t="s">
        <v>2550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1</v>
      </c>
      <c r="M3170" t="b">
        <v>0</v>
      </c>
      <c r="N3170" t="s">
        <v>8781</v>
      </c>
    </row>
    <row r="3171" spans="1:14" x14ac:dyDescent="0.3">
      <c r="A3171" t="s">
        <v>2551</v>
      </c>
      <c r="B3171" t="b">
        <v>0</v>
      </c>
      <c r="C3171" t="b">
        <v>0</v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s">
        <v>8781</v>
      </c>
    </row>
    <row r="3172" spans="1:14" x14ac:dyDescent="0.3">
      <c r="A3172" t="s">
        <v>5057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1</v>
      </c>
      <c r="M3172" t="b">
        <v>0</v>
      </c>
      <c r="N3172" t="s">
        <v>8781</v>
      </c>
    </row>
    <row r="3173" spans="1:14" x14ac:dyDescent="0.3">
      <c r="A3173" t="s">
        <v>5058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1</v>
      </c>
      <c r="N3173" t="s">
        <v>8781</v>
      </c>
    </row>
    <row r="3174" spans="1:14" x14ac:dyDescent="0.3">
      <c r="A3174" t="s">
        <v>5059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1</v>
      </c>
      <c r="N3174" t="s">
        <v>8781</v>
      </c>
    </row>
    <row r="3175" spans="1:14" x14ac:dyDescent="0.3">
      <c r="A3175" t="s">
        <v>2552</v>
      </c>
      <c r="B3175" t="b">
        <v>1</v>
      </c>
      <c r="C3175" t="b">
        <v>1</v>
      </c>
      <c r="D3175" t="b">
        <v>1</v>
      </c>
      <c r="E3175" t="b">
        <v>0</v>
      </c>
      <c r="F3175" t="b">
        <v>0</v>
      </c>
      <c r="G3175" t="b">
        <v>1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s">
        <v>8781</v>
      </c>
    </row>
    <row r="3176" spans="1:14" x14ac:dyDescent="0.3">
      <c r="A3176" t="s">
        <v>2556</v>
      </c>
      <c r="B3176" t="b">
        <v>0</v>
      </c>
      <c r="C3176" t="b">
        <v>1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s">
        <v>8781</v>
      </c>
    </row>
    <row r="3177" spans="1:14" x14ac:dyDescent="0.3">
      <c r="A3177" t="s">
        <v>5060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1</v>
      </c>
      <c r="N3177" t="s">
        <v>8781</v>
      </c>
    </row>
    <row r="3178" spans="1:14" x14ac:dyDescent="0.3">
      <c r="A3178" t="s">
        <v>5061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1</v>
      </c>
      <c r="N3178" t="s">
        <v>8781</v>
      </c>
    </row>
    <row r="3179" spans="1:14" x14ac:dyDescent="0.3">
      <c r="A3179" t="s">
        <v>5062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1</v>
      </c>
      <c r="N3179" t="s">
        <v>8781</v>
      </c>
    </row>
    <row r="3180" spans="1:14" x14ac:dyDescent="0.3">
      <c r="A3180" t="s">
        <v>2557</v>
      </c>
      <c r="B3180" t="b">
        <v>0</v>
      </c>
      <c r="C3180" t="b">
        <v>1</v>
      </c>
      <c r="D3180" t="b">
        <v>1</v>
      </c>
      <c r="E3180" t="b">
        <v>0</v>
      </c>
      <c r="F3180" t="b">
        <v>1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s">
        <v>8781</v>
      </c>
    </row>
    <row r="3181" spans="1:14" x14ac:dyDescent="0.3">
      <c r="A3181" t="s">
        <v>5063</v>
      </c>
      <c r="B3181" t="b">
        <v>1</v>
      </c>
      <c r="C3181" t="b">
        <v>0</v>
      </c>
      <c r="D3181" t="b">
        <v>0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b">
        <v>0</v>
      </c>
      <c r="K3181" t="b">
        <v>0</v>
      </c>
      <c r="L3181" t="b">
        <v>1</v>
      </c>
      <c r="M3181" t="b">
        <v>0</v>
      </c>
      <c r="N3181" t="s">
        <v>8781</v>
      </c>
    </row>
    <row r="3182" spans="1:14" x14ac:dyDescent="0.3">
      <c r="A3182" t="s">
        <v>5064</v>
      </c>
      <c r="B3182" t="b">
        <v>0</v>
      </c>
      <c r="C3182" t="b">
        <v>0</v>
      </c>
      <c r="D3182" t="b">
        <v>1</v>
      </c>
      <c r="E3182" t="b">
        <v>0</v>
      </c>
      <c r="F3182" t="b">
        <v>1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s">
        <v>8781</v>
      </c>
    </row>
    <row r="3183" spans="1:14" x14ac:dyDescent="0.3">
      <c r="A3183" t="s">
        <v>5065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s">
        <v>8781</v>
      </c>
    </row>
    <row r="3184" spans="1:14" x14ac:dyDescent="0.3">
      <c r="A3184" t="s">
        <v>5066</v>
      </c>
      <c r="B3184" t="b">
        <v>1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s">
        <v>8781</v>
      </c>
    </row>
    <row r="3185" spans="1:14" x14ac:dyDescent="0.3">
      <c r="A3185" t="s">
        <v>2559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1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s">
        <v>8781</v>
      </c>
    </row>
    <row r="3186" spans="1:14" x14ac:dyDescent="0.3">
      <c r="A3186" t="s">
        <v>2560</v>
      </c>
      <c r="B3186" t="b">
        <v>0</v>
      </c>
      <c r="C3186" t="b">
        <v>1</v>
      </c>
      <c r="D3186" t="b">
        <v>1</v>
      </c>
      <c r="E3186" t="b">
        <v>0</v>
      </c>
      <c r="F3186" t="b">
        <v>1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s">
        <v>8781</v>
      </c>
    </row>
    <row r="3187" spans="1:14" x14ac:dyDescent="0.3">
      <c r="A3187" t="s">
        <v>2561</v>
      </c>
      <c r="B3187" t="b">
        <v>1</v>
      </c>
      <c r="C3187" t="b">
        <v>0</v>
      </c>
      <c r="D3187" t="b">
        <v>1</v>
      </c>
      <c r="E3187" t="b">
        <v>0</v>
      </c>
      <c r="F3187" t="b">
        <v>1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s">
        <v>8781</v>
      </c>
    </row>
    <row r="3188" spans="1:14" x14ac:dyDescent="0.3">
      <c r="A3188" t="s">
        <v>2562</v>
      </c>
      <c r="B3188" t="b">
        <v>0</v>
      </c>
      <c r="C3188" t="b">
        <v>1</v>
      </c>
      <c r="D3188" t="b">
        <v>1</v>
      </c>
      <c r="E3188" t="b">
        <v>0</v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s">
        <v>8781</v>
      </c>
    </row>
    <row r="3189" spans="1:14" x14ac:dyDescent="0.3">
      <c r="A3189" t="s">
        <v>2563</v>
      </c>
      <c r="B3189" t="b">
        <v>0</v>
      </c>
      <c r="C3189" t="b">
        <v>0</v>
      </c>
      <c r="D3189" t="b">
        <v>1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s">
        <v>8781</v>
      </c>
    </row>
    <row r="3190" spans="1:14" x14ac:dyDescent="0.3">
      <c r="A3190" t="s">
        <v>2564</v>
      </c>
      <c r="B3190" t="b">
        <v>0</v>
      </c>
      <c r="C3190" t="b">
        <v>0</v>
      </c>
      <c r="D3190" t="b">
        <v>1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s">
        <v>8781</v>
      </c>
    </row>
    <row r="3191" spans="1:14" x14ac:dyDescent="0.3">
      <c r="A3191" t="s">
        <v>5067</v>
      </c>
      <c r="B3191" t="b">
        <v>1</v>
      </c>
      <c r="C3191" t="b">
        <v>0</v>
      </c>
      <c r="D3191" t="b">
        <v>0</v>
      </c>
      <c r="E3191" t="b">
        <v>0</v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s">
        <v>8781</v>
      </c>
    </row>
    <row r="3192" spans="1:14" x14ac:dyDescent="0.3">
      <c r="A3192" t="s">
        <v>5068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1</v>
      </c>
      <c r="M3192" t="b">
        <v>0</v>
      </c>
      <c r="N3192" t="s">
        <v>8781</v>
      </c>
    </row>
    <row r="3193" spans="1:14" x14ac:dyDescent="0.3">
      <c r="A3193" t="s">
        <v>5069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1</v>
      </c>
      <c r="H3193" t="b">
        <v>1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s">
        <v>8781</v>
      </c>
    </row>
    <row r="3194" spans="1:14" x14ac:dyDescent="0.3">
      <c r="A3194" t="s">
        <v>2565</v>
      </c>
      <c r="B3194" t="b">
        <v>0</v>
      </c>
      <c r="C3194" t="b">
        <v>1</v>
      </c>
      <c r="D3194" t="b">
        <v>1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s">
        <v>8781</v>
      </c>
    </row>
    <row r="3195" spans="1:14" x14ac:dyDescent="0.3">
      <c r="A3195" t="s">
        <v>5070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s">
        <v>8781</v>
      </c>
    </row>
    <row r="3196" spans="1:14" x14ac:dyDescent="0.3">
      <c r="A3196" t="s">
        <v>2566</v>
      </c>
      <c r="B3196" t="b">
        <v>0</v>
      </c>
      <c r="C3196" t="b">
        <v>1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s">
        <v>8781</v>
      </c>
    </row>
    <row r="3197" spans="1:14" x14ac:dyDescent="0.3">
      <c r="A3197" t="s">
        <v>2567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s">
        <v>8781</v>
      </c>
    </row>
    <row r="3198" spans="1:14" x14ac:dyDescent="0.3">
      <c r="A3198" t="s">
        <v>5071</v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s">
        <v>8781</v>
      </c>
    </row>
    <row r="3199" spans="1:14" x14ac:dyDescent="0.3">
      <c r="A3199" t="s">
        <v>5072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1</v>
      </c>
      <c r="M3199" t="b">
        <v>0</v>
      </c>
      <c r="N3199" t="s">
        <v>8781</v>
      </c>
    </row>
    <row r="3200" spans="1:14" x14ac:dyDescent="0.3">
      <c r="A3200" t="s">
        <v>5073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1</v>
      </c>
      <c r="M3200" t="b">
        <v>0</v>
      </c>
      <c r="N3200" t="s">
        <v>8781</v>
      </c>
    </row>
    <row r="3201" spans="1:14" x14ac:dyDescent="0.3">
      <c r="A3201" t="s">
        <v>2569</v>
      </c>
      <c r="B3201" t="b">
        <v>0</v>
      </c>
      <c r="C3201" t="b">
        <v>1</v>
      </c>
      <c r="D3201" t="b">
        <v>1</v>
      </c>
      <c r="E3201" t="b">
        <v>0</v>
      </c>
      <c r="F3201" t="b">
        <v>1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s">
        <v>8781</v>
      </c>
    </row>
    <row r="3202" spans="1:14" x14ac:dyDescent="0.3">
      <c r="A3202" t="s">
        <v>2570</v>
      </c>
      <c r="B3202" t="b">
        <v>0</v>
      </c>
      <c r="C3202" t="b">
        <v>1</v>
      </c>
      <c r="D3202" t="b">
        <v>1</v>
      </c>
      <c r="E3202" t="b">
        <v>0</v>
      </c>
      <c r="F3202" t="b">
        <v>1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s">
        <v>8781</v>
      </c>
    </row>
    <row r="3203" spans="1:14" x14ac:dyDescent="0.3">
      <c r="A3203" t="s">
        <v>5074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1</v>
      </c>
      <c r="M3203" t="b">
        <v>0</v>
      </c>
      <c r="N3203" t="s">
        <v>8781</v>
      </c>
    </row>
    <row r="3204" spans="1:14" x14ac:dyDescent="0.3">
      <c r="A3204" t="s">
        <v>2571</v>
      </c>
      <c r="B3204" t="b">
        <v>0</v>
      </c>
      <c r="C3204" t="b">
        <v>0</v>
      </c>
      <c r="D3204" t="b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s">
        <v>8781</v>
      </c>
    </row>
    <row r="3205" spans="1:14" x14ac:dyDescent="0.3">
      <c r="A3205" t="s">
        <v>5075</v>
      </c>
      <c r="B3205" t="b">
        <v>0</v>
      </c>
      <c r="C3205" t="b">
        <v>0</v>
      </c>
      <c r="D3205" t="b">
        <v>1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s">
        <v>8781</v>
      </c>
    </row>
    <row r="3206" spans="1:14" x14ac:dyDescent="0.3">
      <c r="A3206" t="s">
        <v>2572</v>
      </c>
      <c r="B3206" t="b">
        <v>0</v>
      </c>
      <c r="C3206" t="b">
        <v>0</v>
      </c>
      <c r="D3206" t="b">
        <v>1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s">
        <v>8781</v>
      </c>
    </row>
    <row r="3207" spans="1:14" x14ac:dyDescent="0.3">
      <c r="A3207" t="s">
        <v>2573</v>
      </c>
      <c r="B3207" t="b">
        <v>0</v>
      </c>
      <c r="C3207" t="b">
        <v>1</v>
      </c>
      <c r="D3207" t="b">
        <v>1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s">
        <v>8781</v>
      </c>
    </row>
    <row r="3208" spans="1:14" x14ac:dyDescent="0.3">
      <c r="A3208" t="s">
        <v>5076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s">
        <v>8781</v>
      </c>
    </row>
    <row r="3209" spans="1:14" x14ac:dyDescent="0.3">
      <c r="A3209" t="s">
        <v>2574</v>
      </c>
      <c r="B3209" t="b">
        <v>0</v>
      </c>
      <c r="C3209" t="b">
        <v>1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s">
        <v>8781</v>
      </c>
    </row>
    <row r="3210" spans="1:14" x14ac:dyDescent="0.3">
      <c r="A3210" t="s">
        <v>2575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s">
        <v>8781</v>
      </c>
    </row>
    <row r="3211" spans="1:14" x14ac:dyDescent="0.3">
      <c r="A3211" t="s">
        <v>5077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s">
        <v>8781</v>
      </c>
    </row>
    <row r="3212" spans="1:14" x14ac:dyDescent="0.3">
      <c r="A3212" t="s">
        <v>5078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1</v>
      </c>
      <c r="M3212" t="b">
        <v>0</v>
      </c>
      <c r="N3212" t="s">
        <v>8781</v>
      </c>
    </row>
    <row r="3213" spans="1:14" x14ac:dyDescent="0.3">
      <c r="A3213" t="s">
        <v>2576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1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s">
        <v>8781</v>
      </c>
    </row>
    <row r="3214" spans="1:14" x14ac:dyDescent="0.3">
      <c r="A3214" t="s">
        <v>2577</v>
      </c>
      <c r="B3214" t="b">
        <v>0</v>
      </c>
      <c r="C3214" t="b">
        <v>0</v>
      </c>
      <c r="D3214" t="b">
        <v>1</v>
      </c>
      <c r="E3214" t="b">
        <v>0</v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s">
        <v>8781</v>
      </c>
    </row>
    <row r="3215" spans="1:14" x14ac:dyDescent="0.3">
      <c r="A3215" t="s">
        <v>2579</v>
      </c>
      <c r="B3215" t="b">
        <v>0</v>
      </c>
      <c r="C3215" t="b">
        <v>1</v>
      </c>
      <c r="D3215" t="b">
        <v>1</v>
      </c>
      <c r="E3215" t="b">
        <v>0</v>
      </c>
      <c r="F3215" t="b">
        <v>1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s">
        <v>8781</v>
      </c>
    </row>
    <row r="3216" spans="1:14" x14ac:dyDescent="0.3">
      <c r="A3216" t="s">
        <v>2580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1</v>
      </c>
      <c r="N3216" t="s">
        <v>8781</v>
      </c>
    </row>
    <row r="3217" spans="1:14" x14ac:dyDescent="0.3">
      <c r="A3217" t="s">
        <v>5080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1</v>
      </c>
      <c r="N3217" t="s">
        <v>8781</v>
      </c>
    </row>
    <row r="3218" spans="1:14" x14ac:dyDescent="0.3">
      <c r="A3218" t="s">
        <v>5079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1</v>
      </c>
      <c r="N3218" t="s">
        <v>8781</v>
      </c>
    </row>
    <row r="3219" spans="1:14" x14ac:dyDescent="0.3">
      <c r="A3219" t="s">
        <v>5082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1</v>
      </c>
      <c r="N3219" t="s">
        <v>8781</v>
      </c>
    </row>
    <row r="3220" spans="1:14" x14ac:dyDescent="0.3">
      <c r="A3220" t="s">
        <v>5081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1</v>
      </c>
      <c r="N3220" t="s">
        <v>8781</v>
      </c>
    </row>
    <row r="3221" spans="1:14" x14ac:dyDescent="0.3">
      <c r="A3221" t="s">
        <v>2581</v>
      </c>
      <c r="B3221" t="b">
        <v>1</v>
      </c>
      <c r="C3221" t="b">
        <v>1</v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s">
        <v>8781</v>
      </c>
    </row>
    <row r="3222" spans="1:14" x14ac:dyDescent="0.3">
      <c r="A3222" t="s">
        <v>2582</v>
      </c>
      <c r="B3222" t="b">
        <v>1</v>
      </c>
      <c r="C3222" t="b">
        <v>1</v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s">
        <v>8781</v>
      </c>
    </row>
    <row r="3223" spans="1:14" x14ac:dyDescent="0.3">
      <c r="A3223" t="s">
        <v>5083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0</v>
      </c>
      <c r="K3223" t="b">
        <v>0</v>
      </c>
      <c r="L3223" t="b">
        <v>0</v>
      </c>
      <c r="M3223" t="b">
        <v>1</v>
      </c>
      <c r="N3223" t="s">
        <v>8781</v>
      </c>
    </row>
    <row r="3224" spans="1:14" x14ac:dyDescent="0.3">
      <c r="A3224" t="s">
        <v>2583</v>
      </c>
      <c r="B3224" t="b">
        <v>0</v>
      </c>
      <c r="C3224" t="b">
        <v>0</v>
      </c>
      <c r="D3224" t="b">
        <v>1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s">
        <v>8781</v>
      </c>
    </row>
    <row r="3225" spans="1:14" x14ac:dyDescent="0.3">
      <c r="A3225" t="s">
        <v>5084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1</v>
      </c>
      <c r="N3225" t="s">
        <v>8781</v>
      </c>
    </row>
    <row r="3226" spans="1:14" x14ac:dyDescent="0.3">
      <c r="A3226" t="s">
        <v>2585</v>
      </c>
      <c r="B3226" t="b">
        <v>0</v>
      </c>
      <c r="C3226" t="b">
        <v>1</v>
      </c>
      <c r="D3226" t="b">
        <v>1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b">
        <v>0</v>
      </c>
      <c r="K3226" t="b">
        <v>0</v>
      </c>
      <c r="L3226" t="b">
        <v>1</v>
      </c>
      <c r="M3226" t="b">
        <v>0</v>
      </c>
      <c r="N3226" t="s">
        <v>8781</v>
      </c>
    </row>
    <row r="3227" spans="1:14" x14ac:dyDescent="0.3">
      <c r="A3227" t="s">
        <v>5085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1</v>
      </c>
      <c r="M3227" t="b">
        <v>0</v>
      </c>
      <c r="N3227" t="s">
        <v>8781</v>
      </c>
    </row>
    <row r="3228" spans="1:14" x14ac:dyDescent="0.3">
      <c r="A3228" t="s">
        <v>5086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1</v>
      </c>
      <c r="M3228" t="b">
        <v>0</v>
      </c>
      <c r="N3228" t="s">
        <v>8781</v>
      </c>
    </row>
    <row r="3229" spans="1:14" x14ac:dyDescent="0.3">
      <c r="A3229" t="s">
        <v>5087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1</v>
      </c>
      <c r="N3229" t="s">
        <v>8781</v>
      </c>
    </row>
    <row r="3230" spans="1:14" x14ac:dyDescent="0.3">
      <c r="A3230" t="s">
        <v>2586</v>
      </c>
      <c r="B3230" t="b">
        <v>0</v>
      </c>
      <c r="C3230" t="b">
        <v>1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1</v>
      </c>
      <c r="N3230" t="s">
        <v>8781</v>
      </c>
    </row>
    <row r="3231" spans="1:14" x14ac:dyDescent="0.3">
      <c r="A3231" t="s">
        <v>5088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1</v>
      </c>
      <c r="N3231" t="s">
        <v>8781</v>
      </c>
    </row>
    <row r="3232" spans="1:14" x14ac:dyDescent="0.3">
      <c r="A3232" t="s">
        <v>2587</v>
      </c>
      <c r="B3232" t="b">
        <v>0</v>
      </c>
      <c r="C3232" t="b">
        <v>1</v>
      </c>
      <c r="D3232" t="b">
        <v>1</v>
      </c>
      <c r="E3232" t="b">
        <v>0</v>
      </c>
      <c r="F3232" t="b">
        <v>1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s">
        <v>8781</v>
      </c>
    </row>
    <row r="3233" spans="1:14" x14ac:dyDescent="0.3">
      <c r="A3233" t="s">
        <v>2589</v>
      </c>
      <c r="B3233" t="b">
        <v>0</v>
      </c>
      <c r="C3233" t="b">
        <v>0</v>
      </c>
      <c r="D3233" t="b">
        <v>0</v>
      </c>
      <c r="E3233" t="b">
        <v>0</v>
      </c>
      <c r="F3233" t="b">
        <v>1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s">
        <v>8781</v>
      </c>
    </row>
    <row r="3234" spans="1:14" x14ac:dyDescent="0.3">
      <c r="A3234" t="s">
        <v>2590</v>
      </c>
      <c r="B3234" t="b">
        <v>0</v>
      </c>
      <c r="C3234" t="b">
        <v>0</v>
      </c>
      <c r="D3234" t="b">
        <v>1</v>
      </c>
      <c r="E3234" t="b">
        <v>0</v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s">
        <v>8781</v>
      </c>
    </row>
    <row r="3235" spans="1:14" x14ac:dyDescent="0.3">
      <c r="A3235" t="s">
        <v>2593</v>
      </c>
      <c r="B3235" t="b">
        <v>0</v>
      </c>
      <c r="C3235" t="b">
        <v>1</v>
      </c>
      <c r="D3235" t="b">
        <v>1</v>
      </c>
      <c r="E3235" t="b">
        <v>0</v>
      </c>
      <c r="F3235" t="b">
        <v>1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s">
        <v>8781</v>
      </c>
    </row>
    <row r="3236" spans="1:14" x14ac:dyDescent="0.3">
      <c r="A3236" t="s">
        <v>2594</v>
      </c>
      <c r="B3236" t="b">
        <v>0</v>
      </c>
      <c r="C3236" t="b">
        <v>1</v>
      </c>
      <c r="D3236" t="b">
        <v>1</v>
      </c>
      <c r="E3236" t="b">
        <v>0</v>
      </c>
      <c r="F3236" t="b">
        <v>1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s">
        <v>8781</v>
      </c>
    </row>
    <row r="3237" spans="1:14" x14ac:dyDescent="0.3">
      <c r="A3237" t="s">
        <v>2595</v>
      </c>
      <c r="B3237" t="b">
        <v>0</v>
      </c>
      <c r="C3237" t="b">
        <v>1</v>
      </c>
      <c r="D3237" t="b">
        <v>1</v>
      </c>
      <c r="E3237" t="b">
        <v>0</v>
      </c>
      <c r="F3237" t="b">
        <v>1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s">
        <v>8781</v>
      </c>
    </row>
    <row r="3238" spans="1:14" x14ac:dyDescent="0.3">
      <c r="A3238" t="s">
        <v>2596</v>
      </c>
      <c r="B3238" t="b">
        <v>0</v>
      </c>
      <c r="C3238" t="b">
        <v>1</v>
      </c>
      <c r="D3238" t="b">
        <v>1</v>
      </c>
      <c r="E3238" t="b">
        <v>0</v>
      </c>
      <c r="F3238" t="b">
        <v>1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s">
        <v>8781</v>
      </c>
    </row>
    <row r="3239" spans="1:14" x14ac:dyDescent="0.3">
      <c r="A3239" t="s">
        <v>2597</v>
      </c>
      <c r="B3239" t="b">
        <v>0</v>
      </c>
      <c r="C3239" t="b">
        <v>1</v>
      </c>
      <c r="D3239" t="b">
        <v>1</v>
      </c>
      <c r="E3239" t="b">
        <v>0</v>
      </c>
      <c r="F3239" t="b">
        <v>1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s">
        <v>8781</v>
      </c>
    </row>
    <row r="3240" spans="1:14" x14ac:dyDescent="0.3">
      <c r="A3240" t="s">
        <v>2598</v>
      </c>
      <c r="B3240" t="b">
        <v>0</v>
      </c>
      <c r="C3240" t="b">
        <v>1</v>
      </c>
      <c r="D3240" t="b">
        <v>1</v>
      </c>
      <c r="E3240" t="b">
        <v>0</v>
      </c>
      <c r="F3240" t="b">
        <v>1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s">
        <v>8781</v>
      </c>
    </row>
    <row r="3241" spans="1:14" x14ac:dyDescent="0.3">
      <c r="A3241" t="s">
        <v>2599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s">
        <v>8781</v>
      </c>
    </row>
    <row r="3242" spans="1:14" x14ac:dyDescent="0.3">
      <c r="A3242" t="s">
        <v>2600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s">
        <v>8781</v>
      </c>
    </row>
    <row r="3243" spans="1:14" x14ac:dyDescent="0.3">
      <c r="A3243" t="s">
        <v>2601</v>
      </c>
      <c r="B3243" t="b">
        <v>0</v>
      </c>
      <c r="C3243" t="b">
        <v>1</v>
      </c>
      <c r="D3243" t="b">
        <v>1</v>
      </c>
      <c r="E3243" t="b">
        <v>0</v>
      </c>
      <c r="F3243" t="b">
        <v>1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s">
        <v>8781</v>
      </c>
    </row>
    <row r="3244" spans="1:14" x14ac:dyDescent="0.3">
      <c r="A3244" t="s">
        <v>2602</v>
      </c>
      <c r="B3244" t="b">
        <v>0</v>
      </c>
      <c r="C3244" t="b">
        <v>1</v>
      </c>
      <c r="D3244" t="b">
        <v>1</v>
      </c>
      <c r="E3244" t="b">
        <v>0</v>
      </c>
      <c r="F3244" t="b">
        <v>1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s">
        <v>8781</v>
      </c>
    </row>
    <row r="3245" spans="1:14" x14ac:dyDescent="0.3">
      <c r="A3245" t="s">
        <v>2603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s">
        <v>8781</v>
      </c>
    </row>
    <row r="3246" spans="1:14" x14ac:dyDescent="0.3">
      <c r="A3246" t="s">
        <v>2604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1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s">
        <v>8781</v>
      </c>
    </row>
    <row r="3247" spans="1:14" x14ac:dyDescent="0.3">
      <c r="A3247" t="s">
        <v>2605</v>
      </c>
      <c r="B3247" t="b">
        <v>0</v>
      </c>
      <c r="C3247" t="b">
        <v>0</v>
      </c>
      <c r="D3247" t="b">
        <v>1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s">
        <v>8781</v>
      </c>
    </row>
    <row r="3248" spans="1:14" x14ac:dyDescent="0.3">
      <c r="A3248" t="s">
        <v>2606</v>
      </c>
      <c r="B3248" t="b">
        <v>0</v>
      </c>
      <c r="C3248" t="b">
        <v>0</v>
      </c>
      <c r="D3248" t="b">
        <v>1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s">
        <v>8781</v>
      </c>
    </row>
    <row r="3249" spans="1:14" x14ac:dyDescent="0.3">
      <c r="A3249" t="s">
        <v>2607</v>
      </c>
      <c r="B3249" t="b">
        <v>0</v>
      </c>
      <c r="C3249" t="b">
        <v>1</v>
      </c>
      <c r="D3249" t="b">
        <v>1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s">
        <v>8781</v>
      </c>
    </row>
    <row r="3250" spans="1:14" x14ac:dyDescent="0.3">
      <c r="A3250" t="s">
        <v>5089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s">
        <v>8781</v>
      </c>
    </row>
    <row r="3251" spans="1:14" x14ac:dyDescent="0.3">
      <c r="A3251" t="s">
        <v>2608</v>
      </c>
      <c r="B3251" t="b">
        <v>0</v>
      </c>
      <c r="C3251" t="b">
        <v>1</v>
      </c>
      <c r="D3251" t="b">
        <v>0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s">
        <v>8781</v>
      </c>
    </row>
    <row r="3252" spans="1:14" x14ac:dyDescent="0.3">
      <c r="A3252" t="s">
        <v>2609</v>
      </c>
      <c r="B3252" t="b">
        <v>1</v>
      </c>
      <c r="C3252" t="b">
        <v>0</v>
      </c>
      <c r="D3252" t="b">
        <v>0</v>
      </c>
      <c r="E3252" t="b">
        <v>0</v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 t="b">
        <v>1</v>
      </c>
      <c r="M3252" t="b">
        <v>0</v>
      </c>
      <c r="N3252" t="s">
        <v>8781</v>
      </c>
    </row>
    <row r="3253" spans="1:14" x14ac:dyDescent="0.3">
      <c r="A3253" t="s">
        <v>5090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1</v>
      </c>
      <c r="M3253" t="b">
        <v>0</v>
      </c>
      <c r="N3253" t="s">
        <v>8781</v>
      </c>
    </row>
    <row r="3254" spans="1:14" x14ac:dyDescent="0.3">
      <c r="A3254" t="s">
        <v>2610</v>
      </c>
      <c r="B3254" t="b">
        <v>0</v>
      </c>
      <c r="C3254" t="b">
        <v>1</v>
      </c>
      <c r="D3254" t="b">
        <v>1</v>
      </c>
      <c r="E3254" t="b">
        <v>0</v>
      </c>
      <c r="F3254" t="b">
        <v>1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s">
        <v>8781</v>
      </c>
    </row>
    <row r="3255" spans="1:14" x14ac:dyDescent="0.3">
      <c r="A3255" t="s">
        <v>5091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1</v>
      </c>
      <c r="N3255" t="s">
        <v>8781</v>
      </c>
    </row>
    <row r="3256" spans="1:14" x14ac:dyDescent="0.3">
      <c r="A3256" t="s">
        <v>5092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1</v>
      </c>
      <c r="N3256" t="s">
        <v>8781</v>
      </c>
    </row>
    <row r="3257" spans="1:14" x14ac:dyDescent="0.3">
      <c r="A3257" t="s">
        <v>2614</v>
      </c>
      <c r="B3257" t="b">
        <v>1</v>
      </c>
      <c r="C3257" t="b">
        <v>0</v>
      </c>
      <c r="D3257" t="b">
        <v>0</v>
      </c>
      <c r="E3257" t="b">
        <v>0</v>
      </c>
      <c r="F3257" t="b">
        <v>0</v>
      </c>
      <c r="G3257" t="b">
        <v>1</v>
      </c>
      <c r="H3257" t="b">
        <v>0</v>
      </c>
      <c r="I3257" t="b">
        <v>1</v>
      </c>
      <c r="J3257" t="b">
        <v>0</v>
      </c>
      <c r="K3257" t="b">
        <v>0</v>
      </c>
      <c r="L3257" t="b">
        <v>1</v>
      </c>
      <c r="M3257" t="b">
        <v>0</v>
      </c>
      <c r="N3257" t="s">
        <v>8781</v>
      </c>
    </row>
    <row r="3258" spans="1:14" x14ac:dyDescent="0.3">
      <c r="A3258" t="s">
        <v>5093</v>
      </c>
      <c r="B3258" t="b">
        <v>1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s">
        <v>8781</v>
      </c>
    </row>
    <row r="3259" spans="1:14" x14ac:dyDescent="0.3">
      <c r="A3259" t="s">
        <v>5094</v>
      </c>
      <c r="B3259" t="b">
        <v>1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s">
        <v>8781</v>
      </c>
    </row>
    <row r="3260" spans="1:14" x14ac:dyDescent="0.3">
      <c r="A3260" t="s">
        <v>5095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s">
        <v>8781</v>
      </c>
    </row>
    <row r="3261" spans="1:14" x14ac:dyDescent="0.3">
      <c r="A3261" t="s">
        <v>5096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1</v>
      </c>
      <c r="M3261" t="b">
        <v>0</v>
      </c>
      <c r="N3261" t="s">
        <v>8781</v>
      </c>
    </row>
    <row r="3262" spans="1:14" x14ac:dyDescent="0.3">
      <c r="A3262" t="s">
        <v>2616</v>
      </c>
      <c r="B3262" t="b">
        <v>0</v>
      </c>
      <c r="C3262" t="b">
        <v>1</v>
      </c>
      <c r="D3262" t="b">
        <v>1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s">
        <v>8781</v>
      </c>
    </row>
    <row r="3263" spans="1:14" x14ac:dyDescent="0.3">
      <c r="A3263" t="s">
        <v>2617</v>
      </c>
      <c r="B3263" t="b">
        <v>0</v>
      </c>
      <c r="C3263" t="b">
        <v>0</v>
      </c>
      <c r="D3263" t="b">
        <v>1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s">
        <v>8781</v>
      </c>
    </row>
    <row r="3264" spans="1:14" x14ac:dyDescent="0.3">
      <c r="A3264" t="s">
        <v>2618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s">
        <v>8781</v>
      </c>
    </row>
    <row r="3265" spans="1:14" x14ac:dyDescent="0.3">
      <c r="A3265" t="s">
        <v>5097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1</v>
      </c>
      <c r="M3265" t="b">
        <v>0</v>
      </c>
      <c r="N3265" t="s">
        <v>8781</v>
      </c>
    </row>
    <row r="3266" spans="1:14" x14ac:dyDescent="0.3">
      <c r="A3266" t="s">
        <v>5098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1</v>
      </c>
      <c r="M3266" t="b">
        <v>0</v>
      </c>
      <c r="N3266" t="s">
        <v>8781</v>
      </c>
    </row>
    <row r="3267" spans="1:14" x14ac:dyDescent="0.3">
      <c r="A3267" t="s">
        <v>2619</v>
      </c>
      <c r="B3267" t="b">
        <v>0</v>
      </c>
      <c r="C3267" t="b">
        <v>1</v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s">
        <v>8781</v>
      </c>
    </row>
    <row r="3268" spans="1:14" x14ac:dyDescent="0.3">
      <c r="A3268" t="s">
        <v>2620</v>
      </c>
      <c r="B3268" t="b">
        <v>0</v>
      </c>
      <c r="C3268" t="b">
        <v>1</v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s">
        <v>8781</v>
      </c>
    </row>
    <row r="3269" spans="1:14" x14ac:dyDescent="0.3">
      <c r="A3269" t="s">
        <v>5099</v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1</v>
      </c>
      <c r="M3269" t="b">
        <v>0</v>
      </c>
      <c r="N3269" t="s">
        <v>8781</v>
      </c>
    </row>
    <row r="3270" spans="1:14" x14ac:dyDescent="0.3">
      <c r="A3270" t="s">
        <v>2621</v>
      </c>
      <c r="B3270" t="b">
        <v>0</v>
      </c>
      <c r="C3270" t="b">
        <v>1</v>
      </c>
      <c r="D3270" t="b">
        <v>1</v>
      </c>
      <c r="E3270" t="b">
        <v>0</v>
      </c>
      <c r="F3270" t="b">
        <v>1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s">
        <v>8781</v>
      </c>
    </row>
    <row r="3271" spans="1:14" x14ac:dyDescent="0.3">
      <c r="A3271" t="s">
        <v>2622</v>
      </c>
      <c r="B3271" t="b">
        <v>0</v>
      </c>
      <c r="C3271" t="b">
        <v>1</v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s">
        <v>8781</v>
      </c>
    </row>
    <row r="3272" spans="1:14" x14ac:dyDescent="0.3">
      <c r="A3272" t="s">
        <v>2623</v>
      </c>
      <c r="B3272" t="b">
        <v>0</v>
      </c>
      <c r="C3272" t="b">
        <v>1</v>
      </c>
      <c r="D3272" t="b">
        <v>1</v>
      </c>
      <c r="E3272" t="b">
        <v>0</v>
      </c>
      <c r="F3272" t="b">
        <v>1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s">
        <v>8781</v>
      </c>
    </row>
    <row r="3273" spans="1:14" x14ac:dyDescent="0.3">
      <c r="A3273" t="s">
        <v>2624</v>
      </c>
      <c r="B3273" t="b">
        <v>0</v>
      </c>
      <c r="C3273" t="b">
        <v>1</v>
      </c>
      <c r="D3273" t="b">
        <v>1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s">
        <v>8781</v>
      </c>
    </row>
    <row r="3274" spans="1:14" x14ac:dyDescent="0.3">
      <c r="A3274" t="s">
        <v>2625</v>
      </c>
      <c r="B3274" t="b">
        <v>0</v>
      </c>
      <c r="C3274" t="b">
        <v>1</v>
      </c>
      <c r="D3274" t="b">
        <v>1</v>
      </c>
      <c r="E3274" t="b">
        <v>0</v>
      </c>
      <c r="F3274" t="b">
        <v>1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s">
        <v>8781</v>
      </c>
    </row>
    <row r="3275" spans="1:14" x14ac:dyDescent="0.3">
      <c r="A3275" t="s">
        <v>2626</v>
      </c>
      <c r="B3275" t="b">
        <v>0</v>
      </c>
      <c r="C3275" t="b">
        <v>1</v>
      </c>
      <c r="D3275" t="b">
        <v>1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s">
        <v>8781</v>
      </c>
    </row>
    <row r="3276" spans="1:14" x14ac:dyDescent="0.3">
      <c r="A3276" t="s">
        <v>2627</v>
      </c>
      <c r="B3276" t="b">
        <v>0</v>
      </c>
      <c r="C3276" t="b">
        <v>1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s">
        <v>8781</v>
      </c>
    </row>
    <row r="3277" spans="1:14" x14ac:dyDescent="0.3">
      <c r="A3277" t="s">
        <v>2630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s">
        <v>8781</v>
      </c>
    </row>
    <row r="3278" spans="1:14" x14ac:dyDescent="0.3">
      <c r="A3278" t="s">
        <v>5100</v>
      </c>
      <c r="B3278" t="b">
        <v>1</v>
      </c>
      <c r="C3278" t="b">
        <v>0</v>
      </c>
      <c r="D3278" t="b">
        <v>0</v>
      </c>
      <c r="E3278" t="b">
        <v>0</v>
      </c>
      <c r="F3278" t="b">
        <v>0</v>
      </c>
      <c r="G3278" t="b">
        <v>1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s">
        <v>8781</v>
      </c>
    </row>
    <row r="3279" spans="1:14" x14ac:dyDescent="0.3">
      <c r="A3279" t="s">
        <v>2631</v>
      </c>
      <c r="B3279" t="b">
        <v>0</v>
      </c>
      <c r="C3279" t="b">
        <v>0</v>
      </c>
      <c r="D3279" t="b">
        <v>1</v>
      </c>
      <c r="E3279" t="b">
        <v>1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s">
        <v>8781</v>
      </c>
    </row>
    <row r="3280" spans="1:14" x14ac:dyDescent="0.3">
      <c r="A3280" t="s">
        <v>2632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1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s">
        <v>8781</v>
      </c>
    </row>
    <row r="3281" spans="1:14" x14ac:dyDescent="0.3">
      <c r="A3281" t="s">
        <v>2640</v>
      </c>
      <c r="B3281" t="b">
        <v>0</v>
      </c>
      <c r="C3281" t="b">
        <v>0</v>
      </c>
      <c r="D3281" t="b">
        <v>1</v>
      </c>
      <c r="E3281" t="b">
        <v>0</v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s">
        <v>8781</v>
      </c>
    </row>
    <row r="3282" spans="1:14" x14ac:dyDescent="0.3">
      <c r="A3282" t="s">
        <v>2641</v>
      </c>
      <c r="B3282" t="b">
        <v>0</v>
      </c>
      <c r="C3282" t="b">
        <v>0</v>
      </c>
      <c r="D3282" t="b">
        <v>1</v>
      </c>
      <c r="E3282" t="b">
        <v>0</v>
      </c>
      <c r="F3282" t="b">
        <v>1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s">
        <v>8781</v>
      </c>
    </row>
    <row r="3283" spans="1:14" x14ac:dyDescent="0.3">
      <c r="A3283" t="s">
        <v>2642</v>
      </c>
      <c r="B3283" t="b">
        <v>0</v>
      </c>
      <c r="C3283" t="b">
        <v>1</v>
      </c>
      <c r="D3283" t="b">
        <v>1</v>
      </c>
      <c r="E3283" t="b">
        <v>0</v>
      </c>
      <c r="F3283" t="b">
        <v>1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s">
        <v>8781</v>
      </c>
    </row>
    <row r="3284" spans="1:14" x14ac:dyDescent="0.3">
      <c r="A3284" t="s">
        <v>5101</v>
      </c>
      <c r="B3284" t="b">
        <v>1</v>
      </c>
      <c r="C3284" t="b">
        <v>0</v>
      </c>
      <c r="D3284" t="b">
        <v>0</v>
      </c>
      <c r="E3284" t="b">
        <v>0</v>
      </c>
      <c r="F3284" t="b">
        <v>0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s">
        <v>8781</v>
      </c>
    </row>
    <row r="3285" spans="1:14" x14ac:dyDescent="0.3">
      <c r="A3285" t="s">
        <v>2643</v>
      </c>
      <c r="B3285" t="b">
        <v>1</v>
      </c>
      <c r="C3285" t="b">
        <v>0</v>
      </c>
      <c r="D3285" t="b">
        <v>0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  <c r="L3285" t="b">
        <v>1</v>
      </c>
      <c r="M3285" t="b">
        <v>0</v>
      </c>
      <c r="N3285" t="s">
        <v>8781</v>
      </c>
    </row>
    <row r="3286" spans="1:14" x14ac:dyDescent="0.3">
      <c r="A3286" t="s">
        <v>5102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1</v>
      </c>
      <c r="M3286" t="b">
        <v>1</v>
      </c>
      <c r="N3286" t="s">
        <v>8781</v>
      </c>
    </row>
    <row r="3287" spans="1:14" x14ac:dyDescent="0.3">
      <c r="A3287" t="s">
        <v>2645</v>
      </c>
      <c r="B3287" t="b">
        <v>0</v>
      </c>
      <c r="C3287" t="b">
        <v>1</v>
      </c>
      <c r="D3287" t="b">
        <v>1</v>
      </c>
      <c r="E3287" t="b">
        <v>0</v>
      </c>
      <c r="F3287" t="b">
        <v>1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s">
        <v>8781</v>
      </c>
    </row>
    <row r="3288" spans="1:14" x14ac:dyDescent="0.3">
      <c r="A3288" t="s">
        <v>2646</v>
      </c>
      <c r="B3288" t="b">
        <v>0</v>
      </c>
      <c r="C3288" t="b">
        <v>1</v>
      </c>
      <c r="D3288" t="b">
        <v>1</v>
      </c>
      <c r="E3288" t="b">
        <v>0</v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s">
        <v>8781</v>
      </c>
    </row>
    <row r="3289" spans="1:14" x14ac:dyDescent="0.3">
      <c r="A3289" t="s">
        <v>2647</v>
      </c>
      <c r="B3289" t="b">
        <v>0</v>
      </c>
      <c r="C3289" t="b">
        <v>0</v>
      </c>
      <c r="D3289" t="b">
        <v>1</v>
      </c>
      <c r="E3289" t="b">
        <v>0</v>
      </c>
      <c r="F3289" t="b">
        <v>1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s">
        <v>8781</v>
      </c>
    </row>
    <row r="3290" spans="1:14" x14ac:dyDescent="0.3">
      <c r="A3290" t="s">
        <v>2648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1</v>
      </c>
      <c r="M3290" t="b">
        <v>0</v>
      </c>
      <c r="N3290" t="s">
        <v>8781</v>
      </c>
    </row>
    <row r="3291" spans="1:14" x14ac:dyDescent="0.3">
      <c r="A3291" t="s">
        <v>2649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1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s">
        <v>8781</v>
      </c>
    </row>
    <row r="3292" spans="1:14" x14ac:dyDescent="0.3">
      <c r="A3292" t="s">
        <v>5103</v>
      </c>
      <c r="B3292" t="b">
        <v>1</v>
      </c>
      <c r="C3292" t="b">
        <v>0</v>
      </c>
      <c r="D3292" t="b">
        <v>0</v>
      </c>
      <c r="E3292" t="b">
        <v>0</v>
      </c>
      <c r="F3292" t="b">
        <v>0</v>
      </c>
      <c r="G3292" t="b">
        <v>1</v>
      </c>
      <c r="H3292" t="b">
        <v>0</v>
      </c>
      <c r="I3292" t="b">
        <v>0</v>
      </c>
      <c r="J3292" t="b">
        <v>0</v>
      </c>
      <c r="K3292" t="b">
        <v>0</v>
      </c>
      <c r="L3292" t="b">
        <v>1</v>
      </c>
      <c r="M3292" t="b">
        <v>0</v>
      </c>
      <c r="N3292" t="s">
        <v>8781</v>
      </c>
    </row>
    <row r="3293" spans="1:14" x14ac:dyDescent="0.3">
      <c r="A3293" t="s">
        <v>2650</v>
      </c>
      <c r="B3293" t="b">
        <v>0</v>
      </c>
      <c r="C3293" t="b">
        <v>0</v>
      </c>
      <c r="D3293" t="b">
        <v>1</v>
      </c>
      <c r="E3293" t="b">
        <v>0</v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s">
        <v>8781</v>
      </c>
    </row>
    <row r="3294" spans="1:14" x14ac:dyDescent="0.3">
      <c r="A3294" t="s">
        <v>2651</v>
      </c>
      <c r="B3294" t="b">
        <v>0</v>
      </c>
      <c r="C3294" t="b">
        <v>0</v>
      </c>
      <c r="D3294" t="b">
        <v>1</v>
      </c>
      <c r="E3294" t="b">
        <v>0</v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s">
        <v>8781</v>
      </c>
    </row>
    <row r="3295" spans="1:14" x14ac:dyDescent="0.3">
      <c r="A3295" t="s">
        <v>2652</v>
      </c>
      <c r="B3295" t="b">
        <v>0</v>
      </c>
      <c r="C3295" t="b">
        <v>1</v>
      </c>
      <c r="D3295" t="b">
        <v>1</v>
      </c>
      <c r="E3295" t="b">
        <v>0</v>
      </c>
      <c r="F3295" t="b">
        <v>1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1</v>
      </c>
      <c r="M3295" t="b">
        <v>0</v>
      </c>
      <c r="N3295" t="s">
        <v>8781</v>
      </c>
    </row>
    <row r="3296" spans="1:14" x14ac:dyDescent="0.3">
      <c r="A3296" t="s">
        <v>2654</v>
      </c>
      <c r="B3296" t="b">
        <v>0</v>
      </c>
      <c r="C3296" t="b">
        <v>1</v>
      </c>
      <c r="D3296" t="b">
        <v>1</v>
      </c>
      <c r="E3296" t="b">
        <v>0</v>
      </c>
      <c r="F3296" t="b">
        <v>1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s">
        <v>8781</v>
      </c>
    </row>
    <row r="3297" spans="1:14" x14ac:dyDescent="0.3">
      <c r="A3297" t="s">
        <v>2655</v>
      </c>
      <c r="B3297" t="b">
        <v>0</v>
      </c>
      <c r="C3297" t="b">
        <v>1</v>
      </c>
      <c r="D3297" t="b">
        <v>1</v>
      </c>
      <c r="E3297" t="b">
        <v>0</v>
      </c>
      <c r="F3297" t="b">
        <v>1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s">
        <v>8781</v>
      </c>
    </row>
    <row r="3298" spans="1:14" x14ac:dyDescent="0.3">
      <c r="A3298" t="s">
        <v>5104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1</v>
      </c>
      <c r="N3298" t="s">
        <v>8781</v>
      </c>
    </row>
    <row r="3299" spans="1:14" x14ac:dyDescent="0.3">
      <c r="A3299" t="s">
        <v>5105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1</v>
      </c>
      <c r="N3299" t="s">
        <v>8781</v>
      </c>
    </row>
    <row r="3300" spans="1:14" x14ac:dyDescent="0.3">
      <c r="A3300" t="s">
        <v>5106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s">
        <v>8781</v>
      </c>
    </row>
    <row r="3301" spans="1:14" x14ac:dyDescent="0.3">
      <c r="A3301" t="s">
        <v>5107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1</v>
      </c>
      <c r="M3301" t="b">
        <v>0</v>
      </c>
      <c r="N3301" t="s">
        <v>8781</v>
      </c>
    </row>
    <row r="3302" spans="1:14" x14ac:dyDescent="0.3">
      <c r="A3302" t="s">
        <v>5108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1</v>
      </c>
      <c r="M3302" t="b">
        <v>0</v>
      </c>
      <c r="N3302" t="s">
        <v>8781</v>
      </c>
    </row>
    <row r="3303" spans="1:14" x14ac:dyDescent="0.3">
      <c r="A3303" t="s">
        <v>5109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b">
        <v>0</v>
      </c>
      <c r="K3303" t="b">
        <v>0</v>
      </c>
      <c r="L3303" t="b">
        <v>1</v>
      </c>
      <c r="M3303" t="b">
        <v>0</v>
      </c>
      <c r="N3303" t="s">
        <v>8781</v>
      </c>
    </row>
    <row r="3304" spans="1:14" x14ac:dyDescent="0.3">
      <c r="A3304" t="s">
        <v>5112</v>
      </c>
      <c r="B3304" t="b">
        <v>1</v>
      </c>
      <c r="C3304" t="b">
        <v>0</v>
      </c>
      <c r="D3304" t="b">
        <v>0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1</v>
      </c>
      <c r="M3304" t="b">
        <v>0</v>
      </c>
      <c r="N3304" t="s">
        <v>8781</v>
      </c>
    </row>
    <row r="3305" spans="1:14" x14ac:dyDescent="0.3">
      <c r="A3305" t="s">
        <v>5110</v>
      </c>
      <c r="B3305" t="b">
        <v>1</v>
      </c>
      <c r="C3305" t="b">
        <v>0</v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b">
        <v>0</v>
      </c>
      <c r="K3305" t="b">
        <v>0</v>
      </c>
      <c r="L3305" t="b">
        <v>1</v>
      </c>
      <c r="M3305" t="b">
        <v>0</v>
      </c>
      <c r="N3305" t="s">
        <v>8781</v>
      </c>
    </row>
    <row r="3306" spans="1:14" x14ac:dyDescent="0.3">
      <c r="A3306" t="s">
        <v>5111</v>
      </c>
      <c r="B3306" t="b">
        <v>1</v>
      </c>
      <c r="C3306" t="b">
        <v>0</v>
      </c>
      <c r="D3306" t="b">
        <v>0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 t="b">
        <v>0</v>
      </c>
      <c r="K3306" t="b">
        <v>0</v>
      </c>
      <c r="L3306" t="b">
        <v>1</v>
      </c>
      <c r="M3306" t="b">
        <v>0</v>
      </c>
      <c r="N3306" t="s">
        <v>8781</v>
      </c>
    </row>
    <row r="3307" spans="1:14" x14ac:dyDescent="0.3">
      <c r="A3307" t="s">
        <v>5115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1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s">
        <v>8781</v>
      </c>
    </row>
    <row r="3308" spans="1:14" x14ac:dyDescent="0.3">
      <c r="A3308" t="s">
        <v>5113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1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s">
        <v>8781</v>
      </c>
    </row>
    <row r="3309" spans="1:14" x14ac:dyDescent="0.3">
      <c r="A3309" t="s">
        <v>5114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1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s">
        <v>8781</v>
      </c>
    </row>
    <row r="3310" spans="1:14" x14ac:dyDescent="0.3">
      <c r="A3310" t="s">
        <v>5117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1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s">
        <v>8781</v>
      </c>
    </row>
    <row r="3311" spans="1:14" x14ac:dyDescent="0.3">
      <c r="A3311" t="s">
        <v>5116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1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s">
        <v>8781</v>
      </c>
    </row>
    <row r="3312" spans="1:14" x14ac:dyDescent="0.3">
      <c r="A3312" t="s">
        <v>5119</v>
      </c>
      <c r="B3312" t="b">
        <v>1</v>
      </c>
      <c r="C3312" t="b">
        <v>0</v>
      </c>
      <c r="D3312" t="b">
        <v>0</v>
      </c>
      <c r="E3312" t="b">
        <v>0</v>
      </c>
      <c r="F3312" t="b">
        <v>0</v>
      </c>
      <c r="G3312" t="b">
        <v>1</v>
      </c>
      <c r="H3312" t="b">
        <v>0</v>
      </c>
      <c r="I3312" t="b">
        <v>0</v>
      </c>
      <c r="J3312" t="b">
        <v>0</v>
      </c>
      <c r="K3312" t="b">
        <v>0</v>
      </c>
      <c r="L3312" t="b">
        <v>1</v>
      </c>
      <c r="M3312" t="b">
        <v>0</v>
      </c>
      <c r="N3312" t="s">
        <v>8781</v>
      </c>
    </row>
    <row r="3313" spans="1:14" x14ac:dyDescent="0.3">
      <c r="A3313" t="s">
        <v>5118</v>
      </c>
      <c r="B3313" t="b">
        <v>1</v>
      </c>
      <c r="C3313" t="b">
        <v>0</v>
      </c>
      <c r="D3313" t="b">
        <v>0</v>
      </c>
      <c r="E3313" t="b">
        <v>0</v>
      </c>
      <c r="F3313" t="b">
        <v>0</v>
      </c>
      <c r="G3313" t="b">
        <v>1</v>
      </c>
      <c r="H3313" t="b">
        <v>0</v>
      </c>
      <c r="I3313" t="b">
        <v>0</v>
      </c>
      <c r="J3313" t="b">
        <v>0</v>
      </c>
      <c r="K3313" t="b">
        <v>0</v>
      </c>
      <c r="L3313" t="b">
        <v>1</v>
      </c>
      <c r="M3313" t="b">
        <v>0</v>
      </c>
      <c r="N3313" t="s">
        <v>8781</v>
      </c>
    </row>
    <row r="3314" spans="1:14" x14ac:dyDescent="0.3">
      <c r="A3314" t="s">
        <v>5120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1</v>
      </c>
      <c r="M3314" t="b">
        <v>0</v>
      </c>
      <c r="N3314" t="s">
        <v>8781</v>
      </c>
    </row>
    <row r="3315" spans="1:14" x14ac:dyDescent="0.3">
      <c r="A3315" t="s">
        <v>2656</v>
      </c>
      <c r="B3315" t="b">
        <v>0</v>
      </c>
      <c r="C3315" t="b">
        <v>0</v>
      </c>
      <c r="D3315" t="b">
        <v>0</v>
      </c>
      <c r="E3315" t="b">
        <v>1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s">
        <v>8781</v>
      </c>
    </row>
    <row r="3316" spans="1:14" x14ac:dyDescent="0.3">
      <c r="A3316" t="s">
        <v>5121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s">
        <v>8781</v>
      </c>
    </row>
    <row r="3317" spans="1:14" x14ac:dyDescent="0.3">
      <c r="A3317" t="s">
        <v>2658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1</v>
      </c>
      <c r="M3317" t="b">
        <v>1</v>
      </c>
      <c r="N3317" t="s">
        <v>8781</v>
      </c>
    </row>
    <row r="3318" spans="1:14" x14ac:dyDescent="0.3">
      <c r="A3318" t="s">
        <v>5122</v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s">
        <v>8781</v>
      </c>
    </row>
    <row r="3319" spans="1:14" x14ac:dyDescent="0.3">
      <c r="A3319" t="s">
        <v>2659</v>
      </c>
      <c r="B3319" t="b">
        <v>0</v>
      </c>
      <c r="C3319" t="b">
        <v>1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s">
        <v>8781</v>
      </c>
    </row>
    <row r="3320" spans="1:14" x14ac:dyDescent="0.3">
      <c r="A3320" t="s">
        <v>2660</v>
      </c>
      <c r="B3320" t="b">
        <v>0</v>
      </c>
      <c r="C3320" t="b">
        <v>0</v>
      </c>
      <c r="D3320" t="b">
        <v>1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1</v>
      </c>
      <c r="M3320" t="b">
        <v>0</v>
      </c>
      <c r="N3320" t="s">
        <v>8781</v>
      </c>
    </row>
    <row r="3321" spans="1:14" x14ac:dyDescent="0.3">
      <c r="A3321" t="s">
        <v>5123</v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1</v>
      </c>
      <c r="M3321" t="b">
        <v>0</v>
      </c>
      <c r="N3321" t="s">
        <v>8781</v>
      </c>
    </row>
    <row r="3322" spans="1:14" x14ac:dyDescent="0.3">
      <c r="A3322" t="s">
        <v>5124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1</v>
      </c>
      <c r="M3322" t="b">
        <v>0</v>
      </c>
      <c r="N3322" t="s">
        <v>8781</v>
      </c>
    </row>
    <row r="3323" spans="1:14" x14ac:dyDescent="0.3">
      <c r="A3323" t="s">
        <v>2666</v>
      </c>
      <c r="B3323" t="b">
        <v>0</v>
      </c>
      <c r="C3323" t="b">
        <v>0</v>
      </c>
      <c r="D3323" t="b">
        <v>1</v>
      </c>
      <c r="E3323" t="b">
        <v>0</v>
      </c>
      <c r="F3323" t="b">
        <v>1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s">
        <v>8781</v>
      </c>
    </row>
    <row r="3324" spans="1:14" x14ac:dyDescent="0.3">
      <c r="A3324" t="s">
        <v>2667</v>
      </c>
      <c r="B3324" t="b">
        <v>0</v>
      </c>
      <c r="C3324" t="b">
        <v>0</v>
      </c>
      <c r="D3324" t="b">
        <v>1</v>
      </c>
      <c r="E3324" t="b">
        <v>0</v>
      </c>
      <c r="F3324" t="b">
        <v>1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s">
        <v>8781</v>
      </c>
    </row>
    <row r="3325" spans="1:14" x14ac:dyDescent="0.3">
      <c r="A3325" t="s">
        <v>5125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1</v>
      </c>
      <c r="N3325" t="s">
        <v>8781</v>
      </c>
    </row>
    <row r="3326" spans="1:14" x14ac:dyDescent="0.3">
      <c r="A3326" t="s">
        <v>5126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1</v>
      </c>
      <c r="N3326" t="s">
        <v>8781</v>
      </c>
    </row>
    <row r="3327" spans="1:14" x14ac:dyDescent="0.3">
      <c r="A3327" t="s">
        <v>5127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1</v>
      </c>
      <c r="N3327" t="s">
        <v>8781</v>
      </c>
    </row>
    <row r="3328" spans="1:14" x14ac:dyDescent="0.3">
      <c r="A3328" t="s">
        <v>5128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1</v>
      </c>
      <c r="N3328" t="s">
        <v>8781</v>
      </c>
    </row>
    <row r="3329" spans="1:14" x14ac:dyDescent="0.3">
      <c r="A3329" t="s">
        <v>5129</v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1</v>
      </c>
      <c r="N3329" t="s">
        <v>8781</v>
      </c>
    </row>
    <row r="3330" spans="1:14" x14ac:dyDescent="0.3">
      <c r="A3330" t="s">
        <v>5130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s">
        <v>8781</v>
      </c>
    </row>
    <row r="3331" spans="1:14" x14ac:dyDescent="0.3">
      <c r="A3331" t="s">
        <v>2668</v>
      </c>
      <c r="B3331" t="b">
        <v>0</v>
      </c>
      <c r="C3331" t="b">
        <v>1</v>
      </c>
      <c r="D3331" t="b">
        <v>1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s">
        <v>8781</v>
      </c>
    </row>
    <row r="3332" spans="1:14" x14ac:dyDescent="0.3">
      <c r="A3332" t="s">
        <v>2669</v>
      </c>
      <c r="B3332" t="b">
        <v>0</v>
      </c>
      <c r="C3332" t="b">
        <v>0</v>
      </c>
      <c r="D3332" t="b">
        <v>1</v>
      </c>
      <c r="E3332" t="b">
        <v>0</v>
      </c>
      <c r="F3332" t="b">
        <v>1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s">
        <v>8781</v>
      </c>
    </row>
    <row r="3333" spans="1:14" x14ac:dyDescent="0.3">
      <c r="A3333" t="s">
        <v>2670</v>
      </c>
      <c r="B3333" t="b">
        <v>0</v>
      </c>
      <c r="C3333" t="b">
        <v>0</v>
      </c>
      <c r="D3333" t="b">
        <v>1</v>
      </c>
      <c r="E3333" t="b">
        <v>0</v>
      </c>
      <c r="F3333" t="b">
        <v>1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s">
        <v>8781</v>
      </c>
    </row>
    <row r="3334" spans="1:14" x14ac:dyDescent="0.3">
      <c r="A3334" t="s">
        <v>5131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1</v>
      </c>
      <c r="M3334" t="b">
        <v>0</v>
      </c>
      <c r="N3334" t="s">
        <v>8781</v>
      </c>
    </row>
    <row r="3335" spans="1:14" x14ac:dyDescent="0.3">
      <c r="A3335" t="s">
        <v>2673</v>
      </c>
      <c r="B3335" t="b">
        <v>0</v>
      </c>
      <c r="C3335" t="b">
        <v>0</v>
      </c>
      <c r="D3335" t="b">
        <v>1</v>
      </c>
      <c r="E3335" t="b">
        <v>0</v>
      </c>
      <c r="F3335" t="b">
        <v>1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s">
        <v>8781</v>
      </c>
    </row>
    <row r="3336" spans="1:14" x14ac:dyDescent="0.3">
      <c r="A3336" t="s">
        <v>2674</v>
      </c>
      <c r="B3336" t="b">
        <v>0</v>
      </c>
      <c r="C3336" t="b">
        <v>0</v>
      </c>
      <c r="D3336" t="b">
        <v>1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s">
        <v>8781</v>
      </c>
    </row>
    <row r="3337" spans="1:14" x14ac:dyDescent="0.3">
      <c r="A3337" t="s">
        <v>2675</v>
      </c>
      <c r="B3337" t="b">
        <v>0</v>
      </c>
      <c r="C3337" t="b">
        <v>0</v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s">
        <v>8781</v>
      </c>
    </row>
    <row r="3338" spans="1:14" x14ac:dyDescent="0.3">
      <c r="A3338" t="s">
        <v>2676</v>
      </c>
      <c r="B3338" t="b">
        <v>0</v>
      </c>
      <c r="C3338" t="b">
        <v>0</v>
      </c>
      <c r="D3338" t="b">
        <v>1</v>
      </c>
      <c r="E3338" t="b">
        <v>0</v>
      </c>
      <c r="F3338" t="b">
        <v>0</v>
      </c>
      <c r="G3338" t="b">
        <v>0</v>
      </c>
      <c r="H3338" t="b">
        <v>1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s">
        <v>8781</v>
      </c>
    </row>
    <row r="3339" spans="1:14" x14ac:dyDescent="0.3">
      <c r="A3339" t="s">
        <v>2677</v>
      </c>
      <c r="B3339" t="b">
        <v>0</v>
      </c>
      <c r="C3339" t="b">
        <v>1</v>
      </c>
      <c r="D3339" t="b">
        <v>1</v>
      </c>
      <c r="E3339" t="b">
        <v>0</v>
      </c>
      <c r="F3339" t="b">
        <v>1</v>
      </c>
      <c r="G3339" t="b">
        <v>1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s">
        <v>8781</v>
      </c>
    </row>
    <row r="3340" spans="1:14" x14ac:dyDescent="0.3">
      <c r="A3340" t="s">
        <v>2678</v>
      </c>
      <c r="B3340" t="b">
        <v>0</v>
      </c>
      <c r="C3340" t="b">
        <v>1</v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s">
        <v>8781</v>
      </c>
    </row>
    <row r="3341" spans="1:14" x14ac:dyDescent="0.3">
      <c r="A3341" t="s">
        <v>5132</v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1</v>
      </c>
      <c r="M3341" t="b">
        <v>0</v>
      </c>
      <c r="N3341" t="s">
        <v>8781</v>
      </c>
    </row>
    <row r="3342" spans="1:14" x14ac:dyDescent="0.3">
      <c r="A3342" t="s">
        <v>5133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1</v>
      </c>
      <c r="N3342" t="s">
        <v>8781</v>
      </c>
    </row>
    <row r="3343" spans="1:14" x14ac:dyDescent="0.3">
      <c r="A3343" t="s">
        <v>2680</v>
      </c>
      <c r="B3343" t="b">
        <v>0</v>
      </c>
      <c r="C3343" t="b">
        <v>1</v>
      </c>
      <c r="D3343" t="b">
        <v>1</v>
      </c>
      <c r="E3343" t="b">
        <v>0</v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s">
        <v>8781</v>
      </c>
    </row>
    <row r="3344" spans="1:14" x14ac:dyDescent="0.3">
      <c r="A3344" t="s">
        <v>2681</v>
      </c>
      <c r="B3344" t="b">
        <v>0</v>
      </c>
      <c r="C3344" t="b">
        <v>0</v>
      </c>
      <c r="D3344" t="b">
        <v>1</v>
      </c>
      <c r="E3344" t="b">
        <v>0</v>
      </c>
      <c r="F3344" t="b">
        <v>1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s">
        <v>8781</v>
      </c>
    </row>
    <row r="3345" spans="1:14" x14ac:dyDescent="0.3">
      <c r="A3345" t="s">
        <v>2682</v>
      </c>
      <c r="B3345" t="b">
        <v>0</v>
      </c>
      <c r="C3345" t="b">
        <v>0</v>
      </c>
      <c r="D3345" t="b">
        <v>1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s">
        <v>8781</v>
      </c>
    </row>
    <row r="3346" spans="1:14" x14ac:dyDescent="0.3">
      <c r="A3346" t="s">
        <v>2683</v>
      </c>
      <c r="B3346" t="b">
        <v>0</v>
      </c>
      <c r="C3346" t="b">
        <v>1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s">
        <v>8781</v>
      </c>
    </row>
    <row r="3347" spans="1:14" x14ac:dyDescent="0.3">
      <c r="A3347" t="s">
        <v>2684</v>
      </c>
      <c r="B3347" t="b">
        <v>0</v>
      </c>
      <c r="C3347" t="b">
        <v>1</v>
      </c>
      <c r="D3347" t="b">
        <v>1</v>
      </c>
      <c r="E3347" t="b">
        <v>0</v>
      </c>
      <c r="F3347" t="b">
        <v>1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s">
        <v>8781</v>
      </c>
    </row>
    <row r="3348" spans="1:14" x14ac:dyDescent="0.3">
      <c r="A3348" t="s">
        <v>2685</v>
      </c>
      <c r="B3348" t="b">
        <v>0</v>
      </c>
      <c r="C3348" t="b">
        <v>1</v>
      </c>
      <c r="D3348" t="b">
        <v>1</v>
      </c>
      <c r="E3348" t="b">
        <v>0</v>
      </c>
      <c r="F3348" t="b">
        <v>1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s">
        <v>8781</v>
      </c>
    </row>
    <row r="3349" spans="1:14" x14ac:dyDescent="0.3">
      <c r="A3349" t="s">
        <v>2686</v>
      </c>
      <c r="B3349" t="b">
        <v>1</v>
      </c>
      <c r="C3349" t="b">
        <v>1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1</v>
      </c>
      <c r="M3349" t="b">
        <v>1</v>
      </c>
      <c r="N3349" t="s">
        <v>8781</v>
      </c>
    </row>
    <row r="3350" spans="1:14" x14ac:dyDescent="0.3">
      <c r="A3350" t="s">
        <v>2687</v>
      </c>
      <c r="B3350" t="b">
        <v>0</v>
      </c>
      <c r="C3350" t="b">
        <v>0</v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s">
        <v>8781</v>
      </c>
    </row>
    <row r="3351" spans="1:14" x14ac:dyDescent="0.3">
      <c r="A3351" t="s">
        <v>2688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0</v>
      </c>
      <c r="L3351" t="b">
        <v>1</v>
      </c>
      <c r="M3351" t="b">
        <v>0</v>
      </c>
      <c r="N3351" t="s">
        <v>8781</v>
      </c>
    </row>
    <row r="3352" spans="1:14" x14ac:dyDescent="0.3">
      <c r="A3352" t="s">
        <v>2689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s">
        <v>8781</v>
      </c>
    </row>
    <row r="3353" spans="1:14" x14ac:dyDescent="0.3">
      <c r="A3353" t="s">
        <v>2690</v>
      </c>
      <c r="B3353" t="b">
        <v>0</v>
      </c>
      <c r="C3353" t="b">
        <v>1</v>
      </c>
      <c r="D3353" t="b">
        <v>1</v>
      </c>
      <c r="E3353" t="b">
        <v>0</v>
      </c>
      <c r="F3353" t="b">
        <v>1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s">
        <v>8781</v>
      </c>
    </row>
    <row r="3354" spans="1:14" x14ac:dyDescent="0.3">
      <c r="A3354" t="s">
        <v>2691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s">
        <v>8781</v>
      </c>
    </row>
    <row r="3355" spans="1:14" x14ac:dyDescent="0.3">
      <c r="A3355" t="s">
        <v>2693</v>
      </c>
      <c r="B3355" t="b">
        <v>0</v>
      </c>
      <c r="C3355" t="b">
        <v>0</v>
      </c>
      <c r="D3355" t="b">
        <v>1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s">
        <v>8781</v>
      </c>
    </row>
    <row r="3356" spans="1:14" x14ac:dyDescent="0.3">
      <c r="A3356" t="s">
        <v>5134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s">
        <v>8781</v>
      </c>
    </row>
    <row r="3357" spans="1:14" x14ac:dyDescent="0.3">
      <c r="A3357" t="s">
        <v>5135</v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1</v>
      </c>
      <c r="M3357" t="b">
        <v>0</v>
      </c>
      <c r="N3357" t="s">
        <v>8781</v>
      </c>
    </row>
    <row r="3358" spans="1:14" x14ac:dyDescent="0.3">
      <c r="A3358" t="s">
        <v>2694</v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s">
        <v>8781</v>
      </c>
    </row>
    <row r="3359" spans="1:14" x14ac:dyDescent="0.3">
      <c r="A3359" t="s">
        <v>2695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1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s">
        <v>8781</v>
      </c>
    </row>
    <row r="3360" spans="1:14" x14ac:dyDescent="0.3">
      <c r="A3360" t="s">
        <v>2696</v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0</v>
      </c>
      <c r="L3360" t="b">
        <v>1</v>
      </c>
      <c r="M3360" t="b">
        <v>0</v>
      </c>
      <c r="N3360" t="s">
        <v>8781</v>
      </c>
    </row>
    <row r="3361" spans="1:14" x14ac:dyDescent="0.3">
      <c r="A3361" t="s">
        <v>2697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s">
        <v>8781</v>
      </c>
    </row>
    <row r="3362" spans="1:14" x14ac:dyDescent="0.3">
      <c r="A3362" t="s">
        <v>2698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  <c r="L3362" t="b">
        <v>1</v>
      </c>
      <c r="M3362" t="b">
        <v>0</v>
      </c>
      <c r="N3362" t="s">
        <v>8781</v>
      </c>
    </row>
    <row r="3363" spans="1:14" x14ac:dyDescent="0.3">
      <c r="A3363" t="s">
        <v>2699</v>
      </c>
      <c r="B3363" t="b">
        <v>0</v>
      </c>
      <c r="C3363" t="b">
        <v>1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s">
        <v>8781</v>
      </c>
    </row>
    <row r="3364" spans="1:14" x14ac:dyDescent="0.3">
      <c r="A3364" t="s">
        <v>2701</v>
      </c>
      <c r="B3364" t="b">
        <v>0</v>
      </c>
      <c r="C3364" t="b">
        <v>1</v>
      </c>
      <c r="D3364" t="b">
        <v>1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s">
        <v>8781</v>
      </c>
    </row>
    <row r="3365" spans="1:14" x14ac:dyDescent="0.3">
      <c r="A3365" t="s">
        <v>5136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s">
        <v>8781</v>
      </c>
    </row>
    <row r="3366" spans="1:14" x14ac:dyDescent="0.3">
      <c r="A3366" t="s">
        <v>5137</v>
      </c>
      <c r="B3366" t="b">
        <v>1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s">
        <v>8781</v>
      </c>
    </row>
    <row r="3367" spans="1:14" x14ac:dyDescent="0.3">
      <c r="A3367" t="s">
        <v>2703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s">
        <v>8781</v>
      </c>
    </row>
    <row r="3368" spans="1:14" x14ac:dyDescent="0.3">
      <c r="A3368" t="s">
        <v>5138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1</v>
      </c>
      <c r="M3368" t="b">
        <v>0</v>
      </c>
      <c r="N3368" t="s">
        <v>8781</v>
      </c>
    </row>
    <row r="3369" spans="1:14" x14ac:dyDescent="0.3">
      <c r="A3369" t="s">
        <v>5139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1</v>
      </c>
      <c r="M3369" t="b">
        <v>0</v>
      </c>
      <c r="N3369" t="s">
        <v>8781</v>
      </c>
    </row>
    <row r="3370" spans="1:14" x14ac:dyDescent="0.3">
      <c r="A3370" t="s">
        <v>2705</v>
      </c>
      <c r="B3370" t="b">
        <v>0</v>
      </c>
      <c r="C3370" t="b">
        <v>1</v>
      </c>
      <c r="D3370" t="b">
        <v>1</v>
      </c>
      <c r="E3370" t="b">
        <v>0</v>
      </c>
      <c r="F3370" t="b">
        <v>1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s">
        <v>8781</v>
      </c>
    </row>
    <row r="3371" spans="1:14" x14ac:dyDescent="0.3">
      <c r="A3371" t="s">
        <v>5140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s">
        <v>8781</v>
      </c>
    </row>
    <row r="3372" spans="1:14" x14ac:dyDescent="0.3">
      <c r="A3372" t="s">
        <v>2706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s">
        <v>8781</v>
      </c>
    </row>
    <row r="3373" spans="1:14" x14ac:dyDescent="0.3">
      <c r="A3373" t="s">
        <v>5141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b">
        <v>0</v>
      </c>
      <c r="K3373" t="b">
        <v>0</v>
      </c>
      <c r="L3373" t="b">
        <v>1</v>
      </c>
      <c r="M3373" t="b">
        <v>0</v>
      </c>
      <c r="N3373" t="s">
        <v>8781</v>
      </c>
    </row>
    <row r="3374" spans="1:14" x14ac:dyDescent="0.3">
      <c r="A3374" t="s">
        <v>5143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s">
        <v>8781</v>
      </c>
    </row>
    <row r="3375" spans="1:14" x14ac:dyDescent="0.3">
      <c r="A3375" t="s">
        <v>5142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s">
        <v>8781</v>
      </c>
    </row>
    <row r="3376" spans="1:14" x14ac:dyDescent="0.3">
      <c r="A3376" t="s">
        <v>2707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1</v>
      </c>
      <c r="M3376" t="b">
        <v>0</v>
      </c>
      <c r="N3376" t="s">
        <v>8781</v>
      </c>
    </row>
    <row r="3377" spans="1:14" x14ac:dyDescent="0.3">
      <c r="A3377" t="s">
        <v>2708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1</v>
      </c>
      <c r="N3377" t="s">
        <v>8781</v>
      </c>
    </row>
    <row r="3378" spans="1:14" x14ac:dyDescent="0.3">
      <c r="A3378" t="s">
        <v>5144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s">
        <v>8781</v>
      </c>
    </row>
    <row r="3379" spans="1:14" x14ac:dyDescent="0.3">
      <c r="A3379" t="s">
        <v>2709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  <c r="L3379" t="b">
        <v>1</v>
      </c>
      <c r="M3379" t="b">
        <v>0</v>
      </c>
      <c r="N3379" t="s">
        <v>8781</v>
      </c>
    </row>
    <row r="3380" spans="1:14" x14ac:dyDescent="0.3">
      <c r="A3380" t="s">
        <v>2711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1</v>
      </c>
      <c r="K3380" t="b">
        <v>0</v>
      </c>
      <c r="L3380" t="b">
        <v>1</v>
      </c>
      <c r="M3380" t="b">
        <v>0</v>
      </c>
      <c r="N3380" t="s">
        <v>8781</v>
      </c>
    </row>
    <row r="3381" spans="1:14" x14ac:dyDescent="0.3">
      <c r="A3381" t="s">
        <v>2712</v>
      </c>
      <c r="B3381" t="b">
        <v>0</v>
      </c>
      <c r="C3381" t="b">
        <v>0</v>
      </c>
      <c r="D3381" t="b">
        <v>1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1</v>
      </c>
      <c r="M3381" t="b">
        <v>0</v>
      </c>
      <c r="N3381" t="s">
        <v>8781</v>
      </c>
    </row>
    <row r="3382" spans="1:14" x14ac:dyDescent="0.3">
      <c r="A3382" t="s">
        <v>2713</v>
      </c>
      <c r="B3382" t="b">
        <v>0</v>
      </c>
      <c r="C3382" t="b">
        <v>1</v>
      </c>
      <c r="D3382" t="b">
        <v>1</v>
      </c>
      <c r="E3382" t="b">
        <v>0</v>
      </c>
      <c r="F3382" t="b">
        <v>1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s">
        <v>8781</v>
      </c>
    </row>
    <row r="3383" spans="1:14" x14ac:dyDescent="0.3">
      <c r="A3383" t="s">
        <v>2714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1</v>
      </c>
      <c r="M3383" t="b">
        <v>0</v>
      </c>
      <c r="N3383" t="s">
        <v>8781</v>
      </c>
    </row>
    <row r="3384" spans="1:14" x14ac:dyDescent="0.3">
      <c r="A3384" t="s">
        <v>2715</v>
      </c>
      <c r="B3384" t="b">
        <v>0</v>
      </c>
      <c r="C3384" t="b">
        <v>0</v>
      </c>
      <c r="D3384" t="b">
        <v>1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s">
        <v>8781</v>
      </c>
    </row>
    <row r="3385" spans="1:14" x14ac:dyDescent="0.3">
      <c r="A3385" t="s">
        <v>2716</v>
      </c>
      <c r="B3385" t="b">
        <v>0</v>
      </c>
      <c r="C3385" t="b">
        <v>0</v>
      </c>
      <c r="D3385" t="b">
        <v>1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s">
        <v>8781</v>
      </c>
    </row>
    <row r="3386" spans="1:14" x14ac:dyDescent="0.3">
      <c r="A3386" t="s">
        <v>2717</v>
      </c>
      <c r="B3386" t="b">
        <v>0</v>
      </c>
      <c r="C3386" t="b">
        <v>1</v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s">
        <v>8781</v>
      </c>
    </row>
    <row r="3387" spans="1:14" x14ac:dyDescent="0.3">
      <c r="A3387" t="s">
        <v>5145</v>
      </c>
      <c r="B3387" t="b">
        <v>1</v>
      </c>
      <c r="C3387" t="b">
        <v>0</v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s">
        <v>8781</v>
      </c>
    </row>
    <row r="3388" spans="1:14" x14ac:dyDescent="0.3">
      <c r="A3388" t="s">
        <v>2719</v>
      </c>
      <c r="B3388" t="b">
        <v>1</v>
      </c>
      <c r="C3388" t="b">
        <v>0</v>
      </c>
      <c r="D3388" t="b">
        <v>0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s">
        <v>8781</v>
      </c>
    </row>
    <row r="3389" spans="1:14" x14ac:dyDescent="0.3">
      <c r="A3389" t="s">
        <v>2720</v>
      </c>
      <c r="B3389" t="b">
        <v>0</v>
      </c>
      <c r="C3389" t="b">
        <v>1</v>
      </c>
      <c r="D3389" t="b">
        <v>1</v>
      </c>
      <c r="E3389" t="b">
        <v>0</v>
      </c>
      <c r="F3389" t="b">
        <v>1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s">
        <v>8781</v>
      </c>
    </row>
    <row r="3390" spans="1:14" x14ac:dyDescent="0.3">
      <c r="A3390" t="s">
        <v>5146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s">
        <v>8781</v>
      </c>
    </row>
    <row r="3391" spans="1:14" x14ac:dyDescent="0.3">
      <c r="A3391" t="s">
        <v>5147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s">
        <v>8781</v>
      </c>
    </row>
    <row r="3392" spans="1:14" x14ac:dyDescent="0.3">
      <c r="A3392" t="s">
        <v>5148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s">
        <v>8781</v>
      </c>
    </row>
    <row r="3393" spans="1:14" x14ac:dyDescent="0.3">
      <c r="A3393" t="s">
        <v>5149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b">
        <v>1</v>
      </c>
      <c r="M3393" t="b">
        <v>0</v>
      </c>
      <c r="N3393" t="s">
        <v>8781</v>
      </c>
    </row>
    <row r="3394" spans="1:14" x14ac:dyDescent="0.3">
      <c r="A3394" t="s">
        <v>5150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s">
        <v>8781</v>
      </c>
    </row>
    <row r="3395" spans="1:14" x14ac:dyDescent="0.3">
      <c r="A3395" t="s">
        <v>5151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s">
        <v>8781</v>
      </c>
    </row>
    <row r="3396" spans="1:14" x14ac:dyDescent="0.3">
      <c r="A3396" t="s">
        <v>5152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s">
        <v>8781</v>
      </c>
    </row>
    <row r="3397" spans="1:14" x14ac:dyDescent="0.3">
      <c r="A3397" t="s">
        <v>5153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s">
        <v>8781</v>
      </c>
    </row>
    <row r="3398" spans="1:14" x14ac:dyDescent="0.3">
      <c r="A3398" t="s">
        <v>2722</v>
      </c>
      <c r="B3398" t="b">
        <v>0</v>
      </c>
      <c r="C3398" t="b">
        <v>1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s">
        <v>8781</v>
      </c>
    </row>
    <row r="3399" spans="1:14" x14ac:dyDescent="0.3">
      <c r="A3399" t="s">
        <v>2723</v>
      </c>
      <c r="B3399" t="b">
        <v>0</v>
      </c>
      <c r="C3399" t="b">
        <v>0</v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s">
        <v>8781</v>
      </c>
    </row>
    <row r="3400" spans="1:14" x14ac:dyDescent="0.3">
      <c r="A3400" t="s">
        <v>2725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s">
        <v>8781</v>
      </c>
    </row>
    <row r="3401" spans="1:14" x14ac:dyDescent="0.3">
      <c r="A3401" t="s">
        <v>2726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1</v>
      </c>
      <c r="M3401" t="b">
        <v>0</v>
      </c>
      <c r="N3401" t="s">
        <v>8781</v>
      </c>
    </row>
    <row r="3402" spans="1:14" x14ac:dyDescent="0.3">
      <c r="A3402" t="s">
        <v>5154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1</v>
      </c>
      <c r="M3402" t="b">
        <v>0</v>
      </c>
      <c r="N3402" t="s">
        <v>8781</v>
      </c>
    </row>
    <row r="3403" spans="1:14" x14ac:dyDescent="0.3">
      <c r="A3403" t="s">
        <v>2727</v>
      </c>
      <c r="B3403" t="b">
        <v>0</v>
      </c>
      <c r="C3403" t="b">
        <v>1</v>
      </c>
      <c r="D3403" t="b">
        <v>1</v>
      </c>
      <c r="E3403" t="b">
        <v>0</v>
      </c>
      <c r="F3403" t="b">
        <v>1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s">
        <v>8781</v>
      </c>
    </row>
    <row r="3404" spans="1:14" x14ac:dyDescent="0.3">
      <c r="A3404" t="s">
        <v>2728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s">
        <v>8781</v>
      </c>
    </row>
    <row r="3405" spans="1:14" x14ac:dyDescent="0.3">
      <c r="A3405" t="s">
        <v>5155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s">
        <v>8781</v>
      </c>
    </row>
    <row r="3406" spans="1:14" x14ac:dyDescent="0.3">
      <c r="A3406" t="s">
        <v>5156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1</v>
      </c>
      <c r="M3406" t="b">
        <v>0</v>
      </c>
      <c r="N3406" t="s">
        <v>8781</v>
      </c>
    </row>
    <row r="3407" spans="1:14" x14ac:dyDescent="0.3">
      <c r="A3407" t="s">
        <v>2730</v>
      </c>
      <c r="B3407" t="b">
        <v>0</v>
      </c>
      <c r="C3407" t="b">
        <v>0</v>
      </c>
      <c r="D3407" t="b">
        <v>0</v>
      </c>
      <c r="E3407" t="b">
        <v>0</v>
      </c>
      <c r="F3407" t="b">
        <v>1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s">
        <v>8781</v>
      </c>
    </row>
    <row r="3408" spans="1:14" x14ac:dyDescent="0.3">
      <c r="A3408" t="s">
        <v>2731</v>
      </c>
      <c r="B3408" t="b">
        <v>0</v>
      </c>
      <c r="C3408" t="b">
        <v>0</v>
      </c>
      <c r="D3408" t="b">
        <v>1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s">
        <v>8781</v>
      </c>
    </row>
    <row r="3409" spans="1:14" x14ac:dyDescent="0.3">
      <c r="A3409" t="s">
        <v>2732</v>
      </c>
      <c r="B3409" t="b">
        <v>0</v>
      </c>
      <c r="C3409" t="b">
        <v>1</v>
      </c>
      <c r="D3409" t="b">
        <v>0</v>
      </c>
      <c r="E3409" t="b">
        <v>0</v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0</v>
      </c>
      <c r="L3409" t="b">
        <v>1</v>
      </c>
      <c r="M3409" t="b">
        <v>0</v>
      </c>
      <c r="N3409" t="s">
        <v>8781</v>
      </c>
    </row>
    <row r="3410" spans="1:14" x14ac:dyDescent="0.3">
      <c r="A3410" t="s">
        <v>5157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1</v>
      </c>
      <c r="N3410" t="s">
        <v>8781</v>
      </c>
    </row>
    <row r="3411" spans="1:14" x14ac:dyDescent="0.3">
      <c r="A3411" t="s">
        <v>5158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s">
        <v>8781</v>
      </c>
    </row>
    <row r="3412" spans="1:14" x14ac:dyDescent="0.3">
      <c r="A3412" t="s">
        <v>5159</v>
      </c>
      <c r="B3412" t="b">
        <v>1</v>
      </c>
      <c r="C3412" t="b">
        <v>0</v>
      </c>
      <c r="D3412" t="b">
        <v>0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b">
        <v>0</v>
      </c>
      <c r="L3412" t="b">
        <v>1</v>
      </c>
      <c r="M3412" t="b">
        <v>0</v>
      </c>
      <c r="N3412" t="s">
        <v>8781</v>
      </c>
    </row>
    <row r="3413" spans="1:14" x14ac:dyDescent="0.3">
      <c r="A3413" t="s">
        <v>2733</v>
      </c>
      <c r="B3413" t="b">
        <v>1</v>
      </c>
      <c r="C3413" t="b">
        <v>0</v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0</v>
      </c>
      <c r="K3413" t="b">
        <v>0</v>
      </c>
      <c r="L3413" t="b">
        <v>1</v>
      </c>
      <c r="M3413" t="b">
        <v>0</v>
      </c>
      <c r="N3413" t="s">
        <v>8781</v>
      </c>
    </row>
    <row r="3414" spans="1:14" x14ac:dyDescent="0.3">
      <c r="A3414" t="s">
        <v>2734</v>
      </c>
      <c r="B3414" t="b">
        <v>1</v>
      </c>
      <c r="C3414" t="b">
        <v>0</v>
      </c>
      <c r="D3414" t="b">
        <v>0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b">
        <v>0</v>
      </c>
      <c r="K3414" t="b">
        <v>0</v>
      </c>
      <c r="L3414" t="b">
        <v>1</v>
      </c>
      <c r="M3414" t="b">
        <v>0</v>
      </c>
      <c r="N3414" t="s">
        <v>8781</v>
      </c>
    </row>
    <row r="3415" spans="1:14" x14ac:dyDescent="0.3">
      <c r="A3415" t="s">
        <v>2735</v>
      </c>
      <c r="B3415" t="b">
        <v>0</v>
      </c>
      <c r="C3415" t="b">
        <v>1</v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s">
        <v>8781</v>
      </c>
    </row>
    <row r="3416" spans="1:14" x14ac:dyDescent="0.3">
      <c r="A3416" t="s">
        <v>2736</v>
      </c>
      <c r="B3416" t="b">
        <v>0</v>
      </c>
      <c r="C3416" t="b">
        <v>1</v>
      </c>
      <c r="D3416" t="b">
        <v>0</v>
      </c>
      <c r="E3416" t="b">
        <v>1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1</v>
      </c>
      <c r="N3416" t="s">
        <v>8781</v>
      </c>
    </row>
    <row r="3417" spans="1:14" x14ac:dyDescent="0.3">
      <c r="A3417" t="s">
        <v>2737</v>
      </c>
      <c r="B3417" t="b">
        <v>0</v>
      </c>
      <c r="C3417" t="b">
        <v>1</v>
      </c>
      <c r="D3417" t="b">
        <v>0</v>
      </c>
      <c r="E3417" t="b">
        <v>1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1</v>
      </c>
      <c r="N3417" t="s">
        <v>8781</v>
      </c>
    </row>
    <row r="3418" spans="1:14" x14ac:dyDescent="0.3">
      <c r="A3418" t="s">
        <v>2738</v>
      </c>
      <c r="B3418" t="b">
        <v>0</v>
      </c>
      <c r="C3418" t="b">
        <v>1</v>
      </c>
      <c r="D3418" t="b">
        <v>0</v>
      </c>
      <c r="E3418" t="b">
        <v>1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1</v>
      </c>
      <c r="N3418" t="s">
        <v>8781</v>
      </c>
    </row>
    <row r="3419" spans="1:14" x14ac:dyDescent="0.3">
      <c r="A3419" t="s">
        <v>2739</v>
      </c>
      <c r="B3419" t="b">
        <v>0</v>
      </c>
      <c r="C3419" t="b">
        <v>1</v>
      </c>
      <c r="D3419" t="b">
        <v>0</v>
      </c>
      <c r="E3419" t="b">
        <v>1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1</v>
      </c>
      <c r="N3419" t="s">
        <v>8781</v>
      </c>
    </row>
    <row r="3420" spans="1:14" x14ac:dyDescent="0.3">
      <c r="A3420" t="s">
        <v>2740</v>
      </c>
      <c r="B3420" t="b">
        <v>0</v>
      </c>
      <c r="C3420" t="b">
        <v>1</v>
      </c>
      <c r="D3420" t="b">
        <v>0</v>
      </c>
      <c r="E3420" t="b">
        <v>1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1</v>
      </c>
      <c r="N3420" t="s">
        <v>8781</v>
      </c>
    </row>
    <row r="3421" spans="1:14" x14ac:dyDescent="0.3">
      <c r="A3421" t="s">
        <v>2741</v>
      </c>
      <c r="B3421" t="b">
        <v>0</v>
      </c>
      <c r="C3421" t="b">
        <v>1</v>
      </c>
      <c r="D3421" t="b">
        <v>0</v>
      </c>
      <c r="E3421" t="b">
        <v>1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1</v>
      </c>
      <c r="N3421" t="s">
        <v>8781</v>
      </c>
    </row>
    <row r="3422" spans="1:14" x14ac:dyDescent="0.3">
      <c r="A3422" t="s">
        <v>2742</v>
      </c>
      <c r="B3422" t="b">
        <v>0</v>
      </c>
      <c r="C3422" t="b">
        <v>0</v>
      </c>
      <c r="D3422" t="b">
        <v>1</v>
      </c>
      <c r="E3422" t="b">
        <v>0</v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s">
        <v>8781</v>
      </c>
    </row>
    <row r="3423" spans="1:14" x14ac:dyDescent="0.3">
      <c r="A3423" t="s">
        <v>5160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s">
        <v>8781</v>
      </c>
    </row>
    <row r="3424" spans="1:14" x14ac:dyDescent="0.3">
      <c r="A3424" t="s">
        <v>2743</v>
      </c>
      <c r="B3424" t="b">
        <v>0</v>
      </c>
      <c r="C3424" t="b">
        <v>0</v>
      </c>
      <c r="D3424" t="b">
        <v>0</v>
      </c>
      <c r="E3424" t="b">
        <v>0</v>
      </c>
      <c r="F3424" t="b">
        <v>1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s">
        <v>8781</v>
      </c>
    </row>
    <row r="3425" spans="1:14" x14ac:dyDescent="0.3">
      <c r="A3425" t="s">
        <v>2744</v>
      </c>
      <c r="B3425" t="b">
        <v>0</v>
      </c>
      <c r="C3425" t="b">
        <v>0</v>
      </c>
      <c r="D3425" t="b">
        <v>0</v>
      </c>
      <c r="E3425" t="b">
        <v>0</v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s">
        <v>8781</v>
      </c>
    </row>
    <row r="3426" spans="1:14" x14ac:dyDescent="0.3">
      <c r="A3426" t="s">
        <v>2745</v>
      </c>
      <c r="B3426" t="b">
        <v>0</v>
      </c>
      <c r="C3426" t="b">
        <v>0</v>
      </c>
      <c r="D3426" t="b">
        <v>0</v>
      </c>
      <c r="E3426" t="b">
        <v>0</v>
      </c>
      <c r="F3426" t="b">
        <v>1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s">
        <v>8781</v>
      </c>
    </row>
    <row r="3427" spans="1:14" x14ac:dyDescent="0.3">
      <c r="A3427" t="s">
        <v>5161</v>
      </c>
      <c r="B3427" t="b">
        <v>1</v>
      </c>
      <c r="C3427" t="b">
        <v>0</v>
      </c>
      <c r="D3427" t="b">
        <v>0</v>
      </c>
      <c r="E3427" t="b">
        <v>0</v>
      </c>
      <c r="F3427" t="b">
        <v>0</v>
      </c>
      <c r="G3427" t="b">
        <v>1</v>
      </c>
      <c r="H3427" t="b">
        <v>0</v>
      </c>
      <c r="I3427" t="b">
        <v>0</v>
      </c>
      <c r="J3427" t="b">
        <v>0</v>
      </c>
      <c r="K3427" t="b">
        <v>0</v>
      </c>
      <c r="L3427" t="b">
        <v>1</v>
      </c>
      <c r="M3427" t="b">
        <v>0</v>
      </c>
      <c r="N3427" t="s">
        <v>8781</v>
      </c>
    </row>
    <row r="3428" spans="1:14" x14ac:dyDescent="0.3">
      <c r="A3428" t="s">
        <v>2746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s">
        <v>8781</v>
      </c>
    </row>
    <row r="3429" spans="1:14" x14ac:dyDescent="0.3">
      <c r="A3429" t="s">
        <v>5162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1</v>
      </c>
      <c r="M3429" t="b">
        <v>0</v>
      </c>
      <c r="N3429" t="s">
        <v>8781</v>
      </c>
    </row>
    <row r="3430" spans="1:14" x14ac:dyDescent="0.3">
      <c r="A3430" t="s">
        <v>5163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1</v>
      </c>
      <c r="M3430" t="b">
        <v>0</v>
      </c>
      <c r="N3430" t="s">
        <v>8781</v>
      </c>
    </row>
    <row r="3431" spans="1:14" x14ac:dyDescent="0.3">
      <c r="A3431" t="s">
        <v>2747</v>
      </c>
      <c r="B3431" t="b">
        <v>0</v>
      </c>
      <c r="C3431" t="b">
        <v>1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s">
        <v>8781</v>
      </c>
    </row>
    <row r="3432" spans="1:14" x14ac:dyDescent="0.3">
      <c r="A3432" t="s">
        <v>2748</v>
      </c>
      <c r="B3432" t="b">
        <v>1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s">
        <v>8781</v>
      </c>
    </row>
    <row r="3433" spans="1:14" x14ac:dyDescent="0.3">
      <c r="A3433" t="s">
        <v>2749</v>
      </c>
      <c r="B3433" t="b">
        <v>0</v>
      </c>
      <c r="C3433" t="b">
        <v>1</v>
      </c>
      <c r="D3433" t="b">
        <v>1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s">
        <v>8781</v>
      </c>
    </row>
    <row r="3434" spans="1:14" x14ac:dyDescent="0.3">
      <c r="A3434" t="s">
        <v>2750</v>
      </c>
      <c r="B3434" t="b">
        <v>0</v>
      </c>
      <c r="C3434" t="b">
        <v>1</v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s">
        <v>8781</v>
      </c>
    </row>
    <row r="3435" spans="1:14" x14ac:dyDescent="0.3">
      <c r="A3435" t="s">
        <v>2751</v>
      </c>
      <c r="B3435" t="b">
        <v>0</v>
      </c>
      <c r="C3435" t="b">
        <v>1</v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s">
        <v>8781</v>
      </c>
    </row>
    <row r="3436" spans="1:14" x14ac:dyDescent="0.3">
      <c r="A3436" t="s">
        <v>2752</v>
      </c>
      <c r="B3436" t="b">
        <v>0</v>
      </c>
      <c r="C3436" t="b">
        <v>1</v>
      </c>
      <c r="D3436" t="b">
        <v>1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s">
        <v>8781</v>
      </c>
    </row>
    <row r="3437" spans="1:14" x14ac:dyDescent="0.3">
      <c r="A3437" t="s">
        <v>2753</v>
      </c>
      <c r="B3437" t="b">
        <v>0</v>
      </c>
      <c r="C3437" t="b">
        <v>1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s">
        <v>8781</v>
      </c>
    </row>
    <row r="3438" spans="1:14" x14ac:dyDescent="0.3">
      <c r="A3438" t="s">
        <v>2754</v>
      </c>
      <c r="B3438" t="b">
        <v>0</v>
      </c>
      <c r="C3438" t="b">
        <v>1</v>
      </c>
      <c r="D3438" t="b">
        <v>1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s">
        <v>8781</v>
      </c>
    </row>
    <row r="3439" spans="1:14" x14ac:dyDescent="0.3">
      <c r="A3439" t="s">
        <v>2755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1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s">
        <v>8781</v>
      </c>
    </row>
    <row r="3440" spans="1:14" x14ac:dyDescent="0.3">
      <c r="A3440" t="s">
        <v>2756</v>
      </c>
      <c r="B3440" t="b">
        <v>0</v>
      </c>
      <c r="C3440" t="b">
        <v>0</v>
      </c>
      <c r="D3440" t="b">
        <v>1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s">
        <v>8781</v>
      </c>
    </row>
    <row r="3441" spans="1:14" x14ac:dyDescent="0.3">
      <c r="A3441" t="s">
        <v>5164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1</v>
      </c>
      <c r="M3441" t="b">
        <v>0</v>
      </c>
      <c r="N3441" t="s">
        <v>8781</v>
      </c>
    </row>
    <row r="3442" spans="1:14" x14ac:dyDescent="0.3">
      <c r="A3442" t="s">
        <v>2757</v>
      </c>
      <c r="B3442" t="b">
        <v>0</v>
      </c>
      <c r="C3442" t="b">
        <v>1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s">
        <v>8781</v>
      </c>
    </row>
    <row r="3443" spans="1:14" x14ac:dyDescent="0.3">
      <c r="A3443" t="s">
        <v>5165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s">
        <v>8781</v>
      </c>
    </row>
    <row r="3444" spans="1:14" x14ac:dyDescent="0.3">
      <c r="A3444" t="s">
        <v>5166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1</v>
      </c>
      <c r="M3444" t="b">
        <v>0</v>
      </c>
      <c r="N3444" t="s">
        <v>8781</v>
      </c>
    </row>
    <row r="3445" spans="1:14" x14ac:dyDescent="0.3">
      <c r="A3445" t="s">
        <v>2758</v>
      </c>
      <c r="B3445" t="b">
        <v>0</v>
      </c>
      <c r="C3445" t="b">
        <v>1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s">
        <v>8781</v>
      </c>
    </row>
    <row r="3446" spans="1:14" x14ac:dyDescent="0.3">
      <c r="A3446" t="s">
        <v>5167</v>
      </c>
      <c r="B3446" t="b">
        <v>1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s">
        <v>8781</v>
      </c>
    </row>
    <row r="3447" spans="1:14" x14ac:dyDescent="0.3">
      <c r="A3447" t="s">
        <v>5169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1</v>
      </c>
      <c r="M3447" t="b">
        <v>0</v>
      </c>
      <c r="N3447" t="s">
        <v>8781</v>
      </c>
    </row>
    <row r="3448" spans="1:14" x14ac:dyDescent="0.3">
      <c r="A3448" t="s">
        <v>5168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1</v>
      </c>
      <c r="M3448" t="b">
        <v>0</v>
      </c>
      <c r="N3448" t="s">
        <v>8781</v>
      </c>
    </row>
    <row r="3449" spans="1:14" x14ac:dyDescent="0.3">
      <c r="A3449" t="s">
        <v>2759</v>
      </c>
      <c r="B3449" t="b">
        <v>0</v>
      </c>
      <c r="C3449" t="b">
        <v>0</v>
      </c>
      <c r="D3449" t="b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s">
        <v>8781</v>
      </c>
    </row>
    <row r="3450" spans="1:14" x14ac:dyDescent="0.3">
      <c r="A3450" t="s">
        <v>2761</v>
      </c>
      <c r="B3450" t="b">
        <v>0</v>
      </c>
      <c r="C3450" t="b">
        <v>1</v>
      </c>
      <c r="D3450" t="b">
        <v>1</v>
      </c>
      <c r="E3450" t="b">
        <v>0</v>
      </c>
      <c r="F3450" t="b">
        <v>1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s">
        <v>8781</v>
      </c>
    </row>
    <row r="3451" spans="1:14" x14ac:dyDescent="0.3">
      <c r="A3451" t="s">
        <v>2762</v>
      </c>
      <c r="B3451" t="b">
        <v>0</v>
      </c>
      <c r="C3451" t="b">
        <v>1</v>
      </c>
      <c r="D3451" t="b">
        <v>1</v>
      </c>
      <c r="E3451" t="b">
        <v>0</v>
      </c>
      <c r="F3451" t="b">
        <v>1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s">
        <v>8781</v>
      </c>
    </row>
    <row r="3452" spans="1:14" x14ac:dyDescent="0.3">
      <c r="A3452" t="s">
        <v>2763</v>
      </c>
      <c r="B3452" t="b">
        <v>0</v>
      </c>
      <c r="C3452" t="b">
        <v>1</v>
      </c>
      <c r="D3452" t="b">
        <v>0</v>
      </c>
      <c r="E3452" t="b">
        <v>0</v>
      </c>
      <c r="F3452" t="b">
        <v>1</v>
      </c>
      <c r="G3452" t="b">
        <v>0</v>
      </c>
      <c r="H3452" t="b">
        <v>1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s">
        <v>8781</v>
      </c>
    </row>
    <row r="3453" spans="1:14" x14ac:dyDescent="0.3">
      <c r="A3453" t="s">
        <v>2764</v>
      </c>
      <c r="B3453" t="b">
        <v>0</v>
      </c>
      <c r="C3453" t="b">
        <v>1</v>
      </c>
      <c r="D3453" t="b">
        <v>1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s">
        <v>8781</v>
      </c>
    </row>
    <row r="3454" spans="1:14" x14ac:dyDescent="0.3">
      <c r="A3454" t="s">
        <v>2765</v>
      </c>
      <c r="B3454" t="b">
        <v>0</v>
      </c>
      <c r="C3454" t="b">
        <v>1</v>
      </c>
      <c r="D3454" t="b">
        <v>0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b">
        <v>0</v>
      </c>
      <c r="K3454" t="b">
        <v>0</v>
      </c>
      <c r="L3454" t="b">
        <v>1</v>
      </c>
      <c r="M3454" t="b">
        <v>0</v>
      </c>
      <c r="N3454" t="s">
        <v>8781</v>
      </c>
    </row>
    <row r="3455" spans="1:14" x14ac:dyDescent="0.3">
      <c r="A3455" t="s">
        <v>2767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1</v>
      </c>
      <c r="H3455" t="b">
        <v>1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s">
        <v>8781</v>
      </c>
    </row>
    <row r="3456" spans="1:14" x14ac:dyDescent="0.3">
      <c r="A3456" t="s">
        <v>2768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s">
        <v>8781</v>
      </c>
    </row>
    <row r="3457" spans="1:14" x14ac:dyDescent="0.3">
      <c r="A3457" t="s">
        <v>5170</v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s">
        <v>8781</v>
      </c>
    </row>
    <row r="3458" spans="1:14" x14ac:dyDescent="0.3">
      <c r="A3458" t="s">
        <v>2769</v>
      </c>
      <c r="B3458" t="b">
        <v>0</v>
      </c>
      <c r="C3458" t="b">
        <v>1</v>
      </c>
      <c r="D3458" t="b">
        <v>1</v>
      </c>
      <c r="E3458" t="b">
        <v>0</v>
      </c>
      <c r="F3458" t="b">
        <v>1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1</v>
      </c>
      <c r="M3458" t="b">
        <v>0</v>
      </c>
      <c r="N3458" t="s">
        <v>8781</v>
      </c>
    </row>
    <row r="3459" spans="1:14" x14ac:dyDescent="0.3">
      <c r="A3459" t="s">
        <v>5171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1</v>
      </c>
      <c r="M3459" t="b">
        <v>0</v>
      </c>
      <c r="N3459" t="s">
        <v>8781</v>
      </c>
    </row>
    <row r="3460" spans="1:14" x14ac:dyDescent="0.3">
      <c r="A3460" t="s">
        <v>5172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1</v>
      </c>
      <c r="H3460" t="b">
        <v>0</v>
      </c>
      <c r="I3460" t="b">
        <v>0</v>
      </c>
      <c r="J3460" t="b">
        <v>0</v>
      </c>
      <c r="K3460" t="b">
        <v>0</v>
      </c>
      <c r="L3460" t="b">
        <v>1</v>
      </c>
      <c r="M3460" t="b">
        <v>0</v>
      </c>
      <c r="N3460" t="s">
        <v>8781</v>
      </c>
    </row>
    <row r="3461" spans="1:14" x14ac:dyDescent="0.3">
      <c r="A3461" t="s">
        <v>2770</v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s">
        <v>8781</v>
      </c>
    </row>
    <row r="3462" spans="1:14" x14ac:dyDescent="0.3">
      <c r="A3462" t="s">
        <v>5173</v>
      </c>
      <c r="B3462" t="b">
        <v>1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1</v>
      </c>
      <c r="M3462" t="b">
        <v>0</v>
      </c>
      <c r="N3462" t="s">
        <v>8781</v>
      </c>
    </row>
    <row r="3463" spans="1:14" x14ac:dyDescent="0.3">
      <c r="A3463" t="s">
        <v>5174</v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1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s">
        <v>8781</v>
      </c>
    </row>
    <row r="3464" spans="1:14" x14ac:dyDescent="0.3">
      <c r="A3464" t="s">
        <v>5175</v>
      </c>
      <c r="B3464" t="b">
        <v>1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s">
        <v>8781</v>
      </c>
    </row>
    <row r="3465" spans="1:14" x14ac:dyDescent="0.3">
      <c r="A3465" t="s">
        <v>2773</v>
      </c>
      <c r="B3465" t="b">
        <v>0</v>
      </c>
      <c r="C3465" t="b">
        <v>0</v>
      </c>
      <c r="D3465" t="b">
        <v>1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1</v>
      </c>
      <c r="M3465" t="b">
        <v>0</v>
      </c>
      <c r="N3465" t="s">
        <v>8781</v>
      </c>
    </row>
    <row r="3466" spans="1:14" x14ac:dyDescent="0.3">
      <c r="A3466" t="s">
        <v>5176</v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1</v>
      </c>
      <c r="M3466" t="b">
        <v>1</v>
      </c>
      <c r="N3466" t="s">
        <v>8781</v>
      </c>
    </row>
    <row r="3467" spans="1:14" x14ac:dyDescent="0.3">
      <c r="A3467" t="s">
        <v>5177</v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1</v>
      </c>
      <c r="M3467" t="b">
        <v>0</v>
      </c>
      <c r="N3467" t="s">
        <v>8781</v>
      </c>
    </row>
    <row r="3468" spans="1:14" x14ac:dyDescent="0.3">
      <c r="A3468" t="s">
        <v>2774</v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1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s">
        <v>8781</v>
      </c>
    </row>
    <row r="3469" spans="1:14" x14ac:dyDescent="0.3">
      <c r="A3469" t="s">
        <v>2775</v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1</v>
      </c>
      <c r="M3469" t="b">
        <v>0</v>
      </c>
      <c r="N3469" t="s">
        <v>8781</v>
      </c>
    </row>
    <row r="3470" spans="1:14" x14ac:dyDescent="0.3">
      <c r="A3470" t="s">
        <v>5178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1</v>
      </c>
      <c r="M3470" t="b">
        <v>0</v>
      </c>
      <c r="N3470" t="s">
        <v>8781</v>
      </c>
    </row>
    <row r="3471" spans="1:14" x14ac:dyDescent="0.3">
      <c r="A3471" t="s">
        <v>5179</v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1</v>
      </c>
      <c r="M3471" t="b">
        <v>0</v>
      </c>
      <c r="N3471" t="s">
        <v>8781</v>
      </c>
    </row>
    <row r="3472" spans="1:14" x14ac:dyDescent="0.3">
      <c r="A3472" t="s">
        <v>5180</v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1</v>
      </c>
      <c r="M3472" t="b">
        <v>0</v>
      </c>
      <c r="N3472" t="s">
        <v>8781</v>
      </c>
    </row>
    <row r="3473" spans="1:14" x14ac:dyDescent="0.3">
      <c r="A3473" t="s">
        <v>5181</v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1</v>
      </c>
      <c r="M3473" t="b">
        <v>0</v>
      </c>
      <c r="N3473" t="s">
        <v>8781</v>
      </c>
    </row>
    <row r="3474" spans="1:14" x14ac:dyDescent="0.3">
      <c r="A3474" t="s">
        <v>5182</v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1</v>
      </c>
      <c r="M3474" t="b">
        <v>0</v>
      </c>
      <c r="N3474" t="s">
        <v>8781</v>
      </c>
    </row>
    <row r="3475" spans="1:14" x14ac:dyDescent="0.3">
      <c r="A3475" t="s">
        <v>5183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1</v>
      </c>
      <c r="M3475" t="b">
        <v>0</v>
      </c>
      <c r="N3475" t="s">
        <v>8781</v>
      </c>
    </row>
    <row r="3476" spans="1:14" x14ac:dyDescent="0.3">
      <c r="A3476" t="s">
        <v>5184</v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1</v>
      </c>
      <c r="M3476" t="b">
        <v>0</v>
      </c>
      <c r="N3476" t="s">
        <v>8781</v>
      </c>
    </row>
    <row r="3477" spans="1:14" x14ac:dyDescent="0.3">
      <c r="A3477" t="s">
        <v>5185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1</v>
      </c>
      <c r="M3477" t="b">
        <v>0</v>
      </c>
      <c r="N3477" t="s">
        <v>8781</v>
      </c>
    </row>
    <row r="3478" spans="1:14" x14ac:dyDescent="0.3">
      <c r="A3478" t="s">
        <v>5186</v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1</v>
      </c>
      <c r="M3478" t="b">
        <v>0</v>
      </c>
      <c r="N3478" t="s">
        <v>8781</v>
      </c>
    </row>
    <row r="3479" spans="1:14" x14ac:dyDescent="0.3">
      <c r="A3479" t="s">
        <v>2777</v>
      </c>
      <c r="B3479" t="b">
        <v>0</v>
      </c>
      <c r="C3479" t="b">
        <v>0</v>
      </c>
      <c r="D3479" t="b">
        <v>1</v>
      </c>
      <c r="E3479" t="b">
        <v>0</v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s">
        <v>8781</v>
      </c>
    </row>
    <row r="3480" spans="1:14" x14ac:dyDescent="0.3">
      <c r="A3480" t="s">
        <v>5187</v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1</v>
      </c>
      <c r="M3480" t="b">
        <v>0</v>
      </c>
      <c r="N3480" t="s">
        <v>8781</v>
      </c>
    </row>
    <row r="3481" spans="1:14" x14ac:dyDescent="0.3">
      <c r="A3481" t="s">
        <v>2779</v>
      </c>
      <c r="B3481" t="b">
        <v>1</v>
      </c>
      <c r="C3481" t="b">
        <v>1</v>
      </c>
      <c r="D3481" t="b">
        <v>1</v>
      </c>
      <c r="E3481" t="b">
        <v>0</v>
      </c>
      <c r="F3481" t="b">
        <v>1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s">
        <v>8781</v>
      </c>
    </row>
    <row r="3482" spans="1:14" x14ac:dyDescent="0.3">
      <c r="A3482" t="s">
        <v>5188</v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s">
        <v>8781</v>
      </c>
    </row>
    <row r="3483" spans="1:14" x14ac:dyDescent="0.3">
      <c r="A3483" t="s">
        <v>2780</v>
      </c>
      <c r="B3483" t="b">
        <v>0</v>
      </c>
      <c r="C3483" t="b">
        <v>0</v>
      </c>
      <c r="D3483" t="b">
        <v>0</v>
      </c>
      <c r="E3483" t="b">
        <v>0</v>
      </c>
      <c r="F3483" t="b">
        <v>1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s">
        <v>8781</v>
      </c>
    </row>
    <row r="3484" spans="1:14" x14ac:dyDescent="0.3">
      <c r="A3484" t="s">
        <v>2781</v>
      </c>
      <c r="B3484" t="b">
        <v>0</v>
      </c>
      <c r="C3484" t="b">
        <v>1</v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1</v>
      </c>
      <c r="M3484" t="b">
        <v>0</v>
      </c>
      <c r="N3484" t="s">
        <v>8781</v>
      </c>
    </row>
    <row r="3485" spans="1:14" x14ac:dyDescent="0.3">
      <c r="A3485" t="s">
        <v>5189</v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s">
        <v>8781</v>
      </c>
    </row>
    <row r="3486" spans="1:14" x14ac:dyDescent="0.3">
      <c r="A3486" t="s">
        <v>5190</v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1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s">
        <v>8781</v>
      </c>
    </row>
    <row r="3487" spans="1:14" x14ac:dyDescent="0.3">
      <c r="A3487" t="s">
        <v>2783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s">
        <v>8781</v>
      </c>
    </row>
    <row r="3488" spans="1:14" x14ac:dyDescent="0.3">
      <c r="A3488" t="s">
        <v>2784</v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s">
        <v>8781</v>
      </c>
    </row>
    <row r="3489" spans="1:14" x14ac:dyDescent="0.3">
      <c r="A3489" t="s">
        <v>2786</v>
      </c>
      <c r="B3489" t="b">
        <v>0</v>
      </c>
      <c r="C3489" t="b">
        <v>0</v>
      </c>
      <c r="D3489" t="b">
        <v>1</v>
      </c>
      <c r="E3489" t="b">
        <v>0</v>
      </c>
      <c r="F3489" t="b">
        <v>1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s">
        <v>8781</v>
      </c>
    </row>
    <row r="3490" spans="1:14" x14ac:dyDescent="0.3">
      <c r="A3490" t="s">
        <v>2787</v>
      </c>
      <c r="B3490" t="b">
        <v>0</v>
      </c>
      <c r="C3490" t="b">
        <v>1</v>
      </c>
      <c r="D3490" t="b">
        <v>1</v>
      </c>
      <c r="E3490" t="b">
        <v>0</v>
      </c>
      <c r="F3490" t="b">
        <v>1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s">
        <v>8781</v>
      </c>
    </row>
    <row r="3491" spans="1:14" x14ac:dyDescent="0.3">
      <c r="A3491" t="s">
        <v>2788</v>
      </c>
      <c r="B3491" t="b">
        <v>0</v>
      </c>
      <c r="C3491" t="b">
        <v>1</v>
      </c>
      <c r="D3491" t="b">
        <v>1</v>
      </c>
      <c r="E3491" t="b">
        <v>0</v>
      </c>
      <c r="F3491" t="b">
        <v>1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s">
        <v>8781</v>
      </c>
    </row>
    <row r="3492" spans="1:14" x14ac:dyDescent="0.3">
      <c r="A3492" t="s">
        <v>2789</v>
      </c>
      <c r="B3492" t="b">
        <v>0</v>
      </c>
      <c r="C3492" t="b">
        <v>1</v>
      </c>
      <c r="D3492" t="b">
        <v>1</v>
      </c>
      <c r="E3492" t="b">
        <v>0</v>
      </c>
      <c r="F3492" t="b">
        <v>1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s">
        <v>8781</v>
      </c>
    </row>
    <row r="3493" spans="1:14" x14ac:dyDescent="0.3">
      <c r="A3493" t="s">
        <v>2790</v>
      </c>
      <c r="B3493" t="b">
        <v>0</v>
      </c>
      <c r="C3493" t="b">
        <v>1</v>
      </c>
      <c r="D3493" t="b">
        <v>1</v>
      </c>
      <c r="E3493" t="b">
        <v>0</v>
      </c>
      <c r="F3493" t="b">
        <v>1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s">
        <v>8781</v>
      </c>
    </row>
    <row r="3494" spans="1:14" x14ac:dyDescent="0.3">
      <c r="A3494" t="s">
        <v>2791</v>
      </c>
      <c r="B3494" t="b">
        <v>0</v>
      </c>
      <c r="C3494" t="b">
        <v>1</v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s">
        <v>8781</v>
      </c>
    </row>
    <row r="3495" spans="1:14" x14ac:dyDescent="0.3">
      <c r="A3495" t="s">
        <v>2792</v>
      </c>
      <c r="B3495" t="b">
        <v>0</v>
      </c>
      <c r="C3495" t="b">
        <v>1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s">
        <v>8781</v>
      </c>
    </row>
    <row r="3496" spans="1:14" x14ac:dyDescent="0.3">
      <c r="A3496" t="s">
        <v>5191</v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1</v>
      </c>
      <c r="N3496" t="s">
        <v>8781</v>
      </c>
    </row>
    <row r="3497" spans="1:14" x14ac:dyDescent="0.3">
      <c r="A3497" t="s">
        <v>5192</v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1</v>
      </c>
      <c r="N3497" t="s">
        <v>8781</v>
      </c>
    </row>
    <row r="3498" spans="1:14" x14ac:dyDescent="0.3">
      <c r="A3498" t="s">
        <v>2794</v>
      </c>
      <c r="B3498" t="b">
        <v>1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1</v>
      </c>
      <c r="M3498" t="b">
        <v>0</v>
      </c>
      <c r="N3498" t="s">
        <v>8781</v>
      </c>
    </row>
    <row r="3499" spans="1:14" x14ac:dyDescent="0.3">
      <c r="A3499" t="s">
        <v>2796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s">
        <v>8781</v>
      </c>
    </row>
    <row r="3500" spans="1:14" x14ac:dyDescent="0.3">
      <c r="A3500" t="s">
        <v>2797</v>
      </c>
      <c r="B3500" t="b">
        <v>0</v>
      </c>
      <c r="C3500" t="b">
        <v>1</v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s">
        <v>8781</v>
      </c>
    </row>
    <row r="3501" spans="1:14" x14ac:dyDescent="0.3">
      <c r="A3501" t="s">
        <v>2798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1</v>
      </c>
      <c r="M3501" t="b">
        <v>0</v>
      </c>
      <c r="N3501" t="s">
        <v>8781</v>
      </c>
    </row>
    <row r="3502" spans="1:14" x14ac:dyDescent="0.3">
      <c r="A3502" t="s">
        <v>5193</v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1</v>
      </c>
      <c r="M3502" t="b">
        <v>0</v>
      </c>
      <c r="N3502" t="s">
        <v>8781</v>
      </c>
    </row>
    <row r="3503" spans="1:14" x14ac:dyDescent="0.3">
      <c r="A3503" t="s">
        <v>2799</v>
      </c>
      <c r="B3503" t="b">
        <v>0</v>
      </c>
      <c r="C3503" t="b">
        <v>1</v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s">
        <v>8781</v>
      </c>
    </row>
    <row r="3504" spans="1:14" x14ac:dyDescent="0.3">
      <c r="A3504" t="s">
        <v>2801</v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1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s">
        <v>8781</v>
      </c>
    </row>
    <row r="3505" spans="1:14" x14ac:dyDescent="0.3">
      <c r="A3505" t="s">
        <v>2802</v>
      </c>
      <c r="B3505" t="b">
        <v>0</v>
      </c>
      <c r="C3505" t="b">
        <v>0</v>
      </c>
      <c r="D3505" t="b">
        <v>1</v>
      </c>
      <c r="E3505" t="b">
        <v>0</v>
      </c>
      <c r="F3505" t="b">
        <v>1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s">
        <v>8781</v>
      </c>
    </row>
    <row r="3506" spans="1:14" x14ac:dyDescent="0.3">
      <c r="A3506" t="s">
        <v>5194</v>
      </c>
      <c r="B3506" t="b">
        <v>1</v>
      </c>
      <c r="C3506" t="b">
        <v>0</v>
      </c>
      <c r="D3506" t="b">
        <v>0</v>
      </c>
      <c r="E3506" t="b">
        <v>0</v>
      </c>
      <c r="F3506" t="b">
        <v>1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s">
        <v>8781</v>
      </c>
    </row>
    <row r="3507" spans="1:14" x14ac:dyDescent="0.3">
      <c r="A3507" t="s">
        <v>2803</v>
      </c>
      <c r="B3507" t="b">
        <v>0</v>
      </c>
      <c r="C3507" t="b">
        <v>1</v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s">
        <v>8781</v>
      </c>
    </row>
    <row r="3508" spans="1:14" x14ac:dyDescent="0.3">
      <c r="A3508" t="s">
        <v>2804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1</v>
      </c>
      <c r="M3508" t="b">
        <v>0</v>
      </c>
      <c r="N3508" t="s">
        <v>8781</v>
      </c>
    </row>
    <row r="3509" spans="1:14" x14ac:dyDescent="0.3">
      <c r="A3509" t="s">
        <v>2805</v>
      </c>
      <c r="B3509" t="b">
        <v>0</v>
      </c>
      <c r="C3509" t="b">
        <v>1</v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s">
        <v>8781</v>
      </c>
    </row>
    <row r="3510" spans="1:14" x14ac:dyDescent="0.3">
      <c r="A3510" t="s">
        <v>2806</v>
      </c>
      <c r="B3510" t="b">
        <v>0</v>
      </c>
      <c r="C3510" t="b">
        <v>1</v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s">
        <v>8781</v>
      </c>
    </row>
    <row r="3511" spans="1:14" x14ac:dyDescent="0.3">
      <c r="A3511" t="s">
        <v>2807</v>
      </c>
      <c r="B3511" t="b">
        <v>0</v>
      </c>
      <c r="C3511" t="b">
        <v>1</v>
      </c>
      <c r="D3511" t="b">
        <v>1</v>
      </c>
      <c r="E3511" t="b">
        <v>0</v>
      </c>
      <c r="F3511" t="b">
        <v>1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s">
        <v>8781</v>
      </c>
    </row>
    <row r="3512" spans="1:14" x14ac:dyDescent="0.3">
      <c r="A3512" t="s">
        <v>2808</v>
      </c>
      <c r="B3512" t="b">
        <v>0</v>
      </c>
      <c r="C3512" t="b">
        <v>1</v>
      </c>
      <c r="D3512" t="b">
        <v>1</v>
      </c>
      <c r="E3512" t="b">
        <v>0</v>
      </c>
      <c r="F3512" t="b">
        <v>1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s">
        <v>8781</v>
      </c>
    </row>
    <row r="3513" spans="1:14" x14ac:dyDescent="0.3">
      <c r="A3513" t="s">
        <v>2809</v>
      </c>
      <c r="B3513" t="b">
        <v>0</v>
      </c>
      <c r="C3513" t="b">
        <v>1</v>
      </c>
      <c r="D3513" t="b">
        <v>1</v>
      </c>
      <c r="E3513" t="b">
        <v>0</v>
      </c>
      <c r="F3513" t="b">
        <v>1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s">
        <v>8781</v>
      </c>
    </row>
    <row r="3514" spans="1:14" x14ac:dyDescent="0.3">
      <c r="A3514" t="s">
        <v>2810</v>
      </c>
      <c r="B3514" t="b">
        <v>1</v>
      </c>
      <c r="C3514" t="b">
        <v>0</v>
      </c>
      <c r="D3514" t="b">
        <v>0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0</v>
      </c>
      <c r="K3514" t="b">
        <v>0</v>
      </c>
      <c r="L3514" t="b">
        <v>1</v>
      </c>
      <c r="M3514" t="b">
        <v>0</v>
      </c>
      <c r="N3514" t="s">
        <v>8781</v>
      </c>
    </row>
    <row r="3515" spans="1:14" x14ac:dyDescent="0.3">
      <c r="A3515" t="s">
        <v>2811</v>
      </c>
      <c r="B3515" t="b">
        <v>0</v>
      </c>
      <c r="C3515" t="b">
        <v>1</v>
      </c>
      <c r="D3515" t="b">
        <v>1</v>
      </c>
      <c r="E3515" t="b">
        <v>0</v>
      </c>
      <c r="F3515" t="b">
        <v>1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1</v>
      </c>
      <c r="M3515" t="b">
        <v>0</v>
      </c>
      <c r="N3515" t="s">
        <v>8781</v>
      </c>
    </row>
    <row r="3516" spans="1:14" x14ac:dyDescent="0.3">
      <c r="A3516" t="s">
        <v>2812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s">
        <v>8781</v>
      </c>
    </row>
    <row r="3517" spans="1:14" x14ac:dyDescent="0.3">
      <c r="A3517" t="s">
        <v>2813</v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s">
        <v>8781</v>
      </c>
    </row>
    <row r="3518" spans="1:14" x14ac:dyDescent="0.3">
      <c r="A3518" t="s">
        <v>5195</v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1</v>
      </c>
      <c r="H3518" t="b">
        <v>1</v>
      </c>
      <c r="I3518" t="b">
        <v>1</v>
      </c>
      <c r="J3518" t="b">
        <v>0</v>
      </c>
      <c r="K3518" t="b">
        <v>0</v>
      </c>
      <c r="L3518" t="b">
        <v>1</v>
      </c>
      <c r="M3518" t="b">
        <v>0</v>
      </c>
      <c r="N3518" t="s">
        <v>8781</v>
      </c>
    </row>
    <row r="3519" spans="1:14" x14ac:dyDescent="0.3">
      <c r="A3519" t="s">
        <v>5196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1</v>
      </c>
      <c r="H3519" t="b">
        <v>1</v>
      </c>
      <c r="I3519" t="b">
        <v>1</v>
      </c>
      <c r="J3519" t="b">
        <v>0</v>
      </c>
      <c r="K3519" t="b">
        <v>0</v>
      </c>
      <c r="L3519" t="b">
        <v>0</v>
      </c>
      <c r="M3519" t="b">
        <v>0</v>
      </c>
      <c r="N3519" t="s">
        <v>8781</v>
      </c>
    </row>
    <row r="3520" spans="1:14" x14ac:dyDescent="0.3">
      <c r="A3520" t="s">
        <v>2814</v>
      </c>
      <c r="B3520" t="b">
        <v>0</v>
      </c>
      <c r="C3520" t="b">
        <v>0</v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s">
        <v>8781</v>
      </c>
    </row>
    <row r="3521" spans="1:14" x14ac:dyDescent="0.3">
      <c r="A3521" t="s">
        <v>5197</v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1</v>
      </c>
      <c r="N3521" t="s">
        <v>8781</v>
      </c>
    </row>
    <row r="3522" spans="1:14" x14ac:dyDescent="0.3">
      <c r="A3522" t="s">
        <v>2815</v>
      </c>
      <c r="B3522" t="b">
        <v>0</v>
      </c>
      <c r="C3522" t="b">
        <v>1</v>
      </c>
      <c r="D3522" t="b">
        <v>1</v>
      </c>
      <c r="E3522" t="b">
        <v>0</v>
      </c>
      <c r="F3522" t="b">
        <v>1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s">
        <v>8781</v>
      </c>
    </row>
    <row r="3523" spans="1:14" x14ac:dyDescent="0.3">
      <c r="A3523" t="s">
        <v>2816</v>
      </c>
      <c r="B3523" t="b">
        <v>0</v>
      </c>
      <c r="C3523" t="b">
        <v>1</v>
      </c>
      <c r="D3523" t="b">
        <v>1</v>
      </c>
      <c r="E3523" t="b">
        <v>1</v>
      </c>
      <c r="F3523" t="b">
        <v>1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s">
        <v>8781</v>
      </c>
    </row>
    <row r="3524" spans="1:14" x14ac:dyDescent="0.3">
      <c r="A3524" t="s">
        <v>2817</v>
      </c>
      <c r="B3524" t="b">
        <v>0</v>
      </c>
      <c r="C3524" t="b">
        <v>1</v>
      </c>
      <c r="D3524" t="b">
        <v>1</v>
      </c>
      <c r="E3524" t="b">
        <v>0</v>
      </c>
      <c r="F3524" t="b">
        <v>1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s">
        <v>8781</v>
      </c>
    </row>
    <row r="3525" spans="1:14" x14ac:dyDescent="0.3">
      <c r="A3525" t="s">
        <v>2818</v>
      </c>
      <c r="B3525" t="b">
        <v>0</v>
      </c>
      <c r="C3525" t="b">
        <v>1</v>
      </c>
      <c r="D3525" t="b">
        <v>1</v>
      </c>
      <c r="E3525" t="b">
        <v>0</v>
      </c>
      <c r="F3525" t="b">
        <v>1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1</v>
      </c>
      <c r="M3525" t="b">
        <v>0</v>
      </c>
      <c r="N3525" t="s">
        <v>8781</v>
      </c>
    </row>
    <row r="3526" spans="1:14" x14ac:dyDescent="0.3">
      <c r="A3526" t="s">
        <v>2819</v>
      </c>
      <c r="B3526" t="b">
        <v>0</v>
      </c>
      <c r="C3526" t="b">
        <v>1</v>
      </c>
      <c r="D3526" t="b">
        <v>1</v>
      </c>
      <c r="E3526" t="b">
        <v>0</v>
      </c>
      <c r="F3526" t="b">
        <v>1</v>
      </c>
      <c r="G3526" t="b">
        <v>1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s">
        <v>8781</v>
      </c>
    </row>
    <row r="3527" spans="1:14" x14ac:dyDescent="0.3">
      <c r="A3527" t="s">
        <v>2820</v>
      </c>
      <c r="B3527" t="b">
        <v>0</v>
      </c>
      <c r="C3527" t="b">
        <v>1</v>
      </c>
      <c r="D3527" t="b">
        <v>1</v>
      </c>
      <c r="E3527" t="b">
        <v>0</v>
      </c>
      <c r="F3527" t="b">
        <v>1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s">
        <v>8781</v>
      </c>
    </row>
    <row r="3528" spans="1:14" x14ac:dyDescent="0.3">
      <c r="A3528" t="s">
        <v>2821</v>
      </c>
      <c r="B3528" t="b">
        <v>0</v>
      </c>
      <c r="C3528" t="b">
        <v>1</v>
      </c>
      <c r="D3528" t="b">
        <v>1</v>
      </c>
      <c r="E3528" t="b">
        <v>0</v>
      </c>
      <c r="F3528" t="b">
        <v>1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s">
        <v>8781</v>
      </c>
    </row>
    <row r="3529" spans="1:14" x14ac:dyDescent="0.3">
      <c r="A3529" t="s">
        <v>2822</v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s">
        <v>8781</v>
      </c>
    </row>
    <row r="3530" spans="1:14" x14ac:dyDescent="0.3">
      <c r="A3530" t="s">
        <v>2824</v>
      </c>
      <c r="B3530" t="b">
        <v>0</v>
      </c>
      <c r="C3530" t="b">
        <v>1</v>
      </c>
      <c r="D3530" t="b">
        <v>1</v>
      </c>
      <c r="E3530" t="b">
        <v>0</v>
      </c>
      <c r="F3530" t="b">
        <v>1</v>
      </c>
      <c r="G3530" t="b">
        <v>0</v>
      </c>
      <c r="H3530" t="b">
        <v>1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s">
        <v>8781</v>
      </c>
    </row>
    <row r="3531" spans="1:14" x14ac:dyDescent="0.3">
      <c r="A3531" t="s">
        <v>5198</v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s">
        <v>8781</v>
      </c>
    </row>
    <row r="3532" spans="1:14" x14ac:dyDescent="0.3">
      <c r="A3532" t="s">
        <v>5199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s">
        <v>8781</v>
      </c>
    </row>
    <row r="3533" spans="1:14" x14ac:dyDescent="0.3">
      <c r="A3533" t="s">
        <v>2825</v>
      </c>
      <c r="B3533" t="b">
        <v>0</v>
      </c>
      <c r="C3533" t="b">
        <v>1</v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s">
        <v>8781</v>
      </c>
    </row>
    <row r="3534" spans="1:14" x14ac:dyDescent="0.3">
      <c r="A3534" t="s">
        <v>5200</v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1</v>
      </c>
      <c r="N3534" t="s">
        <v>8781</v>
      </c>
    </row>
    <row r="3535" spans="1:14" x14ac:dyDescent="0.3">
      <c r="A3535" t="s">
        <v>5201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1</v>
      </c>
      <c r="M3535" t="b">
        <v>0</v>
      </c>
      <c r="N3535" t="s">
        <v>8781</v>
      </c>
    </row>
    <row r="3536" spans="1:14" x14ac:dyDescent="0.3">
      <c r="A3536" t="s">
        <v>2826</v>
      </c>
      <c r="B3536" t="b">
        <v>0</v>
      </c>
      <c r="C3536" t="b">
        <v>0</v>
      </c>
      <c r="D3536" t="b">
        <v>1</v>
      </c>
      <c r="E3536" t="b">
        <v>0</v>
      </c>
      <c r="F3536" t="b">
        <v>1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s">
        <v>8781</v>
      </c>
    </row>
    <row r="3537" spans="1:14" x14ac:dyDescent="0.3">
      <c r="A3537" t="s">
        <v>2827</v>
      </c>
      <c r="B3537" t="b">
        <v>0</v>
      </c>
      <c r="C3537" t="b">
        <v>0</v>
      </c>
      <c r="D3537" t="b">
        <v>1</v>
      </c>
      <c r="E3537" t="b">
        <v>0</v>
      </c>
      <c r="F3537" t="b">
        <v>1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s">
        <v>8781</v>
      </c>
    </row>
    <row r="3538" spans="1:14" x14ac:dyDescent="0.3">
      <c r="A3538" t="s">
        <v>2830</v>
      </c>
      <c r="B3538" t="b">
        <v>0</v>
      </c>
      <c r="C3538" t="b">
        <v>0</v>
      </c>
      <c r="D3538" t="b">
        <v>1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s">
        <v>8781</v>
      </c>
    </row>
    <row r="3539" spans="1:14" x14ac:dyDescent="0.3">
      <c r="A3539" t="s">
        <v>2832</v>
      </c>
      <c r="B3539" t="b">
        <v>0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s">
        <v>8781</v>
      </c>
    </row>
    <row r="3540" spans="1:14" x14ac:dyDescent="0.3">
      <c r="A3540" t="s">
        <v>2833</v>
      </c>
      <c r="B3540" t="b">
        <v>0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s">
        <v>8781</v>
      </c>
    </row>
    <row r="3541" spans="1:14" x14ac:dyDescent="0.3">
      <c r="A3541" t="s">
        <v>5202</v>
      </c>
      <c r="B3541" t="b">
        <v>0</v>
      </c>
      <c r="C3541" t="b">
        <v>0</v>
      </c>
      <c r="D3541" t="b">
        <v>0</v>
      </c>
      <c r="E3541" t="b">
        <v>0</v>
      </c>
      <c r="F3541" t="b">
        <v>1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1</v>
      </c>
      <c r="M3541" t="b">
        <v>0</v>
      </c>
      <c r="N3541" t="s">
        <v>8781</v>
      </c>
    </row>
    <row r="3542" spans="1:14" x14ac:dyDescent="0.3">
      <c r="A3542" t="s">
        <v>2835</v>
      </c>
      <c r="B3542" t="b">
        <v>0</v>
      </c>
      <c r="C3542" t="b">
        <v>1</v>
      </c>
      <c r="D3542" t="b">
        <v>1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s">
        <v>8781</v>
      </c>
    </row>
    <row r="3543" spans="1:14" x14ac:dyDescent="0.3">
      <c r="A3543" t="s">
        <v>2836</v>
      </c>
      <c r="B3543" t="b">
        <v>0</v>
      </c>
      <c r="C3543" t="b">
        <v>1</v>
      </c>
      <c r="D3543" t="b">
        <v>1</v>
      </c>
      <c r="E3543" t="b">
        <v>0</v>
      </c>
      <c r="F3543" t="b">
        <v>1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s">
        <v>8781</v>
      </c>
    </row>
    <row r="3544" spans="1:14" x14ac:dyDescent="0.3">
      <c r="A3544" t="s">
        <v>2837</v>
      </c>
      <c r="B3544" t="b">
        <v>0</v>
      </c>
      <c r="C3544" t="b">
        <v>1</v>
      </c>
      <c r="D3544" t="b">
        <v>1</v>
      </c>
      <c r="E3544" t="b">
        <v>0</v>
      </c>
      <c r="F3544" t="b">
        <v>1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s">
        <v>8781</v>
      </c>
    </row>
    <row r="3545" spans="1:14" x14ac:dyDescent="0.3">
      <c r="A3545" t="s">
        <v>5203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1</v>
      </c>
      <c r="M3545" t="b">
        <v>0</v>
      </c>
      <c r="N3545" t="s">
        <v>8781</v>
      </c>
    </row>
    <row r="3546" spans="1:14" x14ac:dyDescent="0.3">
      <c r="A3546" t="s">
        <v>2838</v>
      </c>
      <c r="B3546" t="b">
        <v>0</v>
      </c>
      <c r="C3546" t="b">
        <v>1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s">
        <v>8781</v>
      </c>
    </row>
    <row r="3547" spans="1:14" x14ac:dyDescent="0.3">
      <c r="A3547" t="s">
        <v>2839</v>
      </c>
      <c r="B3547" t="b">
        <v>0</v>
      </c>
      <c r="C3547" t="b">
        <v>0</v>
      </c>
      <c r="D3547" t="b">
        <v>1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s">
        <v>8781</v>
      </c>
    </row>
    <row r="3548" spans="1:14" x14ac:dyDescent="0.3">
      <c r="A3548" t="s">
        <v>2840</v>
      </c>
      <c r="B3548" t="b">
        <v>0</v>
      </c>
      <c r="C3548" t="b">
        <v>0</v>
      </c>
      <c r="D3548" t="b">
        <v>1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s">
        <v>8781</v>
      </c>
    </row>
    <row r="3549" spans="1:14" x14ac:dyDescent="0.3">
      <c r="A3549" t="s">
        <v>2841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1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s">
        <v>8781</v>
      </c>
    </row>
    <row r="3550" spans="1:14" x14ac:dyDescent="0.3">
      <c r="A3550" t="s">
        <v>2842</v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1</v>
      </c>
      <c r="N3550" t="s">
        <v>8781</v>
      </c>
    </row>
    <row r="3551" spans="1:14" x14ac:dyDescent="0.3">
      <c r="A3551" t="s">
        <v>5204</v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1</v>
      </c>
      <c r="N3551" t="s">
        <v>8781</v>
      </c>
    </row>
    <row r="3552" spans="1:14" x14ac:dyDescent="0.3">
      <c r="A3552" t="s">
        <v>5205</v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s">
        <v>8781</v>
      </c>
    </row>
    <row r="3553" spans="1:14" x14ac:dyDescent="0.3">
      <c r="A3553" t="s">
        <v>5206</v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1</v>
      </c>
      <c r="N3553" t="s">
        <v>8781</v>
      </c>
    </row>
    <row r="3554" spans="1:14" x14ac:dyDescent="0.3">
      <c r="A3554" t="s">
        <v>2843</v>
      </c>
      <c r="B3554" t="b">
        <v>0</v>
      </c>
      <c r="C3554" t="b">
        <v>1</v>
      </c>
      <c r="D3554" t="b">
        <v>1</v>
      </c>
      <c r="E3554" t="b">
        <v>0</v>
      </c>
      <c r="F3554" t="b">
        <v>1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s">
        <v>8781</v>
      </c>
    </row>
    <row r="3555" spans="1:14" x14ac:dyDescent="0.3">
      <c r="A3555" t="s">
        <v>5207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1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s">
        <v>8781</v>
      </c>
    </row>
    <row r="3556" spans="1:14" x14ac:dyDescent="0.3">
      <c r="A3556" t="s">
        <v>5208</v>
      </c>
      <c r="B3556" t="b">
        <v>1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s">
        <v>8781</v>
      </c>
    </row>
    <row r="3557" spans="1:14" x14ac:dyDescent="0.3">
      <c r="A3557" t="s">
        <v>2845</v>
      </c>
      <c r="B3557" t="b">
        <v>0</v>
      </c>
      <c r="C3557" t="b">
        <v>1</v>
      </c>
      <c r="D3557" t="b">
        <v>1</v>
      </c>
      <c r="E3557" t="b">
        <v>0</v>
      </c>
      <c r="F3557" t="b">
        <v>1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s">
        <v>8781</v>
      </c>
    </row>
    <row r="3558" spans="1:14" x14ac:dyDescent="0.3">
      <c r="A3558" t="s">
        <v>2846</v>
      </c>
      <c r="B3558" t="b">
        <v>0</v>
      </c>
      <c r="C3558" t="b">
        <v>0</v>
      </c>
      <c r="D3558" t="b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s">
        <v>8781</v>
      </c>
    </row>
    <row r="3559" spans="1:14" x14ac:dyDescent="0.3">
      <c r="A3559" t="s">
        <v>5209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1</v>
      </c>
      <c r="N3559" t="s">
        <v>8781</v>
      </c>
    </row>
    <row r="3560" spans="1:14" x14ac:dyDescent="0.3">
      <c r="A3560" t="s">
        <v>2847</v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1</v>
      </c>
      <c r="M3560" t="b">
        <v>0</v>
      </c>
      <c r="N3560" t="s">
        <v>8781</v>
      </c>
    </row>
    <row r="3561" spans="1:14" x14ac:dyDescent="0.3">
      <c r="A3561" t="s">
        <v>2848</v>
      </c>
      <c r="B3561" t="b">
        <v>0</v>
      </c>
      <c r="C3561" t="b">
        <v>1</v>
      </c>
      <c r="D3561" t="b">
        <v>1</v>
      </c>
      <c r="E3561" t="b">
        <v>0</v>
      </c>
      <c r="F3561" t="b">
        <v>1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s">
        <v>8781</v>
      </c>
    </row>
    <row r="3562" spans="1:14" x14ac:dyDescent="0.3">
      <c r="A3562" t="s">
        <v>5210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1</v>
      </c>
      <c r="N3562" t="s">
        <v>8781</v>
      </c>
    </row>
    <row r="3563" spans="1:14" x14ac:dyDescent="0.3">
      <c r="A3563" t="s">
        <v>5211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1</v>
      </c>
      <c r="N3563" t="s">
        <v>8781</v>
      </c>
    </row>
    <row r="3564" spans="1:14" x14ac:dyDescent="0.3">
      <c r="A3564" t="s">
        <v>5212</v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1</v>
      </c>
      <c r="N3564" t="s">
        <v>8781</v>
      </c>
    </row>
    <row r="3565" spans="1:14" x14ac:dyDescent="0.3">
      <c r="A3565" t="s">
        <v>5213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s">
        <v>8781</v>
      </c>
    </row>
    <row r="3566" spans="1:14" x14ac:dyDescent="0.3">
      <c r="A3566" t="s">
        <v>5214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s">
        <v>8781</v>
      </c>
    </row>
    <row r="3567" spans="1:14" x14ac:dyDescent="0.3">
      <c r="A3567" t="s">
        <v>2852</v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1</v>
      </c>
      <c r="M3567" t="b">
        <v>0</v>
      </c>
      <c r="N3567" t="s">
        <v>8781</v>
      </c>
    </row>
    <row r="3568" spans="1:14" x14ac:dyDescent="0.3">
      <c r="A3568" t="s">
        <v>5215</v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b">
        <v>0</v>
      </c>
      <c r="K3568" t="b">
        <v>0</v>
      </c>
      <c r="L3568" t="b">
        <v>1</v>
      </c>
      <c r="M3568" t="b">
        <v>0</v>
      </c>
      <c r="N3568" t="s">
        <v>8781</v>
      </c>
    </row>
    <row r="3569" spans="1:14" x14ac:dyDescent="0.3">
      <c r="A3569" t="s">
        <v>5216</v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b">
        <v>0</v>
      </c>
      <c r="K3569" t="b">
        <v>0</v>
      </c>
      <c r="L3569" t="b">
        <v>1</v>
      </c>
      <c r="M3569" t="b">
        <v>0</v>
      </c>
      <c r="N3569" t="s">
        <v>8781</v>
      </c>
    </row>
    <row r="3570" spans="1:14" x14ac:dyDescent="0.3">
      <c r="A3570" t="s">
        <v>5217</v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1</v>
      </c>
      <c r="M3570" t="b">
        <v>0</v>
      </c>
      <c r="N3570" t="s">
        <v>8781</v>
      </c>
    </row>
    <row r="3571" spans="1:14" x14ac:dyDescent="0.3">
      <c r="A3571" t="s">
        <v>5218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1</v>
      </c>
      <c r="M3571" t="b">
        <v>0</v>
      </c>
      <c r="N3571" t="s">
        <v>8781</v>
      </c>
    </row>
    <row r="3572" spans="1:14" x14ac:dyDescent="0.3">
      <c r="A3572" t="s">
        <v>5219</v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1</v>
      </c>
      <c r="M3572" t="b">
        <v>0</v>
      </c>
      <c r="N3572" t="s">
        <v>8781</v>
      </c>
    </row>
    <row r="3573" spans="1:14" x14ac:dyDescent="0.3">
      <c r="A3573" t="s">
        <v>2853</v>
      </c>
      <c r="B3573" t="b">
        <v>0</v>
      </c>
      <c r="C3573" t="b">
        <v>1</v>
      </c>
      <c r="D3573" t="b">
        <v>1</v>
      </c>
      <c r="E3573" t="b">
        <v>1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s">
        <v>8781</v>
      </c>
    </row>
    <row r="3574" spans="1:14" x14ac:dyDescent="0.3">
      <c r="A3574" t="s">
        <v>2854</v>
      </c>
      <c r="B3574" t="b">
        <v>0</v>
      </c>
      <c r="C3574" t="b">
        <v>0</v>
      </c>
      <c r="D3574" t="b">
        <v>1</v>
      </c>
      <c r="E3574" t="b">
        <v>0</v>
      </c>
      <c r="F3574" t="b">
        <v>1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s">
        <v>8781</v>
      </c>
    </row>
    <row r="3575" spans="1:14" x14ac:dyDescent="0.3">
      <c r="A3575" t="s">
        <v>2855</v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s">
        <v>8781</v>
      </c>
    </row>
    <row r="3576" spans="1:14" x14ac:dyDescent="0.3">
      <c r="A3576" t="s">
        <v>5220</v>
      </c>
      <c r="B3576" t="b">
        <v>1</v>
      </c>
      <c r="C3576" t="b">
        <v>0</v>
      </c>
      <c r="D3576" t="b">
        <v>0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b">
        <v>0</v>
      </c>
      <c r="K3576" t="b">
        <v>0</v>
      </c>
      <c r="L3576" t="b">
        <v>1</v>
      </c>
      <c r="M3576" t="b">
        <v>0</v>
      </c>
      <c r="N3576" t="s">
        <v>8781</v>
      </c>
    </row>
    <row r="3577" spans="1:14" x14ac:dyDescent="0.3">
      <c r="A3577" t="s">
        <v>5221</v>
      </c>
      <c r="B3577" t="b">
        <v>1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s">
        <v>8781</v>
      </c>
    </row>
    <row r="3578" spans="1:14" x14ac:dyDescent="0.3">
      <c r="A3578" t="s">
        <v>5222</v>
      </c>
      <c r="B3578" t="b">
        <v>1</v>
      </c>
      <c r="C3578" t="b">
        <v>0</v>
      </c>
      <c r="D3578" t="b">
        <v>0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s">
        <v>8781</v>
      </c>
    </row>
    <row r="3579" spans="1:14" x14ac:dyDescent="0.3">
      <c r="A3579" t="s">
        <v>5223</v>
      </c>
      <c r="B3579" t="b">
        <v>0</v>
      </c>
      <c r="C3579" t="b">
        <v>0</v>
      </c>
      <c r="D3579" t="b">
        <v>0</v>
      </c>
      <c r="E3579" t="b">
        <v>0</v>
      </c>
      <c r="F3579" t="b">
        <v>1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s">
        <v>8781</v>
      </c>
    </row>
    <row r="3580" spans="1:14" x14ac:dyDescent="0.3">
      <c r="A3580" t="s">
        <v>2858</v>
      </c>
      <c r="B3580" t="b">
        <v>0</v>
      </c>
      <c r="C3580" t="b">
        <v>0</v>
      </c>
      <c r="D3580" t="b">
        <v>1</v>
      </c>
      <c r="E3580" t="b">
        <v>0</v>
      </c>
      <c r="F3580" t="b">
        <v>1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s">
        <v>8781</v>
      </c>
    </row>
    <row r="3581" spans="1:14" x14ac:dyDescent="0.3">
      <c r="A3581" t="s">
        <v>2859</v>
      </c>
      <c r="B3581" t="b">
        <v>0</v>
      </c>
      <c r="C3581" t="b">
        <v>0</v>
      </c>
      <c r="D3581" t="b">
        <v>1</v>
      </c>
      <c r="E3581" t="b">
        <v>0</v>
      </c>
      <c r="F3581" t="b">
        <v>1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s">
        <v>8781</v>
      </c>
    </row>
    <row r="3582" spans="1:14" x14ac:dyDescent="0.3">
      <c r="A3582" t="s">
        <v>2860</v>
      </c>
      <c r="B3582" t="b">
        <v>0</v>
      </c>
      <c r="C3582" t="b">
        <v>1</v>
      </c>
      <c r="D3582" t="b">
        <v>1</v>
      </c>
      <c r="E3582" t="b">
        <v>1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s">
        <v>8781</v>
      </c>
    </row>
    <row r="3583" spans="1:14" x14ac:dyDescent="0.3">
      <c r="A3583" t="s">
        <v>5224</v>
      </c>
      <c r="B3583" t="b">
        <v>0</v>
      </c>
      <c r="C3583" t="b">
        <v>0</v>
      </c>
      <c r="D3583" t="b">
        <v>0</v>
      </c>
      <c r="E3583" t="b">
        <v>0</v>
      </c>
      <c r="F3583" t="b">
        <v>1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s">
        <v>8781</v>
      </c>
    </row>
    <row r="3584" spans="1:14" x14ac:dyDescent="0.3">
      <c r="A3584" t="s">
        <v>2861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1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s">
        <v>8781</v>
      </c>
    </row>
    <row r="3585" spans="1:14" x14ac:dyDescent="0.3">
      <c r="A3585" t="s">
        <v>2863</v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s">
        <v>8781</v>
      </c>
    </row>
    <row r="3586" spans="1:14" x14ac:dyDescent="0.3">
      <c r="A3586" t="s">
        <v>2864</v>
      </c>
      <c r="B3586" t="b">
        <v>0</v>
      </c>
      <c r="C3586" t="b">
        <v>1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s">
        <v>8781</v>
      </c>
    </row>
    <row r="3587" spans="1:14" x14ac:dyDescent="0.3">
      <c r="A3587" t="s">
        <v>2865</v>
      </c>
      <c r="B3587" t="b">
        <v>0</v>
      </c>
      <c r="C3587" t="b">
        <v>1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s">
        <v>8781</v>
      </c>
    </row>
    <row r="3588" spans="1:14" x14ac:dyDescent="0.3">
      <c r="A3588" t="s">
        <v>2867</v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1</v>
      </c>
      <c r="H3588" t="b">
        <v>0</v>
      </c>
      <c r="I3588" t="b">
        <v>0</v>
      </c>
      <c r="J3588" t="b">
        <v>0</v>
      </c>
      <c r="K3588" t="b">
        <v>0</v>
      </c>
      <c r="L3588" t="b">
        <v>1</v>
      </c>
      <c r="M3588" t="b">
        <v>0</v>
      </c>
      <c r="N3588" t="s">
        <v>8781</v>
      </c>
    </row>
    <row r="3589" spans="1:14" x14ac:dyDescent="0.3">
      <c r="A3589" t="s">
        <v>2868</v>
      </c>
      <c r="B3589" t="b">
        <v>1</v>
      </c>
      <c r="C3589" t="b">
        <v>0</v>
      </c>
      <c r="D3589" t="b">
        <v>0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b">
        <v>0</v>
      </c>
      <c r="K3589" t="b">
        <v>0</v>
      </c>
      <c r="L3589" t="b">
        <v>1</v>
      </c>
      <c r="M3589" t="b">
        <v>0</v>
      </c>
      <c r="N3589" t="s">
        <v>8781</v>
      </c>
    </row>
    <row r="3590" spans="1:14" x14ac:dyDescent="0.3">
      <c r="A3590" t="s">
        <v>5225</v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1</v>
      </c>
      <c r="M3590" t="b">
        <v>0</v>
      </c>
      <c r="N3590" t="s">
        <v>8781</v>
      </c>
    </row>
    <row r="3591" spans="1:14" x14ac:dyDescent="0.3">
      <c r="A3591" t="s">
        <v>5226</v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1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s">
        <v>8781</v>
      </c>
    </row>
    <row r="3592" spans="1:14" x14ac:dyDescent="0.3">
      <c r="A3592" t="s">
        <v>5227</v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1</v>
      </c>
      <c r="N3592" t="s">
        <v>8781</v>
      </c>
    </row>
    <row r="3593" spans="1:14" x14ac:dyDescent="0.3">
      <c r="A3593" t="s">
        <v>5228</v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1</v>
      </c>
      <c r="N3593" t="s">
        <v>8781</v>
      </c>
    </row>
    <row r="3594" spans="1:14" x14ac:dyDescent="0.3">
      <c r="A3594" t="s">
        <v>5229</v>
      </c>
      <c r="B3594" t="b">
        <v>0</v>
      </c>
      <c r="C3594" t="b">
        <v>0</v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s">
        <v>8781</v>
      </c>
    </row>
    <row r="3595" spans="1:14" x14ac:dyDescent="0.3">
      <c r="A3595" t="s">
        <v>2871</v>
      </c>
      <c r="B3595" t="b">
        <v>0</v>
      </c>
      <c r="C3595" t="b">
        <v>1</v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s">
        <v>8781</v>
      </c>
    </row>
    <row r="3596" spans="1:14" x14ac:dyDescent="0.3">
      <c r="A3596" t="s">
        <v>2872</v>
      </c>
      <c r="B3596" t="b">
        <v>0</v>
      </c>
      <c r="C3596" t="b">
        <v>1</v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s">
        <v>8781</v>
      </c>
    </row>
    <row r="3597" spans="1:14" x14ac:dyDescent="0.3">
      <c r="A3597" t="s">
        <v>5230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1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s">
        <v>8781</v>
      </c>
    </row>
    <row r="3598" spans="1:14" x14ac:dyDescent="0.3">
      <c r="A3598" t="s">
        <v>2873</v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1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s">
        <v>8781</v>
      </c>
    </row>
    <row r="3599" spans="1:14" x14ac:dyDescent="0.3">
      <c r="A3599" t="s">
        <v>2874</v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1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s">
        <v>8781</v>
      </c>
    </row>
    <row r="3600" spans="1:14" x14ac:dyDescent="0.3">
      <c r="A3600" t="s">
        <v>2875</v>
      </c>
      <c r="B3600" t="b">
        <v>0</v>
      </c>
      <c r="C3600" t="b">
        <v>1</v>
      </c>
      <c r="D3600" t="b">
        <v>0</v>
      </c>
      <c r="E3600" t="b">
        <v>0</v>
      </c>
      <c r="F3600" t="b">
        <v>1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s">
        <v>8781</v>
      </c>
    </row>
    <row r="3601" spans="1:14" x14ac:dyDescent="0.3">
      <c r="A3601" t="s">
        <v>2876</v>
      </c>
      <c r="B3601" t="b">
        <v>0</v>
      </c>
      <c r="C3601" t="b">
        <v>1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s">
        <v>8781</v>
      </c>
    </row>
    <row r="3602" spans="1:14" x14ac:dyDescent="0.3">
      <c r="A3602" t="s">
        <v>2877</v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s">
        <v>8781</v>
      </c>
    </row>
    <row r="3603" spans="1:14" x14ac:dyDescent="0.3">
      <c r="A3603" t="s">
        <v>2878</v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s">
        <v>8781</v>
      </c>
    </row>
    <row r="3604" spans="1:14" x14ac:dyDescent="0.3">
      <c r="A3604" t="s">
        <v>2879</v>
      </c>
      <c r="B3604" t="b">
        <v>1</v>
      </c>
      <c r="C3604" t="b">
        <v>0</v>
      </c>
      <c r="D3604" t="b">
        <v>0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b">
        <v>0</v>
      </c>
      <c r="K3604" t="b">
        <v>0</v>
      </c>
      <c r="L3604" t="b">
        <v>1</v>
      </c>
      <c r="M3604" t="b">
        <v>0</v>
      </c>
      <c r="N3604" t="s">
        <v>8781</v>
      </c>
    </row>
    <row r="3605" spans="1:14" x14ac:dyDescent="0.3">
      <c r="A3605" t="s">
        <v>2881</v>
      </c>
      <c r="B3605" t="b">
        <v>0</v>
      </c>
      <c r="C3605" t="b">
        <v>0</v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s">
        <v>8781</v>
      </c>
    </row>
    <row r="3606" spans="1:14" x14ac:dyDescent="0.3">
      <c r="A3606" t="s">
        <v>2882</v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s">
        <v>8781</v>
      </c>
    </row>
    <row r="3607" spans="1:14" x14ac:dyDescent="0.3">
      <c r="A3607" t="s">
        <v>5231</v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1</v>
      </c>
      <c r="N3607" t="s">
        <v>8781</v>
      </c>
    </row>
    <row r="3608" spans="1:14" x14ac:dyDescent="0.3">
      <c r="A3608" t="s">
        <v>5232</v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s">
        <v>8781</v>
      </c>
    </row>
    <row r="3609" spans="1:14" x14ac:dyDescent="0.3">
      <c r="A3609" t="s">
        <v>5233</v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s">
        <v>8781</v>
      </c>
    </row>
    <row r="3610" spans="1:14" x14ac:dyDescent="0.3">
      <c r="A3610" t="s">
        <v>5234</v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1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s">
        <v>8781</v>
      </c>
    </row>
    <row r="3611" spans="1:14" x14ac:dyDescent="0.3">
      <c r="A3611" t="s">
        <v>5235</v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s">
        <v>8781</v>
      </c>
    </row>
    <row r="3612" spans="1:14" x14ac:dyDescent="0.3">
      <c r="A3612" t="s">
        <v>5236</v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1</v>
      </c>
      <c r="M3612" t="b">
        <v>0</v>
      </c>
      <c r="N3612" t="s">
        <v>8781</v>
      </c>
    </row>
    <row r="3613" spans="1:14" x14ac:dyDescent="0.3">
      <c r="A3613" t="s">
        <v>5237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1</v>
      </c>
      <c r="M3613" t="b">
        <v>0</v>
      </c>
      <c r="N3613" t="s">
        <v>8781</v>
      </c>
    </row>
    <row r="3614" spans="1:14" x14ac:dyDescent="0.3">
      <c r="A3614" t="s">
        <v>2883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  <c r="M3614" t="b">
        <v>1</v>
      </c>
      <c r="N3614" t="s">
        <v>8781</v>
      </c>
    </row>
    <row r="3615" spans="1:14" x14ac:dyDescent="0.3">
      <c r="A3615" t="s">
        <v>2885</v>
      </c>
      <c r="B3615" t="b">
        <v>1</v>
      </c>
      <c r="C3615" t="b">
        <v>0</v>
      </c>
      <c r="D3615" t="b">
        <v>0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b">
        <v>1</v>
      </c>
      <c r="M3615" t="b">
        <v>0</v>
      </c>
      <c r="N3615" t="s">
        <v>8781</v>
      </c>
    </row>
    <row r="3616" spans="1:14" x14ac:dyDescent="0.3">
      <c r="A3616" t="s">
        <v>2886</v>
      </c>
      <c r="B3616" t="b">
        <v>1</v>
      </c>
      <c r="C3616" t="b">
        <v>1</v>
      </c>
      <c r="D3616" t="b">
        <v>1</v>
      </c>
      <c r="E3616" t="b">
        <v>0</v>
      </c>
      <c r="F3616" t="b">
        <v>1</v>
      </c>
      <c r="G3616" t="b">
        <v>1</v>
      </c>
      <c r="H3616" t="b">
        <v>1</v>
      </c>
      <c r="I3616" t="b">
        <v>0</v>
      </c>
      <c r="J3616" t="b">
        <v>0</v>
      </c>
      <c r="K3616" t="b">
        <v>0</v>
      </c>
      <c r="L3616" t="b">
        <v>1</v>
      </c>
      <c r="M3616" t="b">
        <v>0</v>
      </c>
      <c r="N3616" t="s">
        <v>8781</v>
      </c>
    </row>
    <row r="3617" spans="1:14" x14ac:dyDescent="0.3">
      <c r="A3617" t="s">
        <v>5238</v>
      </c>
      <c r="B3617" t="b">
        <v>1</v>
      </c>
      <c r="C3617" t="b">
        <v>0</v>
      </c>
      <c r="D3617" t="b">
        <v>0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s">
        <v>8781</v>
      </c>
    </row>
    <row r="3618" spans="1:14" x14ac:dyDescent="0.3">
      <c r="A3618" t="s">
        <v>2887</v>
      </c>
      <c r="B3618" t="b">
        <v>0</v>
      </c>
      <c r="C3618" t="b">
        <v>1</v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s">
        <v>8781</v>
      </c>
    </row>
    <row r="3619" spans="1:14" x14ac:dyDescent="0.3">
      <c r="A3619" t="s">
        <v>5239</v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1</v>
      </c>
      <c r="M3619" t="b">
        <v>0</v>
      </c>
      <c r="N3619" t="s">
        <v>8781</v>
      </c>
    </row>
    <row r="3620" spans="1:14" x14ac:dyDescent="0.3">
      <c r="A3620" t="s">
        <v>5240</v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1</v>
      </c>
      <c r="M3620" t="b">
        <v>0</v>
      </c>
      <c r="N3620" t="s">
        <v>8781</v>
      </c>
    </row>
    <row r="3621" spans="1:14" x14ac:dyDescent="0.3">
      <c r="A3621" t="s">
        <v>2888</v>
      </c>
      <c r="B3621" t="b">
        <v>0</v>
      </c>
      <c r="C3621" t="b">
        <v>1</v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s">
        <v>8781</v>
      </c>
    </row>
    <row r="3622" spans="1:14" x14ac:dyDescent="0.3">
      <c r="A3622" t="s">
        <v>2889</v>
      </c>
      <c r="B3622" t="b">
        <v>0</v>
      </c>
      <c r="C3622" t="b">
        <v>1</v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s">
        <v>8781</v>
      </c>
    </row>
    <row r="3623" spans="1:14" x14ac:dyDescent="0.3">
      <c r="A3623" t="s">
        <v>2890</v>
      </c>
      <c r="B3623" t="b">
        <v>0</v>
      </c>
      <c r="C3623" t="b">
        <v>1</v>
      </c>
      <c r="D3623" t="b">
        <v>1</v>
      </c>
      <c r="E3623" t="b">
        <v>0</v>
      </c>
      <c r="F3623" t="b">
        <v>1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s">
        <v>8781</v>
      </c>
    </row>
    <row r="3624" spans="1:14" x14ac:dyDescent="0.3">
      <c r="A3624" t="s">
        <v>5241</v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s">
        <v>8781</v>
      </c>
    </row>
    <row r="3625" spans="1:14" x14ac:dyDescent="0.3">
      <c r="A3625" t="s">
        <v>2891</v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s">
        <v>8781</v>
      </c>
    </row>
    <row r="3626" spans="1:14" x14ac:dyDescent="0.3">
      <c r="A3626" t="s">
        <v>5242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1</v>
      </c>
      <c r="N3626" t="s">
        <v>8781</v>
      </c>
    </row>
    <row r="3627" spans="1:14" x14ac:dyDescent="0.3">
      <c r="A3627" t="s">
        <v>5243</v>
      </c>
      <c r="B3627" t="b">
        <v>1</v>
      </c>
      <c r="C3627" t="b">
        <v>0</v>
      </c>
      <c r="D3627" t="b">
        <v>0</v>
      </c>
      <c r="E3627" t="b">
        <v>0</v>
      </c>
      <c r="F3627" t="b">
        <v>0</v>
      </c>
      <c r="G3627" t="b">
        <v>1</v>
      </c>
      <c r="H3627" t="b">
        <v>0</v>
      </c>
      <c r="I3627" t="b">
        <v>0</v>
      </c>
      <c r="J3627" t="b">
        <v>0</v>
      </c>
      <c r="K3627" t="b">
        <v>0</v>
      </c>
      <c r="L3627" t="b">
        <v>1</v>
      </c>
      <c r="M3627" t="b">
        <v>0</v>
      </c>
      <c r="N3627" t="s">
        <v>8781</v>
      </c>
    </row>
    <row r="3628" spans="1:14" x14ac:dyDescent="0.3">
      <c r="A3628" t="s">
        <v>5244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1</v>
      </c>
      <c r="M3628" t="b">
        <v>0</v>
      </c>
      <c r="N3628" t="s">
        <v>8781</v>
      </c>
    </row>
    <row r="3629" spans="1:14" x14ac:dyDescent="0.3">
      <c r="A3629" t="s">
        <v>2895</v>
      </c>
      <c r="B3629" t="b">
        <v>0</v>
      </c>
      <c r="C3629" t="b">
        <v>1</v>
      </c>
      <c r="D3629" t="b">
        <v>1</v>
      </c>
      <c r="E3629" t="b">
        <v>0</v>
      </c>
      <c r="F3629" t="b">
        <v>1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s">
        <v>8781</v>
      </c>
    </row>
    <row r="3630" spans="1:14" x14ac:dyDescent="0.3">
      <c r="A3630" t="s">
        <v>2896</v>
      </c>
      <c r="B3630" t="b">
        <v>1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1</v>
      </c>
      <c r="M3630" t="b">
        <v>1</v>
      </c>
      <c r="N3630" t="s">
        <v>8781</v>
      </c>
    </row>
    <row r="3631" spans="1:14" x14ac:dyDescent="0.3">
      <c r="A3631" t="s">
        <v>2897</v>
      </c>
      <c r="B3631" t="b">
        <v>0</v>
      </c>
      <c r="C3631" t="b">
        <v>1</v>
      </c>
      <c r="D3631" t="b">
        <v>1</v>
      </c>
      <c r="E3631" t="b">
        <v>0</v>
      </c>
      <c r="F3631" t="b">
        <v>1</v>
      </c>
      <c r="G3631" t="b">
        <v>0</v>
      </c>
      <c r="H3631" t="b">
        <v>1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s">
        <v>8781</v>
      </c>
    </row>
    <row r="3632" spans="1:14" x14ac:dyDescent="0.3">
      <c r="A3632" t="s">
        <v>2898</v>
      </c>
      <c r="B3632" t="b">
        <v>0</v>
      </c>
      <c r="C3632" t="b">
        <v>1</v>
      </c>
      <c r="D3632" t="b">
        <v>1</v>
      </c>
      <c r="E3632" t="b">
        <v>0</v>
      </c>
      <c r="F3632" t="b">
        <v>1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s">
        <v>8781</v>
      </c>
    </row>
    <row r="3633" spans="1:14" x14ac:dyDescent="0.3">
      <c r="A3633" t="s">
        <v>2899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s">
        <v>8781</v>
      </c>
    </row>
    <row r="3634" spans="1:14" x14ac:dyDescent="0.3">
      <c r="A3634" t="s">
        <v>2901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s">
        <v>8781</v>
      </c>
    </row>
    <row r="3635" spans="1:14" x14ac:dyDescent="0.3">
      <c r="A3635" t="s">
        <v>2904</v>
      </c>
      <c r="B3635" t="b">
        <v>0</v>
      </c>
      <c r="C3635" t="b">
        <v>0</v>
      </c>
      <c r="D3635" t="b">
        <v>0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s">
        <v>8781</v>
      </c>
    </row>
    <row r="3636" spans="1:14" x14ac:dyDescent="0.3">
      <c r="A3636" t="s">
        <v>2905</v>
      </c>
      <c r="B3636" t="b">
        <v>0</v>
      </c>
      <c r="C3636" t="b">
        <v>0</v>
      </c>
      <c r="D3636" t="b">
        <v>1</v>
      </c>
      <c r="E3636" t="b">
        <v>0</v>
      </c>
      <c r="F3636" t="b">
        <v>0</v>
      </c>
      <c r="G3636" t="b">
        <v>1</v>
      </c>
      <c r="H3636" t="b">
        <v>1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s">
        <v>8781</v>
      </c>
    </row>
    <row r="3637" spans="1:14" x14ac:dyDescent="0.3">
      <c r="A3637" t="s">
        <v>2906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s">
        <v>8781</v>
      </c>
    </row>
    <row r="3638" spans="1:14" x14ac:dyDescent="0.3">
      <c r="A3638" t="s">
        <v>2907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s">
        <v>8781</v>
      </c>
    </row>
    <row r="3639" spans="1:14" x14ac:dyDescent="0.3">
      <c r="A3639" t="s">
        <v>2908</v>
      </c>
      <c r="B3639" t="b">
        <v>0</v>
      </c>
      <c r="C3639" t="b">
        <v>1</v>
      </c>
      <c r="D3639" t="b">
        <v>1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s">
        <v>8781</v>
      </c>
    </row>
    <row r="3640" spans="1:14" x14ac:dyDescent="0.3">
      <c r="A3640" t="s">
        <v>2912</v>
      </c>
      <c r="B3640" t="b">
        <v>0</v>
      </c>
      <c r="C3640" t="b">
        <v>0</v>
      </c>
      <c r="D3640" t="b">
        <v>1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s">
        <v>8781</v>
      </c>
    </row>
    <row r="3641" spans="1:14" x14ac:dyDescent="0.3">
      <c r="A3641" t="s">
        <v>2913</v>
      </c>
      <c r="B3641" t="b">
        <v>0</v>
      </c>
      <c r="C3641" t="b">
        <v>0</v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s">
        <v>8781</v>
      </c>
    </row>
    <row r="3642" spans="1:14" x14ac:dyDescent="0.3">
      <c r="A3642" t="s">
        <v>2914</v>
      </c>
      <c r="B3642" t="b">
        <v>0</v>
      </c>
      <c r="C3642" t="b">
        <v>1</v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s">
        <v>8781</v>
      </c>
    </row>
    <row r="3643" spans="1:14" x14ac:dyDescent="0.3">
      <c r="A3643" t="s">
        <v>2915</v>
      </c>
      <c r="B3643" t="b">
        <v>0</v>
      </c>
      <c r="C3643" t="b">
        <v>1</v>
      </c>
      <c r="D3643" t="b">
        <v>1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s">
        <v>8781</v>
      </c>
    </row>
    <row r="3644" spans="1:14" x14ac:dyDescent="0.3">
      <c r="A3644" t="s">
        <v>2916</v>
      </c>
      <c r="B3644" t="b">
        <v>0</v>
      </c>
      <c r="C3644" t="b">
        <v>1</v>
      </c>
      <c r="D3644" t="b">
        <v>1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s">
        <v>8781</v>
      </c>
    </row>
    <row r="3645" spans="1:14" x14ac:dyDescent="0.3">
      <c r="A3645" t="s">
        <v>2917</v>
      </c>
      <c r="B3645" t="b">
        <v>0</v>
      </c>
      <c r="C3645" t="b">
        <v>1</v>
      </c>
      <c r="D3645" t="b">
        <v>1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s">
        <v>8781</v>
      </c>
    </row>
    <row r="3646" spans="1:14" x14ac:dyDescent="0.3">
      <c r="A3646" t="s">
        <v>2918</v>
      </c>
      <c r="B3646" t="b">
        <v>0</v>
      </c>
      <c r="C3646" t="b">
        <v>1</v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s">
        <v>8781</v>
      </c>
    </row>
    <row r="3647" spans="1:14" x14ac:dyDescent="0.3">
      <c r="A3647" t="s">
        <v>2919</v>
      </c>
      <c r="B3647" t="b">
        <v>0</v>
      </c>
      <c r="C3647" t="b">
        <v>1</v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s">
        <v>8781</v>
      </c>
    </row>
    <row r="3648" spans="1:14" x14ac:dyDescent="0.3">
      <c r="A3648" t="s">
        <v>2920</v>
      </c>
      <c r="B3648" t="b">
        <v>0</v>
      </c>
      <c r="C3648" t="b">
        <v>0</v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s">
        <v>8781</v>
      </c>
    </row>
    <row r="3649" spans="1:14" x14ac:dyDescent="0.3">
      <c r="A3649" t="s">
        <v>5245</v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1</v>
      </c>
      <c r="N3649" t="s">
        <v>8781</v>
      </c>
    </row>
    <row r="3650" spans="1:14" x14ac:dyDescent="0.3">
      <c r="A3650" t="s">
        <v>5246</v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1</v>
      </c>
      <c r="N3650" t="s">
        <v>8781</v>
      </c>
    </row>
    <row r="3651" spans="1:14" x14ac:dyDescent="0.3">
      <c r="A3651" t="s">
        <v>5247</v>
      </c>
      <c r="B3651" t="b">
        <v>1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1</v>
      </c>
      <c r="L3651" t="b">
        <v>1</v>
      </c>
      <c r="M3651" t="b">
        <v>0</v>
      </c>
      <c r="N3651" t="s">
        <v>8781</v>
      </c>
    </row>
    <row r="3652" spans="1:14" x14ac:dyDescent="0.3">
      <c r="A3652" t="s">
        <v>2921</v>
      </c>
      <c r="B3652" t="b">
        <v>0</v>
      </c>
      <c r="C3652" t="b">
        <v>1</v>
      </c>
      <c r="D3652" t="b">
        <v>1</v>
      </c>
      <c r="E3652" t="b">
        <v>1</v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s">
        <v>8781</v>
      </c>
    </row>
    <row r="3653" spans="1:14" x14ac:dyDescent="0.3">
      <c r="A3653" t="s">
        <v>2922</v>
      </c>
      <c r="B3653" t="b">
        <v>0</v>
      </c>
      <c r="C3653" t="b">
        <v>1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s">
        <v>8781</v>
      </c>
    </row>
    <row r="3654" spans="1:14" x14ac:dyDescent="0.3">
      <c r="A3654" t="s">
        <v>2923</v>
      </c>
      <c r="B3654" t="b">
        <v>1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s">
        <v>8781</v>
      </c>
    </row>
    <row r="3655" spans="1:14" x14ac:dyDescent="0.3">
      <c r="A3655" t="s">
        <v>2924</v>
      </c>
      <c r="B3655" t="b">
        <v>0</v>
      </c>
      <c r="C3655" t="b">
        <v>1</v>
      </c>
      <c r="D3655" t="b">
        <v>1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s">
        <v>8781</v>
      </c>
    </row>
    <row r="3656" spans="1:14" x14ac:dyDescent="0.3">
      <c r="A3656" t="s">
        <v>5248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1</v>
      </c>
      <c r="N3656" t="s">
        <v>8781</v>
      </c>
    </row>
    <row r="3657" spans="1:14" x14ac:dyDescent="0.3">
      <c r="A3657" t="s">
        <v>5249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1</v>
      </c>
      <c r="N3657" t="s">
        <v>8781</v>
      </c>
    </row>
    <row r="3658" spans="1:14" x14ac:dyDescent="0.3">
      <c r="A3658" t="s">
        <v>2926</v>
      </c>
      <c r="B3658" t="b">
        <v>0</v>
      </c>
      <c r="C3658" t="b">
        <v>0</v>
      </c>
      <c r="D3658" t="b">
        <v>1</v>
      </c>
      <c r="E3658" t="b">
        <v>1</v>
      </c>
      <c r="F3658" t="b">
        <v>0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s">
        <v>8781</v>
      </c>
    </row>
    <row r="3659" spans="1:14" x14ac:dyDescent="0.3">
      <c r="A3659" t="s">
        <v>2927</v>
      </c>
      <c r="B3659" t="b">
        <v>0</v>
      </c>
      <c r="C3659" t="b">
        <v>1</v>
      </c>
      <c r="D3659" t="b">
        <v>1</v>
      </c>
      <c r="E3659" t="b">
        <v>0</v>
      </c>
      <c r="F3659" t="b">
        <v>1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s">
        <v>8781</v>
      </c>
    </row>
    <row r="3660" spans="1:14" x14ac:dyDescent="0.3">
      <c r="A3660" t="s">
        <v>5250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s">
        <v>8781</v>
      </c>
    </row>
    <row r="3661" spans="1:14" x14ac:dyDescent="0.3">
      <c r="A3661" t="s">
        <v>5251</v>
      </c>
      <c r="B3661" t="b">
        <v>1</v>
      </c>
      <c r="C3661" t="b">
        <v>0</v>
      </c>
      <c r="D3661" t="b">
        <v>0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b">
        <v>0</v>
      </c>
      <c r="K3661" t="b">
        <v>0</v>
      </c>
      <c r="L3661" t="b">
        <v>1</v>
      </c>
      <c r="M3661" t="b">
        <v>0</v>
      </c>
      <c r="N3661" t="s">
        <v>8781</v>
      </c>
    </row>
    <row r="3662" spans="1:14" x14ac:dyDescent="0.3">
      <c r="A3662" t="s">
        <v>5252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1</v>
      </c>
      <c r="M3662" t="b">
        <v>0</v>
      </c>
      <c r="N3662" t="s">
        <v>8781</v>
      </c>
    </row>
    <row r="3663" spans="1:14" x14ac:dyDescent="0.3">
      <c r="A3663" t="s">
        <v>2928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s">
        <v>8781</v>
      </c>
    </row>
    <row r="3664" spans="1:14" x14ac:dyDescent="0.3">
      <c r="A3664" t="s">
        <v>5253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s">
        <v>8781</v>
      </c>
    </row>
    <row r="3665" spans="1:14" x14ac:dyDescent="0.3">
      <c r="A3665" t="s">
        <v>5254</v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s">
        <v>8781</v>
      </c>
    </row>
    <row r="3666" spans="1:14" x14ac:dyDescent="0.3">
      <c r="A3666" t="s">
        <v>2930</v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s">
        <v>8781</v>
      </c>
    </row>
    <row r="3667" spans="1:14" x14ac:dyDescent="0.3">
      <c r="A3667" t="s">
        <v>2931</v>
      </c>
      <c r="B3667" t="b">
        <v>0</v>
      </c>
      <c r="C3667" t="b">
        <v>1</v>
      </c>
      <c r="D3667" t="b">
        <v>1</v>
      </c>
      <c r="E3667" t="b">
        <v>0</v>
      </c>
      <c r="F3667" t="b">
        <v>1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s">
        <v>8781</v>
      </c>
    </row>
    <row r="3668" spans="1:14" x14ac:dyDescent="0.3">
      <c r="A3668" t="s">
        <v>2932</v>
      </c>
      <c r="B3668" t="b">
        <v>0</v>
      </c>
      <c r="C3668" t="b">
        <v>0</v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s">
        <v>8781</v>
      </c>
    </row>
    <row r="3669" spans="1:14" x14ac:dyDescent="0.3">
      <c r="A3669" t="s">
        <v>2933</v>
      </c>
      <c r="B3669" t="b">
        <v>0</v>
      </c>
      <c r="C3669" t="b">
        <v>0</v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s">
        <v>8781</v>
      </c>
    </row>
    <row r="3670" spans="1:14" x14ac:dyDescent="0.3">
      <c r="A3670" t="s">
        <v>2935</v>
      </c>
      <c r="B3670" t="b">
        <v>0</v>
      </c>
      <c r="C3670" t="b">
        <v>0</v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s">
        <v>8781</v>
      </c>
    </row>
    <row r="3671" spans="1:14" x14ac:dyDescent="0.3">
      <c r="A3671" t="s">
        <v>2937</v>
      </c>
      <c r="B3671" t="b">
        <v>0</v>
      </c>
      <c r="C3671" t="b">
        <v>1</v>
      </c>
      <c r="D3671" t="b">
        <v>1</v>
      </c>
      <c r="E3671" t="b">
        <v>0</v>
      </c>
      <c r="F3671" t="b">
        <v>1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1</v>
      </c>
      <c r="M3671" t="b">
        <v>0</v>
      </c>
      <c r="N3671" t="s">
        <v>8781</v>
      </c>
    </row>
    <row r="3672" spans="1:14" x14ac:dyDescent="0.3">
      <c r="A3672" t="s">
        <v>2938</v>
      </c>
      <c r="B3672" t="b">
        <v>0</v>
      </c>
      <c r="C3672" t="b">
        <v>1</v>
      </c>
      <c r="D3672" t="b">
        <v>1</v>
      </c>
      <c r="E3672" t="b">
        <v>1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s">
        <v>8781</v>
      </c>
    </row>
    <row r="3673" spans="1:14" x14ac:dyDescent="0.3">
      <c r="A3673" t="s">
        <v>5255</v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1</v>
      </c>
      <c r="M3673" t="b">
        <v>0</v>
      </c>
      <c r="N3673" t="s">
        <v>8781</v>
      </c>
    </row>
    <row r="3674" spans="1:14" x14ac:dyDescent="0.3">
      <c r="A3674" t="s">
        <v>5256</v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1</v>
      </c>
      <c r="M3674" t="b">
        <v>0</v>
      </c>
      <c r="N3674" t="s">
        <v>8781</v>
      </c>
    </row>
    <row r="3675" spans="1:14" x14ac:dyDescent="0.3">
      <c r="A3675" t="s">
        <v>5257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1</v>
      </c>
      <c r="N3675" t="s">
        <v>8781</v>
      </c>
    </row>
    <row r="3676" spans="1:14" x14ac:dyDescent="0.3">
      <c r="A3676" t="s">
        <v>5258</v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  <c r="L3676" t="b">
        <v>1</v>
      </c>
      <c r="M3676" t="b">
        <v>0</v>
      </c>
      <c r="N3676" t="s">
        <v>8781</v>
      </c>
    </row>
    <row r="3677" spans="1:14" x14ac:dyDescent="0.3">
      <c r="A3677" t="s">
        <v>2941</v>
      </c>
      <c r="B3677" t="b">
        <v>0</v>
      </c>
      <c r="C3677" t="b">
        <v>1</v>
      </c>
      <c r="D3677" t="b">
        <v>1</v>
      </c>
      <c r="E3677" t="b">
        <v>1</v>
      </c>
      <c r="F3677" t="b">
        <v>1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s">
        <v>8781</v>
      </c>
    </row>
    <row r="3678" spans="1:14" x14ac:dyDescent="0.3">
      <c r="A3678" t="s">
        <v>5259</v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1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s">
        <v>8781</v>
      </c>
    </row>
    <row r="3679" spans="1:14" x14ac:dyDescent="0.3">
      <c r="A3679" t="s">
        <v>5260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1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s">
        <v>8781</v>
      </c>
    </row>
    <row r="3680" spans="1:14" x14ac:dyDescent="0.3">
      <c r="A3680" t="s">
        <v>2947</v>
      </c>
      <c r="B3680" t="b">
        <v>0</v>
      </c>
      <c r="C3680" t="b">
        <v>0</v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s">
        <v>8781</v>
      </c>
    </row>
    <row r="3681" spans="1:14" x14ac:dyDescent="0.3">
      <c r="A3681" t="s">
        <v>5261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1</v>
      </c>
      <c r="M3681" t="b">
        <v>0</v>
      </c>
      <c r="N3681" t="s">
        <v>8781</v>
      </c>
    </row>
    <row r="3682" spans="1:14" x14ac:dyDescent="0.3">
      <c r="A3682" t="s">
        <v>2949</v>
      </c>
      <c r="B3682" t="b">
        <v>1</v>
      </c>
      <c r="C3682" t="b">
        <v>1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s">
        <v>8781</v>
      </c>
    </row>
    <row r="3683" spans="1:14" x14ac:dyDescent="0.3">
      <c r="A3683" t="s">
        <v>5262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1</v>
      </c>
      <c r="N3683" t="s">
        <v>8781</v>
      </c>
    </row>
    <row r="3684" spans="1:14" x14ac:dyDescent="0.3">
      <c r="A3684" t="s">
        <v>5263</v>
      </c>
      <c r="B3684" t="b">
        <v>1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1</v>
      </c>
      <c r="N3684" t="s">
        <v>8781</v>
      </c>
    </row>
    <row r="3685" spans="1:14" x14ac:dyDescent="0.3">
      <c r="A3685" t="s">
        <v>2951</v>
      </c>
      <c r="B3685" t="b">
        <v>0</v>
      </c>
      <c r="C3685" t="b">
        <v>1</v>
      </c>
      <c r="D3685" t="b">
        <v>1</v>
      </c>
      <c r="E3685" t="b">
        <v>0</v>
      </c>
      <c r="F3685" t="b">
        <v>1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s">
        <v>8781</v>
      </c>
    </row>
    <row r="3686" spans="1:14" x14ac:dyDescent="0.3">
      <c r="A3686" t="s">
        <v>2952</v>
      </c>
      <c r="B3686" t="b">
        <v>0</v>
      </c>
      <c r="C3686" t="b">
        <v>1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1</v>
      </c>
      <c r="M3686" t="b">
        <v>0</v>
      </c>
      <c r="N3686" t="s">
        <v>8781</v>
      </c>
    </row>
    <row r="3687" spans="1:14" x14ac:dyDescent="0.3">
      <c r="A3687" t="s">
        <v>2953</v>
      </c>
      <c r="B3687" t="b">
        <v>0</v>
      </c>
      <c r="C3687" t="b">
        <v>1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1</v>
      </c>
      <c r="M3687" t="b">
        <v>0</v>
      </c>
      <c r="N3687" t="s">
        <v>8781</v>
      </c>
    </row>
    <row r="3688" spans="1:14" x14ac:dyDescent="0.3">
      <c r="A3688" t="s">
        <v>5264</v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1</v>
      </c>
      <c r="M3688" t="b">
        <v>0</v>
      </c>
      <c r="N3688" t="s">
        <v>8781</v>
      </c>
    </row>
    <row r="3689" spans="1:14" x14ac:dyDescent="0.3">
      <c r="A3689" t="s">
        <v>5265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1</v>
      </c>
      <c r="M3689" t="b">
        <v>0</v>
      </c>
      <c r="N3689" t="s">
        <v>8781</v>
      </c>
    </row>
    <row r="3690" spans="1:14" x14ac:dyDescent="0.3">
      <c r="A3690" t="s">
        <v>5266</v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1</v>
      </c>
      <c r="M3690" t="b">
        <v>0</v>
      </c>
      <c r="N3690" t="s">
        <v>8781</v>
      </c>
    </row>
    <row r="3691" spans="1:14" x14ac:dyDescent="0.3">
      <c r="A3691" t="s">
        <v>2955</v>
      </c>
      <c r="B3691" t="b">
        <v>0</v>
      </c>
      <c r="C3691" t="b">
        <v>1</v>
      </c>
      <c r="D3691" t="b">
        <v>1</v>
      </c>
      <c r="E3691" t="b">
        <v>0</v>
      </c>
      <c r="F3691" t="b">
        <v>1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s">
        <v>8781</v>
      </c>
    </row>
    <row r="3692" spans="1:14" x14ac:dyDescent="0.3">
      <c r="A3692" t="s">
        <v>2959</v>
      </c>
      <c r="B3692" t="b">
        <v>1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s">
        <v>8781</v>
      </c>
    </row>
    <row r="3693" spans="1:14" x14ac:dyDescent="0.3">
      <c r="A3693" t="s">
        <v>2960</v>
      </c>
      <c r="B3693" t="b">
        <v>0</v>
      </c>
      <c r="C3693" t="b">
        <v>1</v>
      </c>
      <c r="D3693" t="b">
        <v>1</v>
      </c>
      <c r="E3693" t="b">
        <v>1</v>
      </c>
      <c r="F3693" t="b">
        <v>1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s">
        <v>8781</v>
      </c>
    </row>
    <row r="3694" spans="1:14" x14ac:dyDescent="0.3">
      <c r="A3694" t="s">
        <v>2961</v>
      </c>
      <c r="B3694" t="b">
        <v>0</v>
      </c>
      <c r="C3694" t="b">
        <v>1</v>
      </c>
      <c r="D3694" t="b">
        <v>1</v>
      </c>
      <c r="E3694" t="b">
        <v>0</v>
      </c>
      <c r="F3694" t="b">
        <v>1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s">
        <v>8781</v>
      </c>
    </row>
    <row r="3695" spans="1:14" x14ac:dyDescent="0.3">
      <c r="A3695" t="s">
        <v>5267</v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s">
        <v>8781</v>
      </c>
    </row>
    <row r="3696" spans="1:14" x14ac:dyDescent="0.3">
      <c r="A3696" t="s">
        <v>5268</v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1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s">
        <v>8781</v>
      </c>
    </row>
    <row r="3697" spans="1:14" x14ac:dyDescent="0.3">
      <c r="A3697" t="s">
        <v>2963</v>
      </c>
      <c r="B3697" t="b">
        <v>0</v>
      </c>
      <c r="C3697" t="b">
        <v>0</v>
      </c>
      <c r="D3697" t="b">
        <v>1</v>
      </c>
      <c r="E3697" t="b">
        <v>1</v>
      </c>
      <c r="F3697" t="b">
        <v>1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s">
        <v>8781</v>
      </c>
    </row>
    <row r="3698" spans="1:14" x14ac:dyDescent="0.3">
      <c r="A3698" t="s">
        <v>2964</v>
      </c>
      <c r="B3698" t="b">
        <v>0</v>
      </c>
      <c r="C3698" t="b">
        <v>0</v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s">
        <v>8781</v>
      </c>
    </row>
    <row r="3699" spans="1:14" x14ac:dyDescent="0.3">
      <c r="A3699" t="s">
        <v>2965</v>
      </c>
      <c r="B3699" t="b">
        <v>0</v>
      </c>
      <c r="C3699" t="b">
        <v>1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s">
        <v>8781</v>
      </c>
    </row>
    <row r="3700" spans="1:14" x14ac:dyDescent="0.3">
      <c r="A3700" t="s">
        <v>2966</v>
      </c>
      <c r="B3700" t="b">
        <v>0</v>
      </c>
      <c r="C3700" t="b">
        <v>1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s">
        <v>8781</v>
      </c>
    </row>
    <row r="3701" spans="1:14" x14ac:dyDescent="0.3">
      <c r="A3701" t="s">
        <v>2967</v>
      </c>
      <c r="B3701" t="b">
        <v>0</v>
      </c>
      <c r="C3701" t="b">
        <v>1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s">
        <v>8781</v>
      </c>
    </row>
    <row r="3702" spans="1:14" x14ac:dyDescent="0.3">
      <c r="A3702" t="s">
        <v>2969</v>
      </c>
      <c r="B3702" t="b">
        <v>0</v>
      </c>
      <c r="C3702" t="b">
        <v>1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s">
        <v>8781</v>
      </c>
    </row>
    <row r="3703" spans="1:14" x14ac:dyDescent="0.3">
      <c r="A3703" t="s">
        <v>2972</v>
      </c>
      <c r="B3703" t="b">
        <v>0</v>
      </c>
      <c r="C3703" t="b">
        <v>1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s">
        <v>8781</v>
      </c>
    </row>
    <row r="3704" spans="1:14" x14ac:dyDescent="0.3">
      <c r="A3704" t="s">
        <v>2973</v>
      </c>
      <c r="B3704" t="b">
        <v>0</v>
      </c>
      <c r="C3704" t="b">
        <v>0</v>
      </c>
      <c r="D3704" t="b">
        <v>1</v>
      </c>
      <c r="E3704" t="b">
        <v>0</v>
      </c>
      <c r="F3704" t="b">
        <v>1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s">
        <v>8781</v>
      </c>
    </row>
    <row r="3705" spans="1:14" x14ac:dyDescent="0.3">
      <c r="A3705" t="s">
        <v>2976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1</v>
      </c>
      <c r="N3705" t="s">
        <v>8781</v>
      </c>
    </row>
    <row r="3706" spans="1:14" x14ac:dyDescent="0.3">
      <c r="A3706" t="s">
        <v>5269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1</v>
      </c>
      <c r="M3706" t="b">
        <v>0</v>
      </c>
      <c r="N3706" t="s">
        <v>8781</v>
      </c>
    </row>
    <row r="3707" spans="1:14" x14ac:dyDescent="0.3">
      <c r="A3707" t="s">
        <v>5270</v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1</v>
      </c>
      <c r="N3707" t="s">
        <v>8781</v>
      </c>
    </row>
    <row r="3708" spans="1:14" x14ac:dyDescent="0.3">
      <c r="A3708" t="s">
        <v>2977</v>
      </c>
      <c r="B3708" t="b">
        <v>0</v>
      </c>
      <c r="C3708" t="b">
        <v>1</v>
      </c>
      <c r="D3708" t="b">
        <v>1</v>
      </c>
      <c r="E3708" t="b">
        <v>0</v>
      </c>
      <c r="F3708" t="b">
        <v>1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1</v>
      </c>
      <c r="M3708" t="b">
        <v>0</v>
      </c>
      <c r="N3708" t="s">
        <v>8781</v>
      </c>
    </row>
    <row r="3709" spans="1:14" x14ac:dyDescent="0.3">
      <c r="A3709" t="s">
        <v>2978</v>
      </c>
      <c r="B3709" t="b">
        <v>0</v>
      </c>
      <c r="C3709" t="b">
        <v>1</v>
      </c>
      <c r="D3709" t="b">
        <v>1</v>
      </c>
      <c r="E3709" t="b">
        <v>0</v>
      </c>
      <c r="F3709" t="b">
        <v>1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s">
        <v>8781</v>
      </c>
    </row>
    <row r="3710" spans="1:14" x14ac:dyDescent="0.3">
      <c r="A3710" t="s">
        <v>5271</v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1</v>
      </c>
      <c r="M3710" t="b">
        <v>0</v>
      </c>
      <c r="N3710" t="s">
        <v>8781</v>
      </c>
    </row>
    <row r="3711" spans="1:14" x14ac:dyDescent="0.3">
      <c r="A3711" t="s">
        <v>5272</v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1</v>
      </c>
      <c r="M3711" t="b">
        <v>0</v>
      </c>
      <c r="N3711" t="s">
        <v>8781</v>
      </c>
    </row>
    <row r="3712" spans="1:14" x14ac:dyDescent="0.3">
      <c r="A3712" t="s">
        <v>5273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1</v>
      </c>
      <c r="M3712" t="b">
        <v>0</v>
      </c>
      <c r="N3712" t="s">
        <v>8781</v>
      </c>
    </row>
    <row r="3713" spans="1:14" x14ac:dyDescent="0.3">
      <c r="A3713" t="s">
        <v>2981</v>
      </c>
      <c r="B3713" t="b">
        <v>0</v>
      </c>
      <c r="C3713" t="b">
        <v>0</v>
      </c>
      <c r="D3713" t="b">
        <v>1</v>
      </c>
      <c r="E3713" t="b">
        <v>0</v>
      </c>
      <c r="F3713" t="b">
        <v>0</v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s">
        <v>8781</v>
      </c>
    </row>
    <row r="3714" spans="1:14" x14ac:dyDescent="0.3">
      <c r="A3714" t="s">
        <v>5274</v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s">
        <v>8781</v>
      </c>
    </row>
    <row r="3715" spans="1:14" x14ac:dyDescent="0.3">
      <c r="A3715" t="s">
        <v>2982</v>
      </c>
      <c r="B3715" t="b">
        <v>0</v>
      </c>
      <c r="C3715" t="b">
        <v>0</v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1</v>
      </c>
      <c r="M3715" t="b">
        <v>0</v>
      </c>
      <c r="N3715" t="s">
        <v>8781</v>
      </c>
    </row>
    <row r="3716" spans="1:14" x14ac:dyDescent="0.3">
      <c r="A3716" t="s">
        <v>2983</v>
      </c>
      <c r="B3716" t="b">
        <v>0</v>
      </c>
      <c r="C3716" t="b">
        <v>1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s">
        <v>8781</v>
      </c>
    </row>
    <row r="3717" spans="1:14" x14ac:dyDescent="0.3">
      <c r="A3717" t="s">
        <v>2984</v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s">
        <v>8781</v>
      </c>
    </row>
    <row r="3718" spans="1:14" x14ac:dyDescent="0.3">
      <c r="A3718" t="s">
        <v>5275</v>
      </c>
      <c r="B3718" t="b">
        <v>1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1</v>
      </c>
      <c r="M3718" t="b">
        <v>0</v>
      </c>
      <c r="N3718" t="s">
        <v>8781</v>
      </c>
    </row>
    <row r="3719" spans="1:14" x14ac:dyDescent="0.3">
      <c r="A3719" t="s">
        <v>2985</v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s">
        <v>8781</v>
      </c>
    </row>
    <row r="3720" spans="1:14" x14ac:dyDescent="0.3">
      <c r="A3720" t="s">
        <v>5276</v>
      </c>
      <c r="B3720" t="b">
        <v>1</v>
      </c>
      <c r="C3720" t="b">
        <v>0</v>
      </c>
      <c r="D3720" t="b">
        <v>0</v>
      </c>
      <c r="E3720" t="b">
        <v>0</v>
      </c>
      <c r="F3720" t="b">
        <v>1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1</v>
      </c>
      <c r="M3720" t="b">
        <v>0</v>
      </c>
      <c r="N3720" t="s">
        <v>8781</v>
      </c>
    </row>
    <row r="3721" spans="1:14" x14ac:dyDescent="0.3">
      <c r="A3721" t="s">
        <v>2986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b">
        <v>0</v>
      </c>
      <c r="K3721" t="b">
        <v>0</v>
      </c>
      <c r="L3721" t="b">
        <v>1</v>
      </c>
      <c r="M3721" t="b">
        <v>0</v>
      </c>
      <c r="N3721" t="s">
        <v>8781</v>
      </c>
    </row>
    <row r="3722" spans="1:14" x14ac:dyDescent="0.3">
      <c r="A3722" t="s">
        <v>5277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1</v>
      </c>
      <c r="N3722" t="s">
        <v>8781</v>
      </c>
    </row>
    <row r="3723" spans="1:14" x14ac:dyDescent="0.3">
      <c r="A3723" t="s">
        <v>5278</v>
      </c>
      <c r="B3723" t="b">
        <v>1</v>
      </c>
      <c r="C3723" t="b">
        <v>0</v>
      </c>
      <c r="D3723" t="b">
        <v>0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s">
        <v>8781</v>
      </c>
    </row>
    <row r="3724" spans="1:14" x14ac:dyDescent="0.3">
      <c r="A3724" t="s">
        <v>5279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s">
        <v>8781</v>
      </c>
    </row>
    <row r="3725" spans="1:14" x14ac:dyDescent="0.3">
      <c r="A3725" t="s">
        <v>2988</v>
      </c>
      <c r="B3725" t="b">
        <v>0</v>
      </c>
      <c r="C3725" t="b">
        <v>0</v>
      </c>
      <c r="D3725" t="b">
        <v>1</v>
      </c>
      <c r="E3725" t="b">
        <v>0</v>
      </c>
      <c r="F3725" t="b">
        <v>1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s">
        <v>8781</v>
      </c>
    </row>
    <row r="3726" spans="1:14" x14ac:dyDescent="0.3">
      <c r="A3726" t="s">
        <v>2989</v>
      </c>
      <c r="B3726" t="b">
        <v>0</v>
      </c>
      <c r="C3726" t="b">
        <v>1</v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s">
        <v>8781</v>
      </c>
    </row>
    <row r="3727" spans="1:14" x14ac:dyDescent="0.3">
      <c r="A3727" t="s">
        <v>5280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1</v>
      </c>
      <c r="N3727" t="s">
        <v>8781</v>
      </c>
    </row>
    <row r="3728" spans="1:14" x14ac:dyDescent="0.3">
      <c r="A3728" t="s">
        <v>2990</v>
      </c>
      <c r="B3728" t="b">
        <v>0</v>
      </c>
      <c r="C3728" t="b">
        <v>1</v>
      </c>
      <c r="D3728" t="b">
        <v>1</v>
      </c>
      <c r="E3728" t="b">
        <v>0</v>
      </c>
      <c r="F3728" t="b">
        <v>1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s">
        <v>8781</v>
      </c>
    </row>
    <row r="3729" spans="1:14" x14ac:dyDescent="0.3">
      <c r="A3729" t="s">
        <v>2991</v>
      </c>
      <c r="B3729" t="b">
        <v>0</v>
      </c>
      <c r="C3729" t="b">
        <v>1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s">
        <v>8781</v>
      </c>
    </row>
    <row r="3730" spans="1:14" x14ac:dyDescent="0.3">
      <c r="A3730" t="s">
        <v>2994</v>
      </c>
      <c r="B3730" t="b">
        <v>1</v>
      </c>
      <c r="C3730" t="b">
        <v>1</v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s">
        <v>8781</v>
      </c>
    </row>
    <row r="3731" spans="1:14" x14ac:dyDescent="0.3">
      <c r="A3731" t="s">
        <v>5281</v>
      </c>
      <c r="B3731" t="b">
        <v>1</v>
      </c>
      <c r="C3731" t="b">
        <v>0</v>
      </c>
      <c r="D3731" t="b">
        <v>0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b">
        <v>1</v>
      </c>
      <c r="M3731" t="b">
        <v>0</v>
      </c>
      <c r="N3731" t="s">
        <v>8781</v>
      </c>
    </row>
    <row r="3732" spans="1:14" x14ac:dyDescent="0.3">
      <c r="A3732" t="s">
        <v>5282</v>
      </c>
      <c r="B3732" t="b">
        <v>1</v>
      </c>
      <c r="C3732" t="b">
        <v>0</v>
      </c>
      <c r="D3732" t="b">
        <v>0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b">
        <v>1</v>
      </c>
      <c r="M3732" t="b">
        <v>0</v>
      </c>
      <c r="N3732" t="s">
        <v>8781</v>
      </c>
    </row>
    <row r="3733" spans="1:14" x14ac:dyDescent="0.3">
      <c r="A3733" t="s">
        <v>5283</v>
      </c>
      <c r="B3733" t="b">
        <v>1</v>
      </c>
      <c r="C3733" t="b">
        <v>0</v>
      </c>
      <c r="D3733" t="b">
        <v>0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b">
        <v>1</v>
      </c>
      <c r="M3733" t="b">
        <v>0</v>
      </c>
      <c r="N3733" t="s">
        <v>8781</v>
      </c>
    </row>
    <row r="3734" spans="1:14" x14ac:dyDescent="0.3">
      <c r="A3734" t="s">
        <v>2995</v>
      </c>
      <c r="B3734" t="b">
        <v>0</v>
      </c>
      <c r="C3734" t="b">
        <v>0</v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s">
        <v>8781</v>
      </c>
    </row>
    <row r="3735" spans="1:14" x14ac:dyDescent="0.3">
      <c r="A3735" t="s">
        <v>2997</v>
      </c>
      <c r="B3735" t="b">
        <v>1</v>
      </c>
      <c r="C3735" t="b">
        <v>0</v>
      </c>
      <c r="D3735" t="b">
        <v>0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s">
        <v>8781</v>
      </c>
    </row>
    <row r="3736" spans="1:14" x14ac:dyDescent="0.3">
      <c r="A3736" t="s">
        <v>2998</v>
      </c>
      <c r="B3736" t="b">
        <v>1</v>
      </c>
      <c r="C3736" t="b">
        <v>0</v>
      </c>
      <c r="D3736" t="b">
        <v>0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s">
        <v>8781</v>
      </c>
    </row>
    <row r="3737" spans="1:14" x14ac:dyDescent="0.3">
      <c r="A3737" t="s">
        <v>5284</v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1</v>
      </c>
      <c r="M3737" t="b">
        <v>0</v>
      </c>
      <c r="N3737" t="s">
        <v>8781</v>
      </c>
    </row>
    <row r="3738" spans="1:14" x14ac:dyDescent="0.3">
      <c r="A3738" t="s">
        <v>5285</v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1</v>
      </c>
      <c r="M3738" t="b">
        <v>0</v>
      </c>
      <c r="N3738" t="s">
        <v>8781</v>
      </c>
    </row>
    <row r="3739" spans="1:14" x14ac:dyDescent="0.3">
      <c r="A3739" t="s">
        <v>3004</v>
      </c>
      <c r="B3739" t="b">
        <v>0</v>
      </c>
      <c r="C3739" t="b">
        <v>1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s">
        <v>8781</v>
      </c>
    </row>
    <row r="3740" spans="1:14" x14ac:dyDescent="0.3">
      <c r="A3740" t="s">
        <v>3005</v>
      </c>
      <c r="B3740" t="b">
        <v>0</v>
      </c>
      <c r="C3740" t="b">
        <v>1</v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s">
        <v>8781</v>
      </c>
    </row>
    <row r="3741" spans="1:14" x14ac:dyDescent="0.3">
      <c r="A3741" t="s">
        <v>3006</v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1</v>
      </c>
      <c r="M3741" t="b">
        <v>0</v>
      </c>
      <c r="N3741" t="s">
        <v>8781</v>
      </c>
    </row>
    <row r="3742" spans="1:14" x14ac:dyDescent="0.3">
      <c r="A3742" t="s">
        <v>5286</v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s">
        <v>8781</v>
      </c>
    </row>
    <row r="3743" spans="1:14" x14ac:dyDescent="0.3">
      <c r="A3743" t="s">
        <v>3007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s">
        <v>8781</v>
      </c>
    </row>
    <row r="3744" spans="1:14" x14ac:dyDescent="0.3">
      <c r="A3744" t="s">
        <v>3008</v>
      </c>
      <c r="B3744" t="b">
        <v>1</v>
      </c>
      <c r="C3744" t="b">
        <v>1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s">
        <v>8781</v>
      </c>
    </row>
    <row r="3745" spans="1:14" x14ac:dyDescent="0.3">
      <c r="A3745" t="s">
        <v>3009</v>
      </c>
      <c r="B3745" t="b">
        <v>1</v>
      </c>
      <c r="C3745" t="b">
        <v>1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s">
        <v>8781</v>
      </c>
    </row>
    <row r="3746" spans="1:14" x14ac:dyDescent="0.3">
      <c r="A3746" t="s">
        <v>3010</v>
      </c>
      <c r="B3746" t="b">
        <v>0</v>
      </c>
      <c r="C3746" t="b">
        <v>0</v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s">
        <v>8781</v>
      </c>
    </row>
    <row r="3747" spans="1:14" x14ac:dyDescent="0.3">
      <c r="A3747" t="s">
        <v>3011</v>
      </c>
      <c r="B3747" t="b">
        <v>0</v>
      </c>
      <c r="C3747" t="b">
        <v>0</v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s">
        <v>8781</v>
      </c>
    </row>
    <row r="3748" spans="1:14" x14ac:dyDescent="0.3">
      <c r="A3748" t="s">
        <v>3012</v>
      </c>
      <c r="B3748" t="b">
        <v>0</v>
      </c>
      <c r="C3748" t="b">
        <v>1</v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s">
        <v>8781</v>
      </c>
    </row>
    <row r="3749" spans="1:14" x14ac:dyDescent="0.3">
      <c r="A3749" t="s">
        <v>3013</v>
      </c>
      <c r="B3749" t="b">
        <v>0</v>
      </c>
      <c r="C3749" t="b">
        <v>0</v>
      </c>
      <c r="D3749" t="b">
        <v>1</v>
      </c>
      <c r="E3749" t="b">
        <v>0</v>
      </c>
      <c r="F3749" t="b">
        <v>1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s">
        <v>8781</v>
      </c>
    </row>
    <row r="3750" spans="1:14" x14ac:dyDescent="0.3">
      <c r="A3750" t="s">
        <v>3014</v>
      </c>
      <c r="B3750" t="b">
        <v>0</v>
      </c>
      <c r="C3750" t="b">
        <v>1</v>
      </c>
      <c r="D3750" t="b">
        <v>0</v>
      </c>
      <c r="E3750" t="b">
        <v>1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s">
        <v>8781</v>
      </c>
    </row>
    <row r="3751" spans="1:14" x14ac:dyDescent="0.3">
      <c r="A3751" t="s">
        <v>5287</v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s">
        <v>8781</v>
      </c>
    </row>
    <row r="3752" spans="1:14" x14ac:dyDescent="0.3">
      <c r="A3752" t="s">
        <v>3015</v>
      </c>
      <c r="B3752" t="b">
        <v>0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s">
        <v>8781</v>
      </c>
    </row>
    <row r="3753" spans="1:14" x14ac:dyDescent="0.3">
      <c r="A3753" t="s">
        <v>3016</v>
      </c>
      <c r="B3753" t="b">
        <v>0</v>
      </c>
      <c r="C3753" t="b">
        <v>1</v>
      </c>
      <c r="D3753" t="b">
        <v>1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s">
        <v>8781</v>
      </c>
    </row>
    <row r="3754" spans="1:14" x14ac:dyDescent="0.3">
      <c r="A3754" t="s">
        <v>3017</v>
      </c>
      <c r="B3754" t="b">
        <v>0</v>
      </c>
      <c r="C3754" t="b">
        <v>1</v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s">
        <v>8781</v>
      </c>
    </row>
    <row r="3755" spans="1:14" x14ac:dyDescent="0.3">
      <c r="A3755" t="s">
        <v>3018</v>
      </c>
      <c r="B3755" t="b">
        <v>0</v>
      </c>
      <c r="C3755" t="b">
        <v>1</v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s">
        <v>8781</v>
      </c>
    </row>
    <row r="3756" spans="1:14" x14ac:dyDescent="0.3">
      <c r="A3756" t="s">
        <v>3019</v>
      </c>
      <c r="B3756" t="b">
        <v>0</v>
      </c>
      <c r="C3756" t="b">
        <v>0</v>
      </c>
      <c r="D3756" t="b">
        <v>1</v>
      </c>
      <c r="E3756" t="b">
        <v>0</v>
      </c>
      <c r="F3756" t="b">
        <v>1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s">
        <v>8781</v>
      </c>
    </row>
    <row r="3757" spans="1:14" x14ac:dyDescent="0.3">
      <c r="A3757" t="s">
        <v>3020</v>
      </c>
      <c r="B3757" t="b">
        <v>0</v>
      </c>
      <c r="C3757" t="b">
        <v>1</v>
      </c>
      <c r="D3757" t="b">
        <v>1</v>
      </c>
      <c r="E3757" t="b">
        <v>0</v>
      </c>
      <c r="F3757" t="b">
        <v>1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s">
        <v>8781</v>
      </c>
    </row>
    <row r="3758" spans="1:14" x14ac:dyDescent="0.3">
      <c r="A3758" t="s">
        <v>5288</v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1</v>
      </c>
      <c r="M3758" t="b">
        <v>0</v>
      </c>
      <c r="N3758" t="s">
        <v>8781</v>
      </c>
    </row>
    <row r="3759" spans="1:14" x14ac:dyDescent="0.3">
      <c r="A3759" t="s">
        <v>3021</v>
      </c>
      <c r="B3759" t="b">
        <v>0</v>
      </c>
      <c r="C3759" t="b">
        <v>1</v>
      </c>
      <c r="D3759" t="b">
        <v>1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s">
        <v>8781</v>
      </c>
    </row>
    <row r="3760" spans="1:14" x14ac:dyDescent="0.3">
      <c r="A3760" t="s">
        <v>3022</v>
      </c>
      <c r="B3760" t="b">
        <v>0</v>
      </c>
      <c r="C3760" t="b">
        <v>1</v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s">
        <v>8781</v>
      </c>
    </row>
    <row r="3761" spans="1:14" x14ac:dyDescent="0.3">
      <c r="A3761" t="s">
        <v>3023</v>
      </c>
      <c r="B3761" t="b">
        <v>0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s">
        <v>8781</v>
      </c>
    </row>
    <row r="3762" spans="1:14" x14ac:dyDescent="0.3">
      <c r="A3762" t="s">
        <v>3024</v>
      </c>
      <c r="B3762" t="b">
        <v>0</v>
      </c>
      <c r="C3762" t="b">
        <v>1</v>
      </c>
      <c r="D3762" t="b">
        <v>1</v>
      </c>
      <c r="E3762" t="b">
        <v>0</v>
      </c>
      <c r="F3762" t="b">
        <v>1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s">
        <v>8781</v>
      </c>
    </row>
    <row r="3763" spans="1:14" x14ac:dyDescent="0.3">
      <c r="A3763" t="s">
        <v>3025</v>
      </c>
      <c r="B3763" t="b">
        <v>0</v>
      </c>
      <c r="C3763" t="b">
        <v>1</v>
      </c>
      <c r="D3763" t="b">
        <v>1</v>
      </c>
      <c r="E3763" t="b">
        <v>0</v>
      </c>
      <c r="F3763" t="b">
        <v>1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s">
        <v>8781</v>
      </c>
    </row>
    <row r="3764" spans="1:14" x14ac:dyDescent="0.3">
      <c r="A3764" t="s">
        <v>5289</v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s">
        <v>8781</v>
      </c>
    </row>
    <row r="3765" spans="1:14" x14ac:dyDescent="0.3">
      <c r="A3765" t="s">
        <v>5290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s">
        <v>8781</v>
      </c>
    </row>
    <row r="3766" spans="1:14" x14ac:dyDescent="0.3">
      <c r="A3766" t="s">
        <v>5291</v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s">
        <v>8781</v>
      </c>
    </row>
    <row r="3767" spans="1:14" x14ac:dyDescent="0.3">
      <c r="A3767" t="s">
        <v>5292</v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s">
        <v>8781</v>
      </c>
    </row>
    <row r="3768" spans="1:14" x14ac:dyDescent="0.3">
      <c r="A3768" t="s">
        <v>3026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s">
        <v>8781</v>
      </c>
    </row>
    <row r="3769" spans="1:14" x14ac:dyDescent="0.3">
      <c r="A3769" t="s">
        <v>5293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 t="b">
        <v>1</v>
      </c>
      <c r="M3769" t="b">
        <v>0</v>
      </c>
      <c r="N3769" t="s">
        <v>8781</v>
      </c>
    </row>
    <row r="3770" spans="1:14" x14ac:dyDescent="0.3">
      <c r="A3770" t="s">
        <v>5294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1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s">
        <v>8781</v>
      </c>
    </row>
    <row r="3771" spans="1:14" x14ac:dyDescent="0.3">
      <c r="A3771" t="s">
        <v>5295</v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1</v>
      </c>
      <c r="N3771" t="s">
        <v>8781</v>
      </c>
    </row>
    <row r="3772" spans="1:14" x14ac:dyDescent="0.3">
      <c r="A3772" t="s">
        <v>3027</v>
      </c>
      <c r="B3772" t="b">
        <v>0</v>
      </c>
      <c r="C3772" t="b">
        <v>1</v>
      </c>
      <c r="D3772" t="b">
        <v>1</v>
      </c>
      <c r="E3772" t="b">
        <v>0</v>
      </c>
      <c r="F3772" t="b">
        <v>1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s">
        <v>8781</v>
      </c>
    </row>
    <row r="3773" spans="1:14" x14ac:dyDescent="0.3">
      <c r="A3773" t="s">
        <v>3028</v>
      </c>
      <c r="B3773" t="b">
        <v>0</v>
      </c>
      <c r="C3773" t="b">
        <v>1</v>
      </c>
      <c r="D3773" t="b">
        <v>1</v>
      </c>
      <c r="E3773" t="b">
        <v>1</v>
      </c>
      <c r="F3773" t="b">
        <v>1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s">
        <v>8781</v>
      </c>
    </row>
    <row r="3774" spans="1:14" x14ac:dyDescent="0.3">
      <c r="A3774" t="s">
        <v>3029</v>
      </c>
      <c r="B3774" t="b">
        <v>0</v>
      </c>
      <c r="C3774" t="b">
        <v>1</v>
      </c>
      <c r="D3774" t="b">
        <v>1</v>
      </c>
      <c r="E3774" t="b">
        <v>0</v>
      </c>
      <c r="F3774" t="b">
        <v>1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s">
        <v>8781</v>
      </c>
    </row>
    <row r="3775" spans="1:14" x14ac:dyDescent="0.3">
      <c r="A3775" t="s">
        <v>3030</v>
      </c>
      <c r="B3775" t="b">
        <v>0</v>
      </c>
      <c r="C3775" t="b">
        <v>1</v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s">
        <v>8781</v>
      </c>
    </row>
    <row r="3776" spans="1:14" x14ac:dyDescent="0.3">
      <c r="A3776" t="s">
        <v>3032</v>
      </c>
      <c r="B3776" t="b">
        <v>0</v>
      </c>
      <c r="C3776" t="b">
        <v>1</v>
      </c>
      <c r="D3776" t="b">
        <v>0</v>
      </c>
      <c r="E3776" t="b">
        <v>0</v>
      </c>
      <c r="F3776" t="b">
        <v>1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s">
        <v>8781</v>
      </c>
    </row>
    <row r="3777" spans="1:14" x14ac:dyDescent="0.3">
      <c r="A3777" t="s">
        <v>3033</v>
      </c>
      <c r="B3777" t="b">
        <v>0</v>
      </c>
      <c r="C3777" t="b">
        <v>1</v>
      </c>
      <c r="D3777" t="b">
        <v>1</v>
      </c>
      <c r="E3777" t="b">
        <v>0</v>
      </c>
      <c r="F3777" t="b">
        <v>1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s">
        <v>8781</v>
      </c>
    </row>
    <row r="3778" spans="1:14" x14ac:dyDescent="0.3">
      <c r="A3778" t="s">
        <v>3034</v>
      </c>
      <c r="B3778" t="b">
        <v>0</v>
      </c>
      <c r="C3778" t="b">
        <v>0</v>
      </c>
      <c r="D3778" t="b">
        <v>1</v>
      </c>
      <c r="E3778" t="b">
        <v>0</v>
      </c>
      <c r="F3778" t="b">
        <v>1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s">
        <v>8781</v>
      </c>
    </row>
    <row r="3779" spans="1:14" x14ac:dyDescent="0.3">
      <c r="A3779" t="s">
        <v>3035</v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s">
        <v>8781</v>
      </c>
    </row>
    <row r="3780" spans="1:14" x14ac:dyDescent="0.3">
      <c r="A3780" t="s">
        <v>3036</v>
      </c>
      <c r="B3780" t="b">
        <v>0</v>
      </c>
      <c r="C3780" t="b">
        <v>1</v>
      </c>
      <c r="D3780" t="b">
        <v>1</v>
      </c>
      <c r="E3780" t="b">
        <v>0</v>
      </c>
      <c r="F3780" t="b">
        <v>1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s">
        <v>8781</v>
      </c>
    </row>
    <row r="3781" spans="1:14" x14ac:dyDescent="0.3">
      <c r="A3781" t="s">
        <v>5296</v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s">
        <v>8781</v>
      </c>
    </row>
    <row r="3782" spans="1:14" x14ac:dyDescent="0.3">
      <c r="A3782" t="s">
        <v>3037</v>
      </c>
      <c r="B3782" t="b">
        <v>0</v>
      </c>
      <c r="C3782" t="b">
        <v>1</v>
      </c>
      <c r="D3782" t="b">
        <v>1</v>
      </c>
      <c r="E3782" t="b">
        <v>0</v>
      </c>
      <c r="F3782" t="b">
        <v>1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s">
        <v>8781</v>
      </c>
    </row>
    <row r="3783" spans="1:14" x14ac:dyDescent="0.3">
      <c r="A3783" t="s">
        <v>3038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1</v>
      </c>
      <c r="K3783" t="b">
        <v>0</v>
      </c>
      <c r="L3783" t="b">
        <v>1</v>
      </c>
      <c r="M3783" t="b">
        <v>0</v>
      </c>
      <c r="N3783" t="s">
        <v>8781</v>
      </c>
    </row>
    <row r="3784" spans="1:14" x14ac:dyDescent="0.3">
      <c r="A3784" t="s">
        <v>3039</v>
      </c>
      <c r="B3784" t="b">
        <v>0</v>
      </c>
      <c r="C3784" t="b">
        <v>1</v>
      </c>
      <c r="D3784" t="b">
        <v>1</v>
      </c>
      <c r="E3784" t="b">
        <v>0</v>
      </c>
      <c r="F3784" t="b">
        <v>1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s">
        <v>8781</v>
      </c>
    </row>
    <row r="3785" spans="1:14" x14ac:dyDescent="0.3">
      <c r="A3785" t="s">
        <v>3040</v>
      </c>
      <c r="B3785" t="b">
        <v>0</v>
      </c>
      <c r="C3785" t="b">
        <v>1</v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s">
        <v>8781</v>
      </c>
    </row>
    <row r="3786" spans="1:14" x14ac:dyDescent="0.3">
      <c r="A3786" t="s">
        <v>3041</v>
      </c>
      <c r="B3786" t="b">
        <v>0</v>
      </c>
      <c r="C3786" t="b">
        <v>1</v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s">
        <v>8781</v>
      </c>
    </row>
    <row r="3787" spans="1:14" x14ac:dyDescent="0.3">
      <c r="A3787" t="s">
        <v>3042</v>
      </c>
      <c r="B3787" t="b">
        <v>0</v>
      </c>
      <c r="C3787" t="b">
        <v>1</v>
      </c>
      <c r="D3787" t="b">
        <v>1</v>
      </c>
      <c r="E3787" t="b">
        <v>0</v>
      </c>
      <c r="F3787" t="b">
        <v>1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s">
        <v>8781</v>
      </c>
    </row>
    <row r="3788" spans="1:14" x14ac:dyDescent="0.3">
      <c r="A3788" t="s">
        <v>3043</v>
      </c>
      <c r="B3788" t="b">
        <v>0</v>
      </c>
      <c r="C3788" t="b">
        <v>1</v>
      </c>
      <c r="D3788" t="b">
        <v>1</v>
      </c>
      <c r="E3788" t="b">
        <v>0</v>
      </c>
      <c r="F3788" t="b">
        <v>1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s">
        <v>8781</v>
      </c>
    </row>
    <row r="3789" spans="1:14" x14ac:dyDescent="0.3">
      <c r="A3789" t="s">
        <v>3044</v>
      </c>
      <c r="B3789" t="b">
        <v>0</v>
      </c>
      <c r="C3789" t="b">
        <v>1</v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s">
        <v>8781</v>
      </c>
    </row>
    <row r="3790" spans="1:14" x14ac:dyDescent="0.3">
      <c r="A3790" t="s">
        <v>3045</v>
      </c>
      <c r="B3790" t="b">
        <v>0</v>
      </c>
      <c r="C3790" t="b">
        <v>1</v>
      </c>
      <c r="D3790" t="b">
        <v>1</v>
      </c>
      <c r="E3790" t="b">
        <v>0</v>
      </c>
      <c r="F3790" t="b">
        <v>1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1</v>
      </c>
      <c r="M3790" t="b">
        <v>0</v>
      </c>
      <c r="N3790" t="s">
        <v>8781</v>
      </c>
    </row>
    <row r="3791" spans="1:14" x14ac:dyDescent="0.3">
      <c r="A3791" t="s">
        <v>5297</v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1</v>
      </c>
      <c r="M3791" t="b">
        <v>0</v>
      </c>
      <c r="N3791" t="s">
        <v>8781</v>
      </c>
    </row>
    <row r="3792" spans="1:14" x14ac:dyDescent="0.3">
      <c r="A3792" t="s">
        <v>3047</v>
      </c>
      <c r="B3792" t="b">
        <v>1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s">
        <v>8781</v>
      </c>
    </row>
    <row r="3793" spans="1:14" x14ac:dyDescent="0.3">
      <c r="A3793" t="s">
        <v>5298</v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1</v>
      </c>
      <c r="M3793" t="b">
        <v>0</v>
      </c>
      <c r="N3793" t="s">
        <v>8781</v>
      </c>
    </row>
    <row r="3794" spans="1:14" x14ac:dyDescent="0.3">
      <c r="A3794" t="s">
        <v>3049</v>
      </c>
      <c r="B3794" t="b">
        <v>1</v>
      </c>
      <c r="C3794" t="b">
        <v>1</v>
      </c>
      <c r="D3794" t="b">
        <v>1</v>
      </c>
      <c r="E3794" t="b">
        <v>1</v>
      </c>
      <c r="F3794" t="b">
        <v>1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s">
        <v>8781</v>
      </c>
    </row>
    <row r="3795" spans="1:14" x14ac:dyDescent="0.3">
      <c r="A3795" t="s">
        <v>5299</v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1</v>
      </c>
      <c r="M3795" t="b">
        <v>0</v>
      </c>
      <c r="N3795" t="s">
        <v>8781</v>
      </c>
    </row>
    <row r="3796" spans="1:14" x14ac:dyDescent="0.3">
      <c r="A3796" t="s">
        <v>3050</v>
      </c>
      <c r="B3796" t="b">
        <v>0</v>
      </c>
      <c r="C3796" t="b">
        <v>1</v>
      </c>
      <c r="D3796" t="b">
        <v>1</v>
      </c>
      <c r="E3796" t="b">
        <v>0</v>
      </c>
      <c r="F3796" t="b">
        <v>1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s">
        <v>8781</v>
      </c>
    </row>
    <row r="3797" spans="1:14" x14ac:dyDescent="0.3">
      <c r="A3797" t="s">
        <v>3051</v>
      </c>
      <c r="B3797" t="b">
        <v>0</v>
      </c>
      <c r="C3797" t="b">
        <v>1</v>
      </c>
      <c r="D3797" t="b">
        <v>1</v>
      </c>
      <c r="E3797" t="b">
        <v>0</v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s">
        <v>8781</v>
      </c>
    </row>
    <row r="3798" spans="1:14" x14ac:dyDescent="0.3">
      <c r="A3798" t="s">
        <v>5300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1</v>
      </c>
      <c r="N3798" t="s">
        <v>8781</v>
      </c>
    </row>
    <row r="3799" spans="1:14" x14ac:dyDescent="0.3">
      <c r="A3799" t="s">
        <v>3052</v>
      </c>
      <c r="B3799" t="b">
        <v>0</v>
      </c>
      <c r="C3799" t="b">
        <v>1</v>
      </c>
      <c r="D3799" t="b">
        <v>1</v>
      </c>
      <c r="E3799" t="b">
        <v>0</v>
      </c>
      <c r="F3799" t="b">
        <v>1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s">
        <v>8781</v>
      </c>
    </row>
    <row r="3800" spans="1:14" x14ac:dyDescent="0.3">
      <c r="A3800" t="s">
        <v>3053</v>
      </c>
      <c r="B3800" t="b">
        <v>0</v>
      </c>
      <c r="C3800" t="b">
        <v>1</v>
      </c>
      <c r="D3800" t="b">
        <v>1</v>
      </c>
      <c r="E3800" t="b">
        <v>0</v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s">
        <v>8781</v>
      </c>
    </row>
    <row r="3801" spans="1:14" x14ac:dyDescent="0.3">
      <c r="A3801" t="s">
        <v>3054</v>
      </c>
      <c r="B3801" t="b">
        <v>0</v>
      </c>
      <c r="C3801" t="b">
        <v>1</v>
      </c>
      <c r="D3801" t="b">
        <v>1</v>
      </c>
      <c r="E3801" t="b">
        <v>0</v>
      </c>
      <c r="F3801" t="b">
        <v>1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s">
        <v>8781</v>
      </c>
    </row>
    <row r="3802" spans="1:14" x14ac:dyDescent="0.3">
      <c r="A3802" t="s">
        <v>5302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1</v>
      </c>
      <c r="N3802" t="s">
        <v>8781</v>
      </c>
    </row>
    <row r="3803" spans="1:14" x14ac:dyDescent="0.3">
      <c r="A3803" t="s">
        <v>5301</v>
      </c>
      <c r="B3803" t="b">
        <v>1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1</v>
      </c>
      <c r="N3803" t="s">
        <v>8781</v>
      </c>
    </row>
    <row r="3804" spans="1:14" x14ac:dyDescent="0.3">
      <c r="A3804" t="s">
        <v>5303</v>
      </c>
      <c r="B3804" t="b">
        <v>1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s">
        <v>8781</v>
      </c>
    </row>
    <row r="3805" spans="1:14" x14ac:dyDescent="0.3">
      <c r="A3805" t="s">
        <v>5304</v>
      </c>
      <c r="B3805" t="b">
        <v>1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1</v>
      </c>
      <c r="M3805" t="b">
        <v>0</v>
      </c>
      <c r="N3805" t="s">
        <v>8781</v>
      </c>
    </row>
    <row r="3806" spans="1:14" x14ac:dyDescent="0.3">
      <c r="A3806" t="s">
        <v>3055</v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s">
        <v>8781</v>
      </c>
    </row>
    <row r="3807" spans="1:14" x14ac:dyDescent="0.3">
      <c r="A3807" t="s">
        <v>5305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1</v>
      </c>
      <c r="M3807" t="b">
        <v>0</v>
      </c>
      <c r="N3807" t="s">
        <v>8781</v>
      </c>
    </row>
    <row r="3808" spans="1:14" x14ac:dyDescent="0.3">
      <c r="A3808" t="s">
        <v>5306</v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1</v>
      </c>
      <c r="M3808" t="b">
        <v>0</v>
      </c>
      <c r="N3808" t="s">
        <v>8781</v>
      </c>
    </row>
    <row r="3809" spans="1:14" x14ac:dyDescent="0.3">
      <c r="A3809" t="s">
        <v>5307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1</v>
      </c>
      <c r="M3809" t="b">
        <v>0</v>
      </c>
      <c r="N3809" t="s">
        <v>8781</v>
      </c>
    </row>
    <row r="3810" spans="1:14" x14ac:dyDescent="0.3">
      <c r="A3810" t="s">
        <v>3056</v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1</v>
      </c>
      <c r="L3810" t="b">
        <v>1</v>
      </c>
      <c r="M3810" t="b">
        <v>0</v>
      </c>
      <c r="N3810" t="s">
        <v>8781</v>
      </c>
    </row>
    <row r="3811" spans="1:14" x14ac:dyDescent="0.3">
      <c r="A3811" t="s">
        <v>3057</v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s">
        <v>8781</v>
      </c>
    </row>
    <row r="3812" spans="1:14" x14ac:dyDescent="0.3">
      <c r="A3812" t="s">
        <v>5308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1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s">
        <v>8781</v>
      </c>
    </row>
    <row r="3813" spans="1:14" x14ac:dyDescent="0.3">
      <c r="A3813" t="s">
        <v>5309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s">
        <v>8781</v>
      </c>
    </row>
    <row r="3814" spans="1:14" x14ac:dyDescent="0.3">
      <c r="A3814" t="s">
        <v>5310</v>
      </c>
      <c r="B3814" t="b">
        <v>1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s">
        <v>8781</v>
      </c>
    </row>
    <row r="3815" spans="1:14" x14ac:dyDescent="0.3">
      <c r="A3815" t="s">
        <v>3060</v>
      </c>
      <c r="B3815" t="b">
        <v>0</v>
      </c>
      <c r="C3815" t="b">
        <v>0</v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s">
        <v>8781</v>
      </c>
    </row>
    <row r="3816" spans="1:14" x14ac:dyDescent="0.3">
      <c r="A3816" t="s">
        <v>5311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1</v>
      </c>
      <c r="N3816" t="s">
        <v>8781</v>
      </c>
    </row>
    <row r="3817" spans="1:14" x14ac:dyDescent="0.3">
      <c r="A3817" t="s">
        <v>5312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1</v>
      </c>
      <c r="M3817" t="b">
        <v>0</v>
      </c>
      <c r="N3817" t="s">
        <v>8781</v>
      </c>
    </row>
    <row r="3818" spans="1:14" x14ac:dyDescent="0.3">
      <c r="A3818" t="s">
        <v>3061</v>
      </c>
      <c r="B3818" t="b">
        <v>0</v>
      </c>
      <c r="C3818" t="b">
        <v>0</v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1</v>
      </c>
      <c r="M3818" t="b">
        <v>0</v>
      </c>
      <c r="N3818" t="s">
        <v>8781</v>
      </c>
    </row>
    <row r="3819" spans="1:14" x14ac:dyDescent="0.3">
      <c r="A3819" t="s">
        <v>5313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s">
        <v>8781</v>
      </c>
    </row>
    <row r="3820" spans="1:14" x14ac:dyDescent="0.3">
      <c r="A3820" t="s">
        <v>3062</v>
      </c>
      <c r="B3820" t="b">
        <v>1</v>
      </c>
      <c r="C3820" t="b">
        <v>1</v>
      </c>
      <c r="D3820" t="b">
        <v>1</v>
      </c>
      <c r="E3820" t="b">
        <v>0</v>
      </c>
      <c r="F3820" t="b">
        <v>1</v>
      </c>
      <c r="G3820" t="b">
        <v>1</v>
      </c>
      <c r="H3820" t="b">
        <v>0</v>
      </c>
      <c r="I3820" t="b">
        <v>0</v>
      </c>
      <c r="J3820" t="b">
        <v>0</v>
      </c>
      <c r="K3820" t="b">
        <v>0</v>
      </c>
      <c r="L3820" t="b">
        <v>1</v>
      </c>
      <c r="M3820" t="b">
        <v>0</v>
      </c>
      <c r="N3820" t="s">
        <v>8781</v>
      </c>
    </row>
    <row r="3821" spans="1:14" x14ac:dyDescent="0.3">
      <c r="A3821" t="s">
        <v>3063</v>
      </c>
      <c r="B3821" t="b">
        <v>1</v>
      </c>
      <c r="C3821" t="b">
        <v>1</v>
      </c>
      <c r="D3821" t="b">
        <v>1</v>
      </c>
      <c r="E3821" t="b">
        <v>0</v>
      </c>
      <c r="F3821" t="b">
        <v>1</v>
      </c>
      <c r="G3821" t="b">
        <v>1</v>
      </c>
      <c r="H3821" t="b">
        <v>0</v>
      </c>
      <c r="I3821" t="b">
        <v>0</v>
      </c>
      <c r="J3821" t="b">
        <v>0</v>
      </c>
      <c r="K3821" t="b">
        <v>0</v>
      </c>
      <c r="L3821" t="b">
        <v>1</v>
      </c>
      <c r="M3821" t="b">
        <v>0</v>
      </c>
      <c r="N3821" t="s">
        <v>8781</v>
      </c>
    </row>
    <row r="3822" spans="1:14" x14ac:dyDescent="0.3">
      <c r="A3822" t="s">
        <v>3064</v>
      </c>
      <c r="B3822" t="b">
        <v>1</v>
      </c>
      <c r="C3822" t="b">
        <v>1</v>
      </c>
      <c r="D3822" t="b">
        <v>1</v>
      </c>
      <c r="E3822" t="b">
        <v>0</v>
      </c>
      <c r="F3822" t="b">
        <v>1</v>
      </c>
      <c r="G3822" t="b">
        <v>1</v>
      </c>
      <c r="H3822" t="b">
        <v>0</v>
      </c>
      <c r="I3822" t="b">
        <v>0</v>
      </c>
      <c r="J3822" t="b">
        <v>0</v>
      </c>
      <c r="K3822" t="b">
        <v>0</v>
      </c>
      <c r="L3822" t="b">
        <v>1</v>
      </c>
      <c r="M3822" t="b">
        <v>0</v>
      </c>
      <c r="N3822" t="s">
        <v>8781</v>
      </c>
    </row>
    <row r="3823" spans="1:14" x14ac:dyDescent="0.3">
      <c r="A3823" t="s">
        <v>3065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s">
        <v>8781</v>
      </c>
    </row>
    <row r="3824" spans="1:14" x14ac:dyDescent="0.3">
      <c r="A3824" t="s">
        <v>5314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1</v>
      </c>
      <c r="M3824" t="b">
        <v>0</v>
      </c>
      <c r="N3824" t="s">
        <v>8781</v>
      </c>
    </row>
    <row r="3825" spans="1:14" x14ac:dyDescent="0.3">
      <c r="A3825" t="s">
        <v>5315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s">
        <v>8781</v>
      </c>
    </row>
    <row r="3826" spans="1:14" x14ac:dyDescent="0.3">
      <c r="A3826" t="s">
        <v>3066</v>
      </c>
      <c r="B3826" t="b">
        <v>0</v>
      </c>
      <c r="C3826" t="b">
        <v>1</v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s">
        <v>8781</v>
      </c>
    </row>
    <row r="3827" spans="1:14" x14ac:dyDescent="0.3">
      <c r="A3827" t="s">
        <v>3067</v>
      </c>
      <c r="B3827" t="b">
        <v>0</v>
      </c>
      <c r="C3827" t="b">
        <v>1</v>
      </c>
      <c r="D3827" t="b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s">
        <v>8781</v>
      </c>
    </row>
    <row r="3828" spans="1:14" x14ac:dyDescent="0.3">
      <c r="A3828" t="s">
        <v>3069</v>
      </c>
      <c r="B3828" t="b">
        <v>0</v>
      </c>
      <c r="C3828" t="b">
        <v>1</v>
      </c>
      <c r="D3828" t="b">
        <v>0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s">
        <v>8781</v>
      </c>
    </row>
    <row r="3829" spans="1:14" x14ac:dyDescent="0.3">
      <c r="A3829" t="s">
        <v>5316</v>
      </c>
      <c r="B3829" t="b">
        <v>1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s">
        <v>8781</v>
      </c>
    </row>
    <row r="3830" spans="1:14" x14ac:dyDescent="0.3">
      <c r="A3830" t="s">
        <v>3071</v>
      </c>
      <c r="B3830" t="b">
        <v>0</v>
      </c>
      <c r="C3830" t="b">
        <v>1</v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s">
        <v>8781</v>
      </c>
    </row>
    <row r="3831" spans="1:14" x14ac:dyDescent="0.3">
      <c r="A3831" t="s">
        <v>3072</v>
      </c>
      <c r="B3831" t="b">
        <v>0</v>
      </c>
      <c r="C3831" t="b">
        <v>0</v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s">
        <v>8781</v>
      </c>
    </row>
    <row r="3832" spans="1:14" x14ac:dyDescent="0.3">
      <c r="A3832" t="s">
        <v>3073</v>
      </c>
      <c r="B3832" t="b">
        <v>0</v>
      </c>
      <c r="C3832" t="b">
        <v>1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s">
        <v>8781</v>
      </c>
    </row>
    <row r="3833" spans="1:14" x14ac:dyDescent="0.3">
      <c r="A3833" t="s">
        <v>3074</v>
      </c>
      <c r="B3833" t="b">
        <v>0</v>
      </c>
      <c r="C3833" t="b">
        <v>1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s">
        <v>8781</v>
      </c>
    </row>
    <row r="3834" spans="1:14" x14ac:dyDescent="0.3">
      <c r="A3834" t="s">
        <v>3075</v>
      </c>
      <c r="B3834" t="b">
        <v>0</v>
      </c>
      <c r="C3834" t="b">
        <v>1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s">
        <v>8781</v>
      </c>
    </row>
    <row r="3835" spans="1:14" x14ac:dyDescent="0.3">
      <c r="A3835" t="s">
        <v>3076</v>
      </c>
      <c r="B3835" t="b">
        <v>0</v>
      </c>
      <c r="C3835" t="b">
        <v>1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s">
        <v>8781</v>
      </c>
    </row>
    <row r="3836" spans="1:14" x14ac:dyDescent="0.3">
      <c r="A3836" t="s">
        <v>3077</v>
      </c>
      <c r="B3836" t="b">
        <v>0</v>
      </c>
      <c r="C3836" t="b">
        <v>1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s">
        <v>8781</v>
      </c>
    </row>
    <row r="3837" spans="1:14" x14ac:dyDescent="0.3">
      <c r="A3837" t="s">
        <v>3078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s">
        <v>8781</v>
      </c>
    </row>
    <row r="3838" spans="1:14" x14ac:dyDescent="0.3">
      <c r="A3838" t="s">
        <v>3079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s">
        <v>8781</v>
      </c>
    </row>
    <row r="3839" spans="1:14" x14ac:dyDescent="0.3">
      <c r="A3839" t="s">
        <v>3080</v>
      </c>
      <c r="B3839" t="b">
        <v>0</v>
      </c>
      <c r="C3839" t="b">
        <v>1</v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s">
        <v>8781</v>
      </c>
    </row>
    <row r="3840" spans="1:14" x14ac:dyDescent="0.3">
      <c r="A3840" t="s">
        <v>3081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s">
        <v>8781</v>
      </c>
    </row>
    <row r="3841" spans="1:14" x14ac:dyDescent="0.3">
      <c r="A3841" t="s">
        <v>5317</v>
      </c>
      <c r="B3841" t="b">
        <v>0</v>
      </c>
      <c r="C3841" t="b">
        <v>0</v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s">
        <v>8781</v>
      </c>
    </row>
    <row r="3842" spans="1:14" x14ac:dyDescent="0.3">
      <c r="A3842" t="s">
        <v>3082</v>
      </c>
      <c r="B3842" t="b">
        <v>0</v>
      </c>
      <c r="C3842" t="b">
        <v>0</v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s">
        <v>8781</v>
      </c>
    </row>
    <row r="3843" spans="1:14" x14ac:dyDescent="0.3">
      <c r="A3843" t="s">
        <v>3083</v>
      </c>
      <c r="B3843" t="b">
        <v>0</v>
      </c>
      <c r="C3843" t="b">
        <v>1</v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s">
        <v>8781</v>
      </c>
    </row>
    <row r="3844" spans="1:14" x14ac:dyDescent="0.3">
      <c r="A3844" t="s">
        <v>5318</v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1</v>
      </c>
      <c r="M3844" t="b">
        <v>0</v>
      </c>
      <c r="N3844" t="s">
        <v>8781</v>
      </c>
    </row>
    <row r="3845" spans="1:14" x14ac:dyDescent="0.3">
      <c r="A3845" t="s">
        <v>3084</v>
      </c>
      <c r="B3845" t="b">
        <v>0</v>
      </c>
      <c r="C3845" t="b">
        <v>0</v>
      </c>
      <c r="D3845" t="b">
        <v>1</v>
      </c>
      <c r="E3845" t="b">
        <v>0</v>
      </c>
      <c r="F3845" t="b">
        <v>1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s">
        <v>8781</v>
      </c>
    </row>
    <row r="3846" spans="1:14" x14ac:dyDescent="0.3">
      <c r="A3846" t="s">
        <v>3085</v>
      </c>
      <c r="B3846" t="b">
        <v>0</v>
      </c>
      <c r="C3846" t="b">
        <v>1</v>
      </c>
      <c r="D3846" t="b">
        <v>1</v>
      </c>
      <c r="E3846" t="b">
        <v>0</v>
      </c>
      <c r="F3846" t="b">
        <v>1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s">
        <v>8781</v>
      </c>
    </row>
    <row r="3847" spans="1:14" x14ac:dyDescent="0.3">
      <c r="A3847" t="s">
        <v>3086</v>
      </c>
      <c r="B3847" t="b">
        <v>0</v>
      </c>
      <c r="C3847" t="b">
        <v>1</v>
      </c>
      <c r="D3847" t="b">
        <v>1</v>
      </c>
      <c r="E3847" t="b">
        <v>0</v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s">
        <v>8781</v>
      </c>
    </row>
    <row r="3848" spans="1:14" x14ac:dyDescent="0.3">
      <c r="A3848" t="s">
        <v>3087</v>
      </c>
      <c r="B3848" t="b">
        <v>0</v>
      </c>
      <c r="C3848" t="b">
        <v>0</v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s">
        <v>8781</v>
      </c>
    </row>
    <row r="3849" spans="1:14" x14ac:dyDescent="0.3">
      <c r="A3849" t="s">
        <v>3088</v>
      </c>
      <c r="B3849" t="b">
        <v>0</v>
      </c>
      <c r="C3849" t="b">
        <v>1</v>
      </c>
      <c r="D3849" t="b">
        <v>0</v>
      </c>
      <c r="E3849" t="b">
        <v>1</v>
      </c>
      <c r="F3849" t="b">
        <v>0</v>
      </c>
      <c r="G3849" t="b">
        <v>1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s">
        <v>8781</v>
      </c>
    </row>
    <row r="3850" spans="1:14" x14ac:dyDescent="0.3">
      <c r="A3850" t="s">
        <v>5319</v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1</v>
      </c>
      <c r="M3850" t="b">
        <v>0</v>
      </c>
      <c r="N3850" t="s">
        <v>8781</v>
      </c>
    </row>
    <row r="3851" spans="1:14" x14ac:dyDescent="0.3">
      <c r="A3851" t="s">
        <v>3089</v>
      </c>
      <c r="B3851" t="b">
        <v>0</v>
      </c>
      <c r="C3851" t="b">
        <v>1</v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s">
        <v>8781</v>
      </c>
    </row>
    <row r="3852" spans="1:14" x14ac:dyDescent="0.3">
      <c r="A3852" t="s">
        <v>3090</v>
      </c>
      <c r="B3852" t="b">
        <v>0</v>
      </c>
      <c r="C3852" t="b">
        <v>1</v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s">
        <v>8781</v>
      </c>
    </row>
    <row r="3853" spans="1:14" x14ac:dyDescent="0.3">
      <c r="A3853" t="s">
        <v>3091</v>
      </c>
      <c r="B3853" t="b">
        <v>0</v>
      </c>
      <c r="C3853" t="b">
        <v>1</v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s">
        <v>8781</v>
      </c>
    </row>
    <row r="3854" spans="1:14" x14ac:dyDescent="0.3">
      <c r="A3854" t="s">
        <v>3092</v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s">
        <v>8781</v>
      </c>
    </row>
    <row r="3855" spans="1:14" x14ac:dyDescent="0.3">
      <c r="A3855" t="s">
        <v>5320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s">
        <v>8781</v>
      </c>
    </row>
    <row r="3856" spans="1:14" x14ac:dyDescent="0.3">
      <c r="A3856" t="s">
        <v>5323</v>
      </c>
      <c r="B3856" t="b">
        <v>1</v>
      </c>
      <c r="C3856" t="b">
        <v>0</v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b">
        <v>0</v>
      </c>
      <c r="K3856" t="b">
        <v>0</v>
      </c>
      <c r="L3856" t="b">
        <v>1</v>
      </c>
      <c r="M3856" t="b">
        <v>0</v>
      </c>
      <c r="N3856" t="s">
        <v>8781</v>
      </c>
    </row>
    <row r="3857" spans="1:14" x14ac:dyDescent="0.3">
      <c r="A3857" t="s">
        <v>5321</v>
      </c>
      <c r="B3857" t="b">
        <v>1</v>
      </c>
      <c r="C3857" t="b">
        <v>0</v>
      </c>
      <c r="D3857" t="b">
        <v>0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b">
        <v>0</v>
      </c>
      <c r="K3857" t="b">
        <v>0</v>
      </c>
      <c r="L3857" t="b">
        <v>1</v>
      </c>
      <c r="M3857" t="b">
        <v>0</v>
      </c>
      <c r="N3857" t="s">
        <v>8781</v>
      </c>
    </row>
    <row r="3858" spans="1:14" x14ac:dyDescent="0.3">
      <c r="A3858" t="s">
        <v>5322</v>
      </c>
      <c r="B3858" t="b">
        <v>1</v>
      </c>
      <c r="C3858" t="b">
        <v>0</v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b">
        <v>1</v>
      </c>
      <c r="M3858" t="b">
        <v>0</v>
      </c>
      <c r="N3858" t="s">
        <v>8781</v>
      </c>
    </row>
    <row r="3859" spans="1:14" x14ac:dyDescent="0.3">
      <c r="A3859" t="s">
        <v>5324</v>
      </c>
      <c r="B3859" t="b">
        <v>0</v>
      </c>
      <c r="C3859" t="b">
        <v>0</v>
      </c>
      <c r="D3859" t="b">
        <v>0</v>
      </c>
      <c r="E3859" t="b">
        <v>0</v>
      </c>
      <c r="F3859" t="b">
        <v>1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1</v>
      </c>
      <c r="M3859" t="b">
        <v>0</v>
      </c>
      <c r="N3859" t="s">
        <v>8781</v>
      </c>
    </row>
    <row r="3860" spans="1:14" x14ac:dyDescent="0.3">
      <c r="A3860" t="s">
        <v>3093</v>
      </c>
      <c r="B3860" t="b">
        <v>0</v>
      </c>
      <c r="C3860" t="b">
        <v>0</v>
      </c>
      <c r="D3860" t="b">
        <v>0</v>
      </c>
      <c r="E3860" t="b">
        <v>0</v>
      </c>
      <c r="F3860" t="b">
        <v>1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1</v>
      </c>
      <c r="M3860" t="b">
        <v>0</v>
      </c>
      <c r="N3860" t="s">
        <v>8781</v>
      </c>
    </row>
    <row r="3861" spans="1:14" x14ac:dyDescent="0.3">
      <c r="A3861" t="s">
        <v>5325</v>
      </c>
      <c r="B3861" t="b">
        <v>0</v>
      </c>
      <c r="C3861" t="b">
        <v>0</v>
      </c>
      <c r="D3861" t="b">
        <v>0</v>
      </c>
      <c r="E3861" t="b">
        <v>0</v>
      </c>
      <c r="F3861" t="b">
        <v>1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s">
        <v>8781</v>
      </c>
    </row>
    <row r="3862" spans="1:14" x14ac:dyDescent="0.3">
      <c r="A3862" t="s">
        <v>5326</v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s">
        <v>8781</v>
      </c>
    </row>
    <row r="3863" spans="1:14" x14ac:dyDescent="0.3">
      <c r="A3863" t="s">
        <v>3094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s">
        <v>8781</v>
      </c>
    </row>
    <row r="3864" spans="1:14" x14ac:dyDescent="0.3">
      <c r="A3864" t="s">
        <v>3095</v>
      </c>
      <c r="B3864" t="b">
        <v>0</v>
      </c>
      <c r="C3864" t="b">
        <v>1</v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s">
        <v>8781</v>
      </c>
    </row>
    <row r="3865" spans="1:14" x14ac:dyDescent="0.3">
      <c r="A3865" t="s">
        <v>3096</v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b">
        <v>0</v>
      </c>
      <c r="K3865" t="b">
        <v>0</v>
      </c>
      <c r="L3865" t="b">
        <v>1</v>
      </c>
      <c r="M3865" t="b">
        <v>0</v>
      </c>
      <c r="N3865" t="s">
        <v>8781</v>
      </c>
    </row>
    <row r="3866" spans="1:14" x14ac:dyDescent="0.3">
      <c r="A3866" t="s">
        <v>5327</v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1</v>
      </c>
      <c r="M3866" t="b">
        <v>0</v>
      </c>
      <c r="N3866" t="s">
        <v>8781</v>
      </c>
    </row>
    <row r="3867" spans="1:14" x14ac:dyDescent="0.3">
      <c r="A3867" t="s">
        <v>5328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1</v>
      </c>
      <c r="N3867" t="s">
        <v>8781</v>
      </c>
    </row>
    <row r="3868" spans="1:14" x14ac:dyDescent="0.3">
      <c r="A3868" t="s">
        <v>3097</v>
      </c>
      <c r="B3868" t="b">
        <v>0</v>
      </c>
      <c r="C3868" t="b">
        <v>0</v>
      </c>
      <c r="D3868" t="b">
        <v>1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s">
        <v>8781</v>
      </c>
    </row>
    <row r="3869" spans="1:14" x14ac:dyDescent="0.3">
      <c r="A3869" t="s">
        <v>3098</v>
      </c>
      <c r="B3869" t="b">
        <v>0</v>
      </c>
      <c r="C3869" t="b">
        <v>1</v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0</v>
      </c>
      <c r="J3869" t="b">
        <v>0</v>
      </c>
      <c r="K3869" t="b">
        <v>1</v>
      </c>
      <c r="L3869" t="b">
        <v>0</v>
      </c>
      <c r="M3869" t="b">
        <v>0</v>
      </c>
      <c r="N3869" t="s">
        <v>8781</v>
      </c>
    </row>
    <row r="3870" spans="1:14" x14ac:dyDescent="0.3">
      <c r="A3870" t="s">
        <v>3099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1</v>
      </c>
      <c r="M3870" t="b">
        <v>0</v>
      </c>
      <c r="N3870" t="s">
        <v>8781</v>
      </c>
    </row>
    <row r="3871" spans="1:14" x14ac:dyDescent="0.3">
      <c r="A3871" t="s">
        <v>3100</v>
      </c>
      <c r="B3871" t="b">
        <v>0</v>
      </c>
      <c r="C3871" t="b">
        <v>0</v>
      </c>
      <c r="D3871" t="b">
        <v>0</v>
      </c>
      <c r="E3871" t="b">
        <v>0</v>
      </c>
      <c r="F3871" t="b">
        <v>1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s">
        <v>8781</v>
      </c>
    </row>
    <row r="3872" spans="1:14" x14ac:dyDescent="0.3">
      <c r="A3872" t="s">
        <v>5329</v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1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s">
        <v>8781</v>
      </c>
    </row>
    <row r="3873" spans="1:14" x14ac:dyDescent="0.3">
      <c r="A3873" t="s">
        <v>5330</v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s">
        <v>8781</v>
      </c>
    </row>
    <row r="3874" spans="1:14" x14ac:dyDescent="0.3">
      <c r="A3874" t="s">
        <v>3101</v>
      </c>
      <c r="B3874" t="b">
        <v>0</v>
      </c>
      <c r="C3874" t="b">
        <v>1</v>
      </c>
      <c r="D3874" t="b">
        <v>1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s">
        <v>8781</v>
      </c>
    </row>
    <row r="3875" spans="1:14" x14ac:dyDescent="0.3">
      <c r="A3875" t="s">
        <v>3102</v>
      </c>
      <c r="B3875" t="b">
        <v>0</v>
      </c>
      <c r="C3875" t="b">
        <v>0</v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s">
        <v>8781</v>
      </c>
    </row>
    <row r="3876" spans="1:14" x14ac:dyDescent="0.3">
      <c r="A3876" t="s">
        <v>3103</v>
      </c>
      <c r="B3876" t="b">
        <v>0</v>
      </c>
      <c r="C3876" t="b">
        <v>0</v>
      </c>
      <c r="D3876" t="b">
        <v>1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s">
        <v>8781</v>
      </c>
    </row>
    <row r="3877" spans="1:14" x14ac:dyDescent="0.3">
      <c r="A3877" t="s">
        <v>3104</v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1</v>
      </c>
      <c r="H3877" t="b">
        <v>1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s">
        <v>8781</v>
      </c>
    </row>
    <row r="3878" spans="1:14" x14ac:dyDescent="0.3">
      <c r="A3878" t="s">
        <v>5331</v>
      </c>
      <c r="B3878" t="b">
        <v>1</v>
      </c>
      <c r="C3878" t="b">
        <v>0</v>
      </c>
      <c r="D3878" t="b">
        <v>0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b">
        <v>0</v>
      </c>
      <c r="K3878" t="b">
        <v>0</v>
      </c>
      <c r="L3878" t="b">
        <v>1</v>
      </c>
      <c r="M3878" t="b">
        <v>0</v>
      </c>
      <c r="N3878" t="s">
        <v>8781</v>
      </c>
    </row>
    <row r="3879" spans="1:14" x14ac:dyDescent="0.3">
      <c r="A3879" t="s">
        <v>5334</v>
      </c>
      <c r="B3879" t="b">
        <v>1</v>
      </c>
      <c r="C3879" t="b">
        <v>0</v>
      </c>
      <c r="D3879" t="b">
        <v>0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b">
        <v>0</v>
      </c>
      <c r="K3879" t="b">
        <v>0</v>
      </c>
      <c r="L3879" t="b">
        <v>1</v>
      </c>
      <c r="M3879" t="b">
        <v>0</v>
      </c>
      <c r="N3879" t="s">
        <v>8781</v>
      </c>
    </row>
    <row r="3880" spans="1:14" x14ac:dyDescent="0.3">
      <c r="A3880" t="s">
        <v>5332</v>
      </c>
      <c r="B3880" t="b">
        <v>1</v>
      </c>
      <c r="C3880" t="b">
        <v>0</v>
      </c>
      <c r="D3880" t="b">
        <v>0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b">
        <v>0</v>
      </c>
      <c r="K3880" t="b">
        <v>0</v>
      </c>
      <c r="L3880" t="b">
        <v>1</v>
      </c>
      <c r="M3880" t="b">
        <v>0</v>
      </c>
      <c r="N3880" t="s">
        <v>8781</v>
      </c>
    </row>
    <row r="3881" spans="1:14" x14ac:dyDescent="0.3">
      <c r="A3881" t="s">
        <v>5333</v>
      </c>
      <c r="B3881" t="b">
        <v>1</v>
      </c>
      <c r="C3881" t="b">
        <v>0</v>
      </c>
      <c r="D3881" t="b">
        <v>0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b">
        <v>1</v>
      </c>
      <c r="M3881" t="b">
        <v>0</v>
      </c>
      <c r="N3881" t="s">
        <v>8781</v>
      </c>
    </row>
    <row r="3882" spans="1:14" x14ac:dyDescent="0.3">
      <c r="A3882" t="s">
        <v>5342</v>
      </c>
      <c r="B3882" t="b">
        <v>1</v>
      </c>
      <c r="C3882" t="b">
        <v>0</v>
      </c>
      <c r="D3882" t="b">
        <v>0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b">
        <v>0</v>
      </c>
      <c r="K3882" t="b">
        <v>0</v>
      </c>
      <c r="L3882" t="b">
        <v>1</v>
      </c>
      <c r="M3882" t="b">
        <v>0</v>
      </c>
      <c r="N3882" t="s">
        <v>8781</v>
      </c>
    </row>
    <row r="3883" spans="1:14" x14ac:dyDescent="0.3">
      <c r="A3883" t="s">
        <v>5335</v>
      </c>
      <c r="B3883" t="b">
        <v>1</v>
      </c>
      <c r="C3883" t="b">
        <v>0</v>
      </c>
      <c r="D3883" t="b">
        <v>0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b">
        <v>1</v>
      </c>
      <c r="M3883" t="b">
        <v>0</v>
      </c>
      <c r="N3883" t="s">
        <v>8781</v>
      </c>
    </row>
    <row r="3884" spans="1:14" x14ac:dyDescent="0.3">
      <c r="A3884" t="s">
        <v>5336</v>
      </c>
      <c r="B3884" t="b">
        <v>1</v>
      </c>
      <c r="C3884" t="b">
        <v>0</v>
      </c>
      <c r="D3884" t="b">
        <v>0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b">
        <v>0</v>
      </c>
      <c r="K3884" t="b">
        <v>0</v>
      </c>
      <c r="L3884" t="b">
        <v>1</v>
      </c>
      <c r="M3884" t="b">
        <v>0</v>
      </c>
      <c r="N3884" t="s">
        <v>8781</v>
      </c>
    </row>
    <row r="3885" spans="1:14" x14ac:dyDescent="0.3">
      <c r="A3885" t="s">
        <v>5337</v>
      </c>
      <c r="B3885" t="b">
        <v>1</v>
      </c>
      <c r="C3885" t="b">
        <v>0</v>
      </c>
      <c r="D3885" t="b">
        <v>0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0</v>
      </c>
      <c r="K3885" t="b">
        <v>0</v>
      </c>
      <c r="L3885" t="b">
        <v>1</v>
      </c>
      <c r="M3885" t="b">
        <v>0</v>
      </c>
      <c r="N3885" t="s">
        <v>8781</v>
      </c>
    </row>
    <row r="3886" spans="1:14" x14ac:dyDescent="0.3">
      <c r="A3886" t="s">
        <v>5338</v>
      </c>
      <c r="B3886" t="b">
        <v>1</v>
      </c>
      <c r="C3886" t="b">
        <v>0</v>
      </c>
      <c r="D3886" t="b">
        <v>0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b">
        <v>0</v>
      </c>
      <c r="K3886" t="b">
        <v>0</v>
      </c>
      <c r="L3886" t="b">
        <v>1</v>
      </c>
      <c r="M3886" t="b">
        <v>0</v>
      </c>
      <c r="N3886" t="s">
        <v>8781</v>
      </c>
    </row>
    <row r="3887" spans="1:14" x14ac:dyDescent="0.3">
      <c r="A3887" t="s">
        <v>5339</v>
      </c>
      <c r="B3887" t="b">
        <v>1</v>
      </c>
      <c r="C3887" t="b">
        <v>0</v>
      </c>
      <c r="D3887" t="b">
        <v>0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b">
        <v>1</v>
      </c>
      <c r="M3887" t="b">
        <v>0</v>
      </c>
      <c r="N3887" t="s">
        <v>8781</v>
      </c>
    </row>
    <row r="3888" spans="1:14" x14ac:dyDescent="0.3">
      <c r="A3888" t="s">
        <v>5340</v>
      </c>
      <c r="B3888" t="b">
        <v>1</v>
      </c>
      <c r="C3888" t="b">
        <v>0</v>
      </c>
      <c r="D3888" t="b">
        <v>0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s">
        <v>8781</v>
      </c>
    </row>
    <row r="3889" spans="1:14" x14ac:dyDescent="0.3">
      <c r="A3889" t="s">
        <v>5341</v>
      </c>
      <c r="B3889" t="b">
        <v>1</v>
      </c>
      <c r="C3889" t="b">
        <v>0</v>
      </c>
      <c r="D3889" t="b">
        <v>0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  <c r="L3889" t="b">
        <v>1</v>
      </c>
      <c r="M3889" t="b">
        <v>0</v>
      </c>
      <c r="N3889" t="s">
        <v>8781</v>
      </c>
    </row>
    <row r="3890" spans="1:14" x14ac:dyDescent="0.3">
      <c r="A3890" t="s">
        <v>5344</v>
      </c>
      <c r="B3890" t="b">
        <v>1</v>
      </c>
      <c r="C3890" t="b">
        <v>0</v>
      </c>
      <c r="D3890" t="b">
        <v>0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b">
        <v>0</v>
      </c>
      <c r="K3890" t="b">
        <v>0</v>
      </c>
      <c r="L3890" t="b">
        <v>1</v>
      </c>
      <c r="M3890" t="b">
        <v>0</v>
      </c>
      <c r="N3890" t="s">
        <v>8781</v>
      </c>
    </row>
    <row r="3891" spans="1:14" x14ac:dyDescent="0.3">
      <c r="A3891" t="s">
        <v>5343</v>
      </c>
      <c r="B3891" t="b">
        <v>1</v>
      </c>
      <c r="C3891" t="b">
        <v>0</v>
      </c>
      <c r="D3891" t="b">
        <v>0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s">
        <v>8781</v>
      </c>
    </row>
    <row r="3892" spans="1:14" x14ac:dyDescent="0.3">
      <c r="A3892" t="s">
        <v>5350</v>
      </c>
      <c r="B3892" t="b">
        <v>1</v>
      </c>
      <c r="C3892" t="b">
        <v>0</v>
      </c>
      <c r="D3892" t="b">
        <v>0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b">
        <v>0</v>
      </c>
      <c r="K3892" t="b">
        <v>0</v>
      </c>
      <c r="L3892" t="b">
        <v>1</v>
      </c>
      <c r="M3892" t="b">
        <v>0</v>
      </c>
      <c r="N3892" t="s">
        <v>8781</v>
      </c>
    </row>
    <row r="3893" spans="1:14" x14ac:dyDescent="0.3">
      <c r="A3893" t="s">
        <v>5345</v>
      </c>
      <c r="B3893" t="b">
        <v>1</v>
      </c>
      <c r="C3893" t="b">
        <v>0</v>
      </c>
      <c r="D3893" t="b">
        <v>0</v>
      </c>
      <c r="E3893" t="b">
        <v>0</v>
      </c>
      <c r="F3893" t="b">
        <v>0</v>
      </c>
      <c r="G3893" t="b">
        <v>1</v>
      </c>
      <c r="H3893" t="b">
        <v>1</v>
      </c>
      <c r="I3893" t="b">
        <v>0</v>
      </c>
      <c r="J3893" t="b">
        <v>0</v>
      </c>
      <c r="K3893" t="b">
        <v>0</v>
      </c>
      <c r="L3893" t="b">
        <v>1</v>
      </c>
      <c r="M3893" t="b">
        <v>0</v>
      </c>
      <c r="N3893" t="s">
        <v>8781</v>
      </c>
    </row>
    <row r="3894" spans="1:14" x14ac:dyDescent="0.3">
      <c r="A3894" t="s">
        <v>5346</v>
      </c>
      <c r="B3894" t="b">
        <v>1</v>
      </c>
      <c r="C3894" t="b">
        <v>0</v>
      </c>
      <c r="D3894" t="b">
        <v>0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b">
        <v>0</v>
      </c>
      <c r="K3894" t="b">
        <v>0</v>
      </c>
      <c r="L3894" t="b">
        <v>1</v>
      </c>
      <c r="M3894" t="b">
        <v>0</v>
      </c>
      <c r="N3894" t="s">
        <v>8781</v>
      </c>
    </row>
    <row r="3895" spans="1:14" x14ac:dyDescent="0.3">
      <c r="A3895" t="s">
        <v>5347</v>
      </c>
      <c r="B3895" t="b">
        <v>1</v>
      </c>
      <c r="C3895" t="b">
        <v>0</v>
      </c>
      <c r="D3895" t="b">
        <v>0</v>
      </c>
      <c r="E3895" t="b">
        <v>0</v>
      </c>
      <c r="F3895" t="b">
        <v>0</v>
      </c>
      <c r="G3895" t="b">
        <v>1</v>
      </c>
      <c r="H3895" t="b">
        <v>1</v>
      </c>
      <c r="I3895" t="b">
        <v>0</v>
      </c>
      <c r="J3895" t="b">
        <v>0</v>
      </c>
      <c r="K3895" t="b">
        <v>0</v>
      </c>
      <c r="L3895" t="b">
        <v>1</v>
      </c>
      <c r="M3895" t="b">
        <v>0</v>
      </c>
      <c r="N3895" t="s">
        <v>8781</v>
      </c>
    </row>
    <row r="3896" spans="1:14" x14ac:dyDescent="0.3">
      <c r="A3896" t="s">
        <v>5348</v>
      </c>
      <c r="B3896" t="b">
        <v>1</v>
      </c>
      <c r="C3896" t="b">
        <v>0</v>
      </c>
      <c r="D3896" t="b">
        <v>0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b">
        <v>1</v>
      </c>
      <c r="M3896" t="b">
        <v>0</v>
      </c>
      <c r="N3896" t="s">
        <v>8781</v>
      </c>
    </row>
    <row r="3897" spans="1:14" x14ac:dyDescent="0.3">
      <c r="A3897" t="s">
        <v>5349</v>
      </c>
      <c r="B3897" t="b">
        <v>1</v>
      </c>
      <c r="C3897" t="b">
        <v>0</v>
      </c>
      <c r="D3897" t="b">
        <v>0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b">
        <v>0</v>
      </c>
      <c r="K3897" t="b">
        <v>0</v>
      </c>
      <c r="L3897" t="b">
        <v>1</v>
      </c>
      <c r="M3897" t="b">
        <v>0</v>
      </c>
      <c r="N3897" t="s">
        <v>8781</v>
      </c>
    </row>
    <row r="3898" spans="1:14" x14ac:dyDescent="0.3">
      <c r="A3898" t="s">
        <v>5351</v>
      </c>
      <c r="B3898" t="b">
        <v>1</v>
      </c>
      <c r="C3898" t="b">
        <v>0</v>
      </c>
      <c r="D3898" t="b">
        <v>0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  <c r="J3898" t="b">
        <v>0</v>
      </c>
      <c r="K3898" t="b">
        <v>0</v>
      </c>
      <c r="L3898" t="b">
        <v>1</v>
      </c>
      <c r="M3898" t="b">
        <v>0</v>
      </c>
      <c r="N3898" t="s">
        <v>8781</v>
      </c>
    </row>
    <row r="3899" spans="1:14" x14ac:dyDescent="0.3">
      <c r="A3899" t="s">
        <v>3105</v>
      </c>
      <c r="B3899" t="b">
        <v>0</v>
      </c>
      <c r="C3899" t="b">
        <v>1</v>
      </c>
      <c r="D3899" t="b">
        <v>1</v>
      </c>
      <c r="E3899" t="b">
        <v>1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s">
        <v>8781</v>
      </c>
    </row>
    <row r="3900" spans="1:14" x14ac:dyDescent="0.3">
      <c r="A3900" t="s">
        <v>3107</v>
      </c>
      <c r="B3900" t="b">
        <v>0</v>
      </c>
      <c r="C3900" t="b">
        <v>0</v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s">
        <v>8781</v>
      </c>
    </row>
    <row r="3901" spans="1:14" x14ac:dyDescent="0.3">
      <c r="A3901" t="s">
        <v>3108</v>
      </c>
      <c r="B3901" t="b">
        <v>0</v>
      </c>
      <c r="C3901" t="b">
        <v>0</v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s">
        <v>8781</v>
      </c>
    </row>
    <row r="3902" spans="1:14" x14ac:dyDescent="0.3">
      <c r="A3902" t="s">
        <v>3109</v>
      </c>
      <c r="B3902" t="b">
        <v>0</v>
      </c>
      <c r="C3902" t="b">
        <v>1</v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s">
        <v>8781</v>
      </c>
    </row>
    <row r="3903" spans="1:14" x14ac:dyDescent="0.3">
      <c r="A3903" t="s">
        <v>3110</v>
      </c>
      <c r="B3903" t="b">
        <v>0</v>
      </c>
      <c r="C3903" t="b">
        <v>1</v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1</v>
      </c>
      <c r="M3903" t="b">
        <v>0</v>
      </c>
      <c r="N3903" t="s">
        <v>8781</v>
      </c>
    </row>
    <row r="3904" spans="1:14" x14ac:dyDescent="0.3">
      <c r="A3904" t="s">
        <v>3111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s">
        <v>8781</v>
      </c>
    </row>
    <row r="3905" spans="1:14" x14ac:dyDescent="0.3">
      <c r="A3905" t="s">
        <v>5352</v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s">
        <v>8781</v>
      </c>
    </row>
    <row r="3906" spans="1:14" x14ac:dyDescent="0.3">
      <c r="A3906" t="s">
        <v>3113</v>
      </c>
      <c r="B3906" t="b">
        <v>1</v>
      </c>
      <c r="C3906" t="b">
        <v>0</v>
      </c>
      <c r="D3906" t="b">
        <v>0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b">
        <v>0</v>
      </c>
      <c r="K3906" t="b">
        <v>0</v>
      </c>
      <c r="L3906" t="b">
        <v>1</v>
      </c>
      <c r="M3906" t="b">
        <v>0</v>
      </c>
      <c r="N3906" t="s">
        <v>8781</v>
      </c>
    </row>
    <row r="3907" spans="1:14" x14ac:dyDescent="0.3">
      <c r="A3907" t="s">
        <v>3114</v>
      </c>
      <c r="B3907" t="b">
        <v>0</v>
      </c>
      <c r="C3907" t="b">
        <v>0</v>
      </c>
      <c r="D3907" t="b">
        <v>1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s">
        <v>8781</v>
      </c>
    </row>
    <row r="3908" spans="1:14" x14ac:dyDescent="0.3">
      <c r="A3908" t="s">
        <v>3115</v>
      </c>
      <c r="B3908" t="b">
        <v>0</v>
      </c>
      <c r="C3908" t="b">
        <v>1</v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s">
        <v>8781</v>
      </c>
    </row>
    <row r="3909" spans="1:14" x14ac:dyDescent="0.3">
      <c r="A3909" t="s">
        <v>3116</v>
      </c>
      <c r="B3909" t="b">
        <v>0</v>
      </c>
      <c r="C3909" t="b">
        <v>1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s">
        <v>8781</v>
      </c>
    </row>
    <row r="3910" spans="1:14" x14ac:dyDescent="0.3">
      <c r="A3910" t="s">
        <v>3117</v>
      </c>
      <c r="B3910" t="b">
        <v>0</v>
      </c>
      <c r="C3910" t="b">
        <v>1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s">
        <v>8781</v>
      </c>
    </row>
    <row r="3911" spans="1:14" x14ac:dyDescent="0.3">
      <c r="A3911" t="s">
        <v>3118</v>
      </c>
      <c r="B3911" t="b">
        <v>0</v>
      </c>
      <c r="C3911" t="b">
        <v>1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s">
        <v>8781</v>
      </c>
    </row>
    <row r="3912" spans="1:14" x14ac:dyDescent="0.3">
      <c r="A3912" t="s">
        <v>3119</v>
      </c>
      <c r="B3912" t="b">
        <v>0</v>
      </c>
      <c r="C3912" t="b">
        <v>1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s">
        <v>8781</v>
      </c>
    </row>
    <row r="3913" spans="1:14" x14ac:dyDescent="0.3">
      <c r="A3913" t="s">
        <v>3120</v>
      </c>
      <c r="B3913" t="b">
        <v>0</v>
      </c>
      <c r="C3913" t="b">
        <v>1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s">
        <v>8781</v>
      </c>
    </row>
    <row r="3914" spans="1:14" x14ac:dyDescent="0.3">
      <c r="A3914" t="s">
        <v>3121</v>
      </c>
      <c r="B3914" t="b">
        <v>0</v>
      </c>
      <c r="C3914" t="b">
        <v>1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s">
        <v>8781</v>
      </c>
    </row>
    <row r="3915" spans="1:14" x14ac:dyDescent="0.3">
      <c r="A3915" t="s">
        <v>3122</v>
      </c>
      <c r="B3915" t="b">
        <v>0</v>
      </c>
      <c r="C3915" t="b">
        <v>1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s">
        <v>8781</v>
      </c>
    </row>
    <row r="3916" spans="1:14" x14ac:dyDescent="0.3">
      <c r="A3916" t="s">
        <v>3123</v>
      </c>
      <c r="B3916" t="b">
        <v>0</v>
      </c>
      <c r="C3916" t="b">
        <v>1</v>
      </c>
      <c r="D3916" t="b">
        <v>1</v>
      </c>
      <c r="E3916" t="b">
        <v>0</v>
      </c>
      <c r="F3916" t="b">
        <v>1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s">
        <v>8781</v>
      </c>
    </row>
    <row r="3917" spans="1:14" x14ac:dyDescent="0.3">
      <c r="A3917" t="s">
        <v>5353</v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1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s">
        <v>8781</v>
      </c>
    </row>
    <row r="3918" spans="1:14" x14ac:dyDescent="0.3">
      <c r="A3918" t="s">
        <v>3124</v>
      </c>
      <c r="B3918" t="b">
        <v>0</v>
      </c>
      <c r="C3918" t="b">
        <v>1</v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s">
        <v>8781</v>
      </c>
    </row>
    <row r="3919" spans="1:14" x14ac:dyDescent="0.3">
      <c r="A3919" t="s">
        <v>5354</v>
      </c>
      <c r="B3919" t="b">
        <v>1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s">
        <v>8781</v>
      </c>
    </row>
    <row r="3920" spans="1:14" x14ac:dyDescent="0.3">
      <c r="A3920" t="s">
        <v>3125</v>
      </c>
      <c r="B3920" t="b">
        <v>0</v>
      </c>
      <c r="C3920" t="b">
        <v>1</v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s">
        <v>8781</v>
      </c>
    </row>
    <row r="3921" spans="1:14" x14ac:dyDescent="0.3">
      <c r="A3921" t="s">
        <v>3126</v>
      </c>
      <c r="B3921" t="b">
        <v>0</v>
      </c>
      <c r="C3921" t="b">
        <v>0</v>
      </c>
      <c r="D3921" t="b">
        <v>0</v>
      </c>
      <c r="E3921" t="b">
        <v>0</v>
      </c>
      <c r="F3921" t="b">
        <v>1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s">
        <v>8781</v>
      </c>
    </row>
    <row r="3922" spans="1:14" x14ac:dyDescent="0.3">
      <c r="A3922" t="s">
        <v>5355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1</v>
      </c>
      <c r="N3922" t="s">
        <v>8781</v>
      </c>
    </row>
    <row r="3923" spans="1:14" x14ac:dyDescent="0.3">
      <c r="A3923" t="s">
        <v>3127</v>
      </c>
      <c r="B3923" t="b">
        <v>0</v>
      </c>
      <c r="C3923" t="b">
        <v>1</v>
      </c>
      <c r="D3923" t="b">
        <v>1</v>
      </c>
      <c r="E3923" t="b">
        <v>0</v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s">
        <v>8781</v>
      </c>
    </row>
    <row r="3924" spans="1:14" x14ac:dyDescent="0.3">
      <c r="A3924" t="s">
        <v>3128</v>
      </c>
      <c r="B3924" t="b">
        <v>0</v>
      </c>
      <c r="C3924" t="b">
        <v>1</v>
      </c>
      <c r="D3924" t="b">
        <v>1</v>
      </c>
      <c r="E3924" t="b">
        <v>0</v>
      </c>
      <c r="F3924" t="b">
        <v>1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s">
        <v>8781</v>
      </c>
    </row>
    <row r="3925" spans="1:14" x14ac:dyDescent="0.3">
      <c r="A3925" t="s">
        <v>3130</v>
      </c>
      <c r="B3925" t="b">
        <v>0</v>
      </c>
      <c r="C3925" t="b">
        <v>0</v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s">
        <v>8781</v>
      </c>
    </row>
    <row r="3926" spans="1:14" x14ac:dyDescent="0.3">
      <c r="A3926" t="s">
        <v>3131</v>
      </c>
      <c r="B3926" t="b">
        <v>0</v>
      </c>
      <c r="C3926" t="b">
        <v>0</v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s">
        <v>8781</v>
      </c>
    </row>
    <row r="3927" spans="1:14" x14ac:dyDescent="0.3">
      <c r="A3927" t="s">
        <v>3132</v>
      </c>
      <c r="B3927" t="b">
        <v>0</v>
      </c>
      <c r="C3927" t="b">
        <v>1</v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s">
        <v>8781</v>
      </c>
    </row>
    <row r="3928" spans="1:14" x14ac:dyDescent="0.3">
      <c r="A3928" t="s">
        <v>3133</v>
      </c>
      <c r="B3928" t="b">
        <v>0</v>
      </c>
      <c r="C3928" t="b">
        <v>0</v>
      </c>
      <c r="D3928" t="b">
        <v>1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s">
        <v>8781</v>
      </c>
    </row>
    <row r="3929" spans="1:14" x14ac:dyDescent="0.3">
      <c r="A3929" t="s">
        <v>3134</v>
      </c>
      <c r="B3929" t="b">
        <v>0</v>
      </c>
      <c r="C3929" t="b">
        <v>0</v>
      </c>
      <c r="D3929" t="b">
        <v>1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s">
        <v>8781</v>
      </c>
    </row>
    <row r="3930" spans="1:14" x14ac:dyDescent="0.3">
      <c r="A3930" t="s">
        <v>3135</v>
      </c>
      <c r="B3930" t="b">
        <v>0</v>
      </c>
      <c r="C3930" t="b">
        <v>0</v>
      </c>
      <c r="D3930" t="b">
        <v>1</v>
      </c>
      <c r="E3930" t="b">
        <v>0</v>
      </c>
      <c r="F3930" t="b">
        <v>0</v>
      </c>
      <c r="G3930" t="b">
        <v>1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s">
        <v>8781</v>
      </c>
    </row>
    <row r="3931" spans="1:14" x14ac:dyDescent="0.3">
      <c r="A3931" t="s">
        <v>3136</v>
      </c>
      <c r="B3931" t="b">
        <v>0</v>
      </c>
      <c r="C3931" t="b">
        <v>0</v>
      </c>
      <c r="D3931" t="b">
        <v>1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s">
        <v>8781</v>
      </c>
    </row>
    <row r="3932" spans="1:14" x14ac:dyDescent="0.3">
      <c r="A3932" t="s">
        <v>3137</v>
      </c>
      <c r="B3932" t="b">
        <v>0</v>
      </c>
      <c r="C3932" t="b">
        <v>0</v>
      </c>
      <c r="D3932" t="b">
        <v>1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s">
        <v>8781</v>
      </c>
    </row>
    <row r="3933" spans="1:14" x14ac:dyDescent="0.3">
      <c r="A3933" t="s">
        <v>3138</v>
      </c>
      <c r="B3933" t="b">
        <v>0</v>
      </c>
      <c r="C3933" t="b">
        <v>0</v>
      </c>
      <c r="D3933" t="b">
        <v>1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s">
        <v>8781</v>
      </c>
    </row>
    <row r="3934" spans="1:14" x14ac:dyDescent="0.3">
      <c r="A3934" t="s">
        <v>3139</v>
      </c>
      <c r="B3934" t="b">
        <v>0</v>
      </c>
      <c r="C3934" t="b">
        <v>0</v>
      </c>
      <c r="D3934" t="b">
        <v>1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s">
        <v>8781</v>
      </c>
    </row>
    <row r="3935" spans="1:14" x14ac:dyDescent="0.3">
      <c r="A3935" t="s">
        <v>3140</v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s">
        <v>8781</v>
      </c>
    </row>
    <row r="3936" spans="1:14" x14ac:dyDescent="0.3">
      <c r="A3936" t="s">
        <v>3141</v>
      </c>
      <c r="B3936" t="b">
        <v>0</v>
      </c>
      <c r="C3936" t="b">
        <v>0</v>
      </c>
      <c r="D3936" t="b">
        <v>1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s">
        <v>8781</v>
      </c>
    </row>
    <row r="3937" spans="1:14" x14ac:dyDescent="0.3">
      <c r="A3937" t="s">
        <v>3142</v>
      </c>
      <c r="B3937" t="b">
        <v>0</v>
      </c>
      <c r="C3937" t="b">
        <v>0</v>
      </c>
      <c r="D3937" t="b">
        <v>1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s">
        <v>8781</v>
      </c>
    </row>
    <row r="3938" spans="1:14" x14ac:dyDescent="0.3">
      <c r="A3938" t="s">
        <v>3143</v>
      </c>
      <c r="B3938" t="b">
        <v>0</v>
      </c>
      <c r="C3938" t="b">
        <v>0</v>
      </c>
      <c r="D3938" t="b">
        <v>1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s">
        <v>8781</v>
      </c>
    </row>
    <row r="3939" spans="1:14" x14ac:dyDescent="0.3">
      <c r="A3939" t="s">
        <v>3144</v>
      </c>
      <c r="B3939" t="b">
        <v>0</v>
      </c>
      <c r="C3939" t="b">
        <v>0</v>
      </c>
      <c r="D3939" t="b">
        <v>1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s">
        <v>8781</v>
      </c>
    </row>
    <row r="3940" spans="1:14" x14ac:dyDescent="0.3">
      <c r="A3940" t="s">
        <v>3145</v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s">
        <v>8781</v>
      </c>
    </row>
    <row r="3941" spans="1:14" x14ac:dyDescent="0.3">
      <c r="A3941" t="s">
        <v>3146</v>
      </c>
      <c r="B3941" t="b">
        <v>0</v>
      </c>
      <c r="C3941" t="b">
        <v>1</v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s">
        <v>8781</v>
      </c>
    </row>
    <row r="3942" spans="1:14" x14ac:dyDescent="0.3">
      <c r="A3942" t="s">
        <v>3147</v>
      </c>
      <c r="B3942" t="b">
        <v>0</v>
      </c>
      <c r="C3942" t="b">
        <v>1</v>
      </c>
      <c r="D3942" t="b">
        <v>1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s">
        <v>8781</v>
      </c>
    </row>
    <row r="3943" spans="1:14" x14ac:dyDescent="0.3">
      <c r="A3943" t="s">
        <v>3148</v>
      </c>
      <c r="B3943" t="b">
        <v>0</v>
      </c>
      <c r="C3943" t="b">
        <v>1</v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s">
        <v>8781</v>
      </c>
    </row>
    <row r="3944" spans="1:14" x14ac:dyDescent="0.3">
      <c r="A3944" t="s">
        <v>3149</v>
      </c>
      <c r="B3944" t="b">
        <v>0</v>
      </c>
      <c r="C3944" t="b">
        <v>1</v>
      </c>
      <c r="D3944" t="b">
        <v>1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s">
        <v>8781</v>
      </c>
    </row>
    <row r="3945" spans="1:14" x14ac:dyDescent="0.3">
      <c r="A3945" t="s">
        <v>5356</v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1</v>
      </c>
      <c r="L3945" t="b">
        <v>0</v>
      </c>
      <c r="M3945" t="b">
        <v>0</v>
      </c>
      <c r="N3945" t="s">
        <v>8781</v>
      </c>
    </row>
    <row r="3946" spans="1:14" x14ac:dyDescent="0.3">
      <c r="A3946" t="s">
        <v>5357</v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1</v>
      </c>
      <c r="L3946" t="b">
        <v>0</v>
      </c>
      <c r="M3946" t="b">
        <v>0</v>
      </c>
      <c r="N3946" t="s">
        <v>8781</v>
      </c>
    </row>
    <row r="3947" spans="1:14" x14ac:dyDescent="0.3">
      <c r="A3947" t="s">
        <v>3150</v>
      </c>
      <c r="B3947" t="b">
        <v>0</v>
      </c>
      <c r="C3947" t="b">
        <v>0</v>
      </c>
      <c r="D3947" t="b">
        <v>1</v>
      </c>
      <c r="E3947" t="b">
        <v>0</v>
      </c>
      <c r="F3947" t="b">
        <v>1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s">
        <v>8781</v>
      </c>
    </row>
    <row r="3948" spans="1:14" x14ac:dyDescent="0.3">
      <c r="A3948" t="s">
        <v>5358</v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1</v>
      </c>
      <c r="N3948" t="s">
        <v>8781</v>
      </c>
    </row>
    <row r="3949" spans="1:14" x14ac:dyDescent="0.3">
      <c r="A3949" t="s">
        <v>3151</v>
      </c>
      <c r="B3949" t="b">
        <v>1</v>
      </c>
      <c r="C3949" t="b">
        <v>0</v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b">
        <v>0</v>
      </c>
      <c r="K3949" t="b">
        <v>0</v>
      </c>
      <c r="L3949" t="b">
        <v>1</v>
      </c>
      <c r="M3949" t="b">
        <v>0</v>
      </c>
      <c r="N3949" t="s">
        <v>8781</v>
      </c>
    </row>
    <row r="3950" spans="1:14" x14ac:dyDescent="0.3">
      <c r="A3950" t="s">
        <v>5359</v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1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s">
        <v>8781</v>
      </c>
    </row>
    <row r="3951" spans="1:14" x14ac:dyDescent="0.3">
      <c r="A3951" t="s">
        <v>3152</v>
      </c>
      <c r="B3951" t="b">
        <v>0</v>
      </c>
      <c r="C3951" t="b">
        <v>1</v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s">
        <v>8781</v>
      </c>
    </row>
    <row r="3952" spans="1:14" x14ac:dyDescent="0.3">
      <c r="A3952" t="s">
        <v>3155</v>
      </c>
      <c r="B3952" t="b">
        <v>0</v>
      </c>
      <c r="C3952" t="b">
        <v>1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s">
        <v>8781</v>
      </c>
    </row>
    <row r="3953" spans="1:14" x14ac:dyDescent="0.3">
      <c r="A3953" t="s">
        <v>3156</v>
      </c>
      <c r="B3953" t="b">
        <v>0</v>
      </c>
      <c r="C3953" t="b">
        <v>1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s">
        <v>8781</v>
      </c>
    </row>
    <row r="3954" spans="1:14" x14ac:dyDescent="0.3">
      <c r="A3954" t="s">
        <v>5360</v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1</v>
      </c>
      <c r="M3954" t="b">
        <v>0</v>
      </c>
      <c r="N3954" t="s">
        <v>8781</v>
      </c>
    </row>
    <row r="3955" spans="1:14" x14ac:dyDescent="0.3">
      <c r="A3955" t="s">
        <v>5361</v>
      </c>
      <c r="B3955" t="b">
        <v>1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b">
        <v>0</v>
      </c>
      <c r="K3955" t="b">
        <v>1</v>
      </c>
      <c r="L3955" t="b">
        <v>0</v>
      </c>
      <c r="M3955" t="b">
        <v>0</v>
      </c>
      <c r="N3955" t="s">
        <v>8781</v>
      </c>
    </row>
    <row r="3956" spans="1:14" x14ac:dyDescent="0.3">
      <c r="A3956" t="s">
        <v>5362</v>
      </c>
      <c r="B3956" t="b">
        <v>1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s">
        <v>8781</v>
      </c>
    </row>
    <row r="3957" spans="1:14" x14ac:dyDescent="0.3">
      <c r="A3957" t="s">
        <v>3159</v>
      </c>
      <c r="B3957" t="b">
        <v>0</v>
      </c>
      <c r="C3957" t="b">
        <v>1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s">
        <v>8781</v>
      </c>
    </row>
    <row r="3958" spans="1:14" x14ac:dyDescent="0.3">
      <c r="A3958" t="s">
        <v>3160</v>
      </c>
      <c r="B3958" t="b">
        <v>0</v>
      </c>
      <c r="C3958" t="b">
        <v>0</v>
      </c>
      <c r="D3958" t="b">
        <v>1</v>
      </c>
      <c r="E3958" t="b">
        <v>0</v>
      </c>
      <c r="F3958" t="b">
        <v>1</v>
      </c>
      <c r="G3958" t="b">
        <v>0</v>
      </c>
      <c r="H3958" t="b">
        <v>1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s">
        <v>8781</v>
      </c>
    </row>
    <row r="3959" spans="1:14" x14ac:dyDescent="0.3">
      <c r="A3959" t="s">
        <v>5363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1</v>
      </c>
      <c r="M3959" t="b">
        <v>0</v>
      </c>
      <c r="N3959" t="s">
        <v>8781</v>
      </c>
    </row>
    <row r="3960" spans="1:14" x14ac:dyDescent="0.3">
      <c r="A3960" t="s">
        <v>3161</v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s">
        <v>8781</v>
      </c>
    </row>
    <row r="3961" spans="1:14" x14ac:dyDescent="0.3">
      <c r="A3961" t="s">
        <v>3162</v>
      </c>
      <c r="B3961" t="b">
        <v>0</v>
      </c>
      <c r="C3961" t="b">
        <v>0</v>
      </c>
      <c r="D3961" t="b">
        <v>1</v>
      </c>
      <c r="E3961" t="b">
        <v>1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s">
        <v>8781</v>
      </c>
    </row>
    <row r="3962" spans="1:14" x14ac:dyDescent="0.3">
      <c r="A3962" t="s">
        <v>3163</v>
      </c>
      <c r="B3962" t="b">
        <v>0</v>
      </c>
      <c r="C3962" t="b">
        <v>1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s">
        <v>8781</v>
      </c>
    </row>
    <row r="3963" spans="1:14" x14ac:dyDescent="0.3">
      <c r="A3963" t="s">
        <v>3166</v>
      </c>
      <c r="B3963" t="b">
        <v>0</v>
      </c>
      <c r="C3963" t="b">
        <v>0</v>
      </c>
      <c r="D3963" t="b">
        <v>1</v>
      </c>
      <c r="E3963" t="b">
        <v>0</v>
      </c>
      <c r="F3963" t="b">
        <v>1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s">
        <v>8781</v>
      </c>
    </row>
    <row r="3964" spans="1:14" x14ac:dyDescent="0.3">
      <c r="A3964" t="s">
        <v>3167</v>
      </c>
      <c r="B3964" t="b">
        <v>1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s">
        <v>8781</v>
      </c>
    </row>
    <row r="3965" spans="1:14" x14ac:dyDescent="0.3">
      <c r="A3965" t="s">
        <v>5364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1</v>
      </c>
      <c r="M3965" t="b">
        <v>0</v>
      </c>
      <c r="N3965" t="s">
        <v>8781</v>
      </c>
    </row>
    <row r="3966" spans="1:14" x14ac:dyDescent="0.3">
      <c r="A3966" t="s">
        <v>5365</v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1</v>
      </c>
      <c r="M3966" t="b">
        <v>0</v>
      </c>
      <c r="N3966" t="s">
        <v>8781</v>
      </c>
    </row>
    <row r="3967" spans="1:14" x14ac:dyDescent="0.3">
      <c r="A3967" t="s">
        <v>5366</v>
      </c>
      <c r="B3967" t="b">
        <v>1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s">
        <v>8781</v>
      </c>
    </row>
    <row r="3968" spans="1:14" x14ac:dyDescent="0.3">
      <c r="A3968" t="s">
        <v>3168</v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s">
        <v>8781</v>
      </c>
    </row>
    <row r="3969" spans="1:14" x14ac:dyDescent="0.3">
      <c r="A3969" t="s">
        <v>5367</v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s">
        <v>8781</v>
      </c>
    </row>
    <row r="3970" spans="1:14" x14ac:dyDescent="0.3">
      <c r="A3970" t="s">
        <v>3171</v>
      </c>
      <c r="B3970" t="b">
        <v>0</v>
      </c>
      <c r="C3970" t="b">
        <v>1</v>
      </c>
      <c r="D3970" t="b">
        <v>0</v>
      </c>
      <c r="E3970" t="b">
        <v>0</v>
      </c>
      <c r="F3970" t="b">
        <v>1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1</v>
      </c>
      <c r="M3970" t="b">
        <v>0</v>
      </c>
      <c r="N3970" t="s">
        <v>8781</v>
      </c>
    </row>
    <row r="3971" spans="1:14" x14ac:dyDescent="0.3">
      <c r="A3971" t="s">
        <v>3172</v>
      </c>
      <c r="B3971" t="b">
        <v>0</v>
      </c>
      <c r="C3971" t="b">
        <v>1</v>
      </c>
      <c r="D3971" t="b">
        <v>0</v>
      </c>
      <c r="E3971" t="b">
        <v>0</v>
      </c>
      <c r="F3971" t="b">
        <v>1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1</v>
      </c>
      <c r="M3971" t="b">
        <v>0</v>
      </c>
      <c r="N3971" t="s">
        <v>8781</v>
      </c>
    </row>
    <row r="3972" spans="1:14" x14ac:dyDescent="0.3">
      <c r="A3972" t="s">
        <v>5368</v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1</v>
      </c>
      <c r="M3972" t="b">
        <v>0</v>
      </c>
      <c r="N3972" t="s">
        <v>8781</v>
      </c>
    </row>
    <row r="3973" spans="1:14" x14ac:dyDescent="0.3">
      <c r="A3973" t="s">
        <v>3173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s">
        <v>8781</v>
      </c>
    </row>
    <row r="3974" spans="1:14" x14ac:dyDescent="0.3">
      <c r="A3974" t="s">
        <v>3174</v>
      </c>
      <c r="B3974" t="b">
        <v>0</v>
      </c>
      <c r="C3974" t="b">
        <v>0</v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s">
        <v>8781</v>
      </c>
    </row>
    <row r="3975" spans="1:14" x14ac:dyDescent="0.3">
      <c r="A3975" t="s">
        <v>5369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s">
        <v>8781</v>
      </c>
    </row>
    <row r="3976" spans="1:14" x14ac:dyDescent="0.3">
      <c r="A3976" t="s">
        <v>3175</v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b">
        <v>0</v>
      </c>
      <c r="K3976" t="b">
        <v>0</v>
      </c>
      <c r="L3976" t="b">
        <v>1</v>
      </c>
      <c r="M3976" t="b">
        <v>0</v>
      </c>
      <c r="N3976" t="s">
        <v>8781</v>
      </c>
    </row>
    <row r="3977" spans="1:14" x14ac:dyDescent="0.3">
      <c r="A3977" t="s">
        <v>3178</v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s">
        <v>8781</v>
      </c>
    </row>
    <row r="3978" spans="1:14" x14ac:dyDescent="0.3">
      <c r="A3978" t="s">
        <v>3179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s">
        <v>8781</v>
      </c>
    </row>
    <row r="3979" spans="1:14" x14ac:dyDescent="0.3">
      <c r="A3979" t="s">
        <v>3180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s">
        <v>8781</v>
      </c>
    </row>
    <row r="3980" spans="1:14" x14ac:dyDescent="0.3">
      <c r="A3980" t="s">
        <v>3181</v>
      </c>
      <c r="B3980" t="b">
        <v>0</v>
      </c>
      <c r="C3980" t="b">
        <v>1</v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s">
        <v>8781</v>
      </c>
    </row>
    <row r="3981" spans="1:14" x14ac:dyDescent="0.3">
      <c r="A3981" t="s">
        <v>3182</v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s">
        <v>8781</v>
      </c>
    </row>
    <row r="3982" spans="1:14" x14ac:dyDescent="0.3">
      <c r="A3982" t="s">
        <v>3183</v>
      </c>
      <c r="B3982" t="b">
        <v>0</v>
      </c>
      <c r="C3982" t="b">
        <v>1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s">
        <v>8781</v>
      </c>
    </row>
    <row r="3983" spans="1:14" x14ac:dyDescent="0.3">
      <c r="A3983" t="s">
        <v>5370</v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s">
        <v>8781</v>
      </c>
    </row>
    <row r="3984" spans="1:14" x14ac:dyDescent="0.3">
      <c r="A3984" t="s">
        <v>3184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1</v>
      </c>
      <c r="M3984" t="b">
        <v>0</v>
      </c>
      <c r="N3984" t="s">
        <v>8781</v>
      </c>
    </row>
    <row r="3985" spans="1:14" x14ac:dyDescent="0.3">
      <c r="A3985" t="s">
        <v>3185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s">
        <v>8781</v>
      </c>
    </row>
    <row r="3986" spans="1:14" x14ac:dyDescent="0.3">
      <c r="A3986" t="s">
        <v>3186</v>
      </c>
      <c r="B3986" t="b">
        <v>0</v>
      </c>
      <c r="C3986" t="b">
        <v>1</v>
      </c>
      <c r="D3986" t="b">
        <v>1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s">
        <v>8781</v>
      </c>
    </row>
    <row r="3987" spans="1:14" x14ac:dyDescent="0.3">
      <c r="A3987" t="s">
        <v>3187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s">
        <v>8781</v>
      </c>
    </row>
    <row r="3988" spans="1:14" x14ac:dyDescent="0.3">
      <c r="A3988" t="s">
        <v>3188</v>
      </c>
      <c r="B3988" t="b">
        <v>0</v>
      </c>
      <c r="C3988" t="b">
        <v>1</v>
      </c>
      <c r="D3988" t="b">
        <v>1</v>
      </c>
      <c r="E3988" t="b">
        <v>0</v>
      </c>
      <c r="F3988" t="b">
        <v>1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s">
        <v>8781</v>
      </c>
    </row>
    <row r="3989" spans="1:14" x14ac:dyDescent="0.3">
      <c r="A3989" t="s">
        <v>5371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1</v>
      </c>
      <c r="M3989" t="b">
        <v>0</v>
      </c>
      <c r="N3989" t="s">
        <v>8781</v>
      </c>
    </row>
    <row r="3990" spans="1:14" x14ac:dyDescent="0.3">
      <c r="A3990" t="s">
        <v>3189</v>
      </c>
      <c r="B3990" t="b">
        <v>0</v>
      </c>
      <c r="C3990" t="b">
        <v>1</v>
      </c>
      <c r="D3990" t="b">
        <v>1</v>
      </c>
      <c r="E3990" t="b">
        <v>0</v>
      </c>
      <c r="F3990" t="b">
        <v>1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1</v>
      </c>
      <c r="M3990" t="b">
        <v>0</v>
      </c>
      <c r="N3990" t="s">
        <v>8781</v>
      </c>
    </row>
    <row r="3991" spans="1:14" x14ac:dyDescent="0.3">
      <c r="A3991" t="s">
        <v>3191</v>
      </c>
      <c r="B3991" t="b">
        <v>0</v>
      </c>
      <c r="C3991" t="b">
        <v>0</v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s">
        <v>8781</v>
      </c>
    </row>
    <row r="3992" spans="1:14" x14ac:dyDescent="0.3">
      <c r="A3992" t="s">
        <v>3192</v>
      </c>
      <c r="B3992" t="b">
        <v>0</v>
      </c>
      <c r="C3992" t="b">
        <v>0</v>
      </c>
      <c r="D3992" t="b">
        <v>1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s">
        <v>8781</v>
      </c>
    </row>
    <row r="3993" spans="1:14" x14ac:dyDescent="0.3">
      <c r="A3993" t="s">
        <v>3193</v>
      </c>
      <c r="B3993" t="b">
        <v>0</v>
      </c>
      <c r="C3993" t="b">
        <v>1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s">
        <v>8781</v>
      </c>
    </row>
    <row r="3994" spans="1:14" x14ac:dyDescent="0.3">
      <c r="A3994" t="s">
        <v>3194</v>
      </c>
      <c r="B3994" t="b">
        <v>0</v>
      </c>
      <c r="C3994" t="b">
        <v>1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1</v>
      </c>
      <c r="M3994" t="b">
        <v>0</v>
      </c>
      <c r="N3994" t="s">
        <v>8781</v>
      </c>
    </row>
    <row r="3995" spans="1:14" x14ac:dyDescent="0.3">
      <c r="A3995" t="s">
        <v>3196</v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b">
        <v>0</v>
      </c>
      <c r="K3995" t="b">
        <v>1</v>
      </c>
      <c r="L3995" t="b">
        <v>0</v>
      </c>
      <c r="M3995" t="b">
        <v>0</v>
      </c>
      <c r="N3995" t="s">
        <v>8781</v>
      </c>
    </row>
    <row r="3996" spans="1:14" x14ac:dyDescent="0.3">
      <c r="A3996" t="s">
        <v>5372</v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1</v>
      </c>
      <c r="M3996" t="b">
        <v>0</v>
      </c>
      <c r="N3996" t="s">
        <v>8781</v>
      </c>
    </row>
    <row r="3997" spans="1:14" x14ac:dyDescent="0.3">
      <c r="A3997" t="s">
        <v>5374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s">
        <v>8781</v>
      </c>
    </row>
    <row r="3998" spans="1:14" x14ac:dyDescent="0.3">
      <c r="A3998" t="s">
        <v>5373</v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1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s">
        <v>8781</v>
      </c>
    </row>
    <row r="3999" spans="1:14" x14ac:dyDescent="0.3">
      <c r="A3999" t="s">
        <v>3198</v>
      </c>
      <c r="B3999" t="b">
        <v>1</v>
      </c>
      <c r="C3999" t="b">
        <v>1</v>
      </c>
      <c r="D3999" t="b">
        <v>1</v>
      </c>
      <c r="E3999" t="b">
        <v>0</v>
      </c>
      <c r="F3999" t="b">
        <v>1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s">
        <v>8781</v>
      </c>
    </row>
    <row r="4000" spans="1:14" x14ac:dyDescent="0.3">
      <c r="A4000" t="s">
        <v>3199</v>
      </c>
      <c r="B4000" t="b">
        <v>1</v>
      </c>
      <c r="C4000" t="b">
        <v>1</v>
      </c>
      <c r="D4000" t="b">
        <v>1</v>
      </c>
      <c r="E4000" t="b">
        <v>0</v>
      </c>
      <c r="F4000" t="b">
        <v>1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s">
        <v>8781</v>
      </c>
    </row>
    <row r="4001" spans="1:14" x14ac:dyDescent="0.3">
      <c r="A4001" t="s">
        <v>5375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s">
        <v>8781</v>
      </c>
    </row>
    <row r="4002" spans="1:14" x14ac:dyDescent="0.3">
      <c r="A4002" t="s">
        <v>5376</v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s">
        <v>8781</v>
      </c>
    </row>
    <row r="4003" spans="1:14" x14ac:dyDescent="0.3">
      <c r="A4003" t="s">
        <v>5377</v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s">
        <v>8781</v>
      </c>
    </row>
    <row r="4004" spans="1:14" x14ac:dyDescent="0.3">
      <c r="A4004" t="s">
        <v>3201</v>
      </c>
      <c r="B4004" t="b">
        <v>0</v>
      </c>
      <c r="C4004" t="b">
        <v>1</v>
      </c>
      <c r="D4004" t="b">
        <v>1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s">
        <v>8781</v>
      </c>
    </row>
    <row r="4005" spans="1:14" x14ac:dyDescent="0.3">
      <c r="A4005" t="s">
        <v>3202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s">
        <v>8781</v>
      </c>
    </row>
    <row r="4006" spans="1:14" x14ac:dyDescent="0.3">
      <c r="A4006" t="s">
        <v>3203</v>
      </c>
      <c r="B4006" t="b">
        <v>0</v>
      </c>
      <c r="C4006" t="b">
        <v>1</v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s">
        <v>8781</v>
      </c>
    </row>
    <row r="4007" spans="1:14" x14ac:dyDescent="0.3">
      <c r="A4007" t="s">
        <v>5378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s">
        <v>8781</v>
      </c>
    </row>
    <row r="4008" spans="1:14" x14ac:dyDescent="0.3">
      <c r="A4008" t="s">
        <v>5379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s">
        <v>8781</v>
      </c>
    </row>
    <row r="4009" spans="1:14" x14ac:dyDescent="0.3">
      <c r="A4009" t="s">
        <v>3204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s">
        <v>8781</v>
      </c>
    </row>
    <row r="4010" spans="1:14" x14ac:dyDescent="0.3">
      <c r="A4010" t="s">
        <v>5380</v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1</v>
      </c>
      <c r="M4010" t="b">
        <v>0</v>
      </c>
      <c r="N4010" t="s">
        <v>8781</v>
      </c>
    </row>
    <row r="4011" spans="1:14" x14ac:dyDescent="0.3">
      <c r="A4011" t="s">
        <v>5381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1</v>
      </c>
      <c r="N4011" t="s">
        <v>8781</v>
      </c>
    </row>
    <row r="4012" spans="1:14" x14ac:dyDescent="0.3">
      <c r="A4012" t="s">
        <v>5382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1</v>
      </c>
      <c r="N4012" t="s">
        <v>8781</v>
      </c>
    </row>
    <row r="4013" spans="1:14" x14ac:dyDescent="0.3">
      <c r="A4013" t="s">
        <v>5383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1</v>
      </c>
      <c r="N4013" t="s">
        <v>8781</v>
      </c>
    </row>
    <row r="4014" spans="1:14" x14ac:dyDescent="0.3">
      <c r="A4014" t="s">
        <v>5384</v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s">
        <v>8781</v>
      </c>
    </row>
    <row r="4015" spans="1:14" x14ac:dyDescent="0.3">
      <c r="A4015" t="s">
        <v>5385</v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s">
        <v>8781</v>
      </c>
    </row>
    <row r="4016" spans="1:14" x14ac:dyDescent="0.3">
      <c r="A4016" t="s">
        <v>3207</v>
      </c>
      <c r="B4016" t="b">
        <v>0</v>
      </c>
      <c r="C4016" t="b">
        <v>0</v>
      </c>
      <c r="D4016" t="b">
        <v>1</v>
      </c>
      <c r="E4016" t="b">
        <v>0</v>
      </c>
      <c r="F4016" t="b">
        <v>1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s">
        <v>8781</v>
      </c>
    </row>
    <row r="4017" spans="1:14" x14ac:dyDescent="0.3">
      <c r="A4017" t="s">
        <v>3208</v>
      </c>
      <c r="B4017" t="b">
        <v>0</v>
      </c>
      <c r="C4017" t="b">
        <v>1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s">
        <v>8781</v>
      </c>
    </row>
    <row r="4018" spans="1:14" x14ac:dyDescent="0.3">
      <c r="A4018" t="s">
        <v>3209</v>
      </c>
      <c r="B4018" t="b">
        <v>0</v>
      </c>
      <c r="C4018" t="b">
        <v>1</v>
      </c>
      <c r="D4018" t="b">
        <v>1</v>
      </c>
      <c r="E4018" t="b">
        <v>0</v>
      </c>
      <c r="F4018" t="b">
        <v>1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1</v>
      </c>
      <c r="M4018" t="b">
        <v>0</v>
      </c>
      <c r="N4018" t="s">
        <v>8781</v>
      </c>
    </row>
    <row r="4019" spans="1:14" x14ac:dyDescent="0.3">
      <c r="A4019" t="s">
        <v>3210</v>
      </c>
      <c r="B4019" t="b">
        <v>1</v>
      </c>
      <c r="C4019" t="b">
        <v>1</v>
      </c>
      <c r="D4019" t="b">
        <v>1</v>
      </c>
      <c r="E4019" t="b">
        <v>0</v>
      </c>
      <c r="F4019" t="b">
        <v>1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s">
        <v>8781</v>
      </c>
    </row>
    <row r="4020" spans="1:14" x14ac:dyDescent="0.3">
      <c r="A4020" t="s">
        <v>3211</v>
      </c>
      <c r="B4020" t="b">
        <v>1</v>
      </c>
      <c r="C4020" t="b">
        <v>1</v>
      </c>
      <c r="D4020" t="b">
        <v>1</v>
      </c>
      <c r="E4020" t="b">
        <v>0</v>
      </c>
      <c r="F4020" t="b">
        <v>1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s">
        <v>8781</v>
      </c>
    </row>
    <row r="4021" spans="1:14" x14ac:dyDescent="0.3">
      <c r="A4021" t="s">
        <v>3212</v>
      </c>
      <c r="B4021" t="b">
        <v>0</v>
      </c>
      <c r="C4021" t="b">
        <v>1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s">
        <v>8781</v>
      </c>
    </row>
    <row r="4022" spans="1:14" x14ac:dyDescent="0.3">
      <c r="A4022" t="s">
        <v>5386</v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s">
        <v>8781</v>
      </c>
    </row>
    <row r="4023" spans="1:14" x14ac:dyDescent="0.3">
      <c r="A4023" t="s">
        <v>5387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1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s">
        <v>8781</v>
      </c>
    </row>
    <row r="4024" spans="1:14" x14ac:dyDescent="0.3">
      <c r="A4024" t="s">
        <v>5388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s">
        <v>8781</v>
      </c>
    </row>
    <row r="4025" spans="1:14" x14ac:dyDescent="0.3">
      <c r="A4025" t="s">
        <v>5389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1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s">
        <v>8781</v>
      </c>
    </row>
    <row r="4026" spans="1:14" x14ac:dyDescent="0.3">
      <c r="A4026" t="s">
        <v>5390</v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1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s">
        <v>8781</v>
      </c>
    </row>
    <row r="4027" spans="1:14" x14ac:dyDescent="0.3">
      <c r="A4027" t="s">
        <v>3213</v>
      </c>
      <c r="B4027" t="b">
        <v>0</v>
      </c>
      <c r="C4027" t="b">
        <v>1</v>
      </c>
      <c r="D4027" t="b">
        <v>1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1</v>
      </c>
      <c r="M4027" t="b">
        <v>0</v>
      </c>
      <c r="N4027" t="s">
        <v>8781</v>
      </c>
    </row>
    <row r="4028" spans="1:14" x14ac:dyDescent="0.3">
      <c r="A4028" t="s">
        <v>3214</v>
      </c>
      <c r="B4028" t="b">
        <v>0</v>
      </c>
      <c r="C4028" t="b">
        <v>1</v>
      </c>
      <c r="D4028" t="b">
        <v>1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1</v>
      </c>
      <c r="M4028" t="b">
        <v>0</v>
      </c>
      <c r="N4028" t="s">
        <v>8781</v>
      </c>
    </row>
    <row r="4029" spans="1:14" x14ac:dyDescent="0.3">
      <c r="A4029" t="s">
        <v>3215</v>
      </c>
      <c r="B4029" t="b">
        <v>0</v>
      </c>
      <c r="C4029" t="b">
        <v>0</v>
      </c>
      <c r="D4029" t="b">
        <v>1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s">
        <v>8781</v>
      </c>
    </row>
    <row r="4030" spans="1:14" x14ac:dyDescent="0.3">
      <c r="A4030" t="s">
        <v>5392</v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1</v>
      </c>
      <c r="N4030" t="s">
        <v>8781</v>
      </c>
    </row>
    <row r="4031" spans="1:14" x14ac:dyDescent="0.3">
      <c r="A4031" t="s">
        <v>5391</v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1</v>
      </c>
      <c r="N4031" t="s">
        <v>8781</v>
      </c>
    </row>
    <row r="4032" spans="1:14" x14ac:dyDescent="0.3">
      <c r="A4032" t="s">
        <v>3219</v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s">
        <v>8781</v>
      </c>
    </row>
    <row r="4033" spans="1:14" x14ac:dyDescent="0.3">
      <c r="A4033" t="s">
        <v>5393</v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1</v>
      </c>
      <c r="N4033" t="s">
        <v>8781</v>
      </c>
    </row>
    <row r="4034" spans="1:14" x14ac:dyDescent="0.3">
      <c r="A4034" t="s">
        <v>3220</v>
      </c>
      <c r="B4034" t="b">
        <v>0</v>
      </c>
      <c r="C4034" t="b">
        <v>1</v>
      </c>
      <c r="D4034" t="b">
        <v>1</v>
      </c>
      <c r="E4034" t="b">
        <v>1</v>
      </c>
      <c r="F4034" t="b">
        <v>1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s">
        <v>8781</v>
      </c>
    </row>
    <row r="4035" spans="1:14" x14ac:dyDescent="0.3">
      <c r="A4035" t="s">
        <v>3221</v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s">
        <v>8781</v>
      </c>
    </row>
    <row r="4036" spans="1:14" x14ac:dyDescent="0.3">
      <c r="A4036" t="s">
        <v>3222</v>
      </c>
      <c r="B4036" t="b">
        <v>0</v>
      </c>
      <c r="C4036" t="b">
        <v>0</v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s">
        <v>8781</v>
      </c>
    </row>
    <row r="4037" spans="1:14" x14ac:dyDescent="0.3">
      <c r="A4037" t="s">
        <v>3223</v>
      </c>
      <c r="B4037" t="b">
        <v>0</v>
      </c>
      <c r="C4037" t="b">
        <v>0</v>
      </c>
      <c r="D4037" t="b">
        <v>1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s">
        <v>8781</v>
      </c>
    </row>
    <row r="4038" spans="1:14" x14ac:dyDescent="0.3">
      <c r="A4038" t="s">
        <v>3224</v>
      </c>
      <c r="B4038" t="b">
        <v>0</v>
      </c>
      <c r="C4038" t="b">
        <v>0</v>
      </c>
      <c r="D4038" t="b">
        <v>1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s">
        <v>8781</v>
      </c>
    </row>
    <row r="4039" spans="1:14" x14ac:dyDescent="0.3">
      <c r="A4039" t="s">
        <v>3225</v>
      </c>
      <c r="B4039" t="b">
        <v>0</v>
      </c>
      <c r="C4039" t="b">
        <v>1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s">
        <v>8781</v>
      </c>
    </row>
    <row r="4040" spans="1:14" x14ac:dyDescent="0.3">
      <c r="A4040" t="s">
        <v>5394</v>
      </c>
      <c r="B4040" t="b">
        <v>1</v>
      </c>
      <c r="C4040" t="b">
        <v>0</v>
      </c>
      <c r="D4040" t="b">
        <v>0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b">
        <v>0</v>
      </c>
      <c r="K4040" t="b">
        <v>0</v>
      </c>
      <c r="L4040" t="b">
        <v>1</v>
      </c>
      <c r="M4040" t="b">
        <v>0</v>
      </c>
      <c r="N4040" t="s">
        <v>8781</v>
      </c>
    </row>
    <row r="4041" spans="1:14" x14ac:dyDescent="0.3">
      <c r="A4041" t="s">
        <v>3226</v>
      </c>
      <c r="B4041" t="b">
        <v>1</v>
      </c>
      <c r="C4041" t="b">
        <v>0</v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b">
        <v>0</v>
      </c>
      <c r="K4041" t="b">
        <v>0</v>
      </c>
      <c r="L4041" t="b">
        <v>1</v>
      </c>
      <c r="M4041" t="b">
        <v>0</v>
      </c>
      <c r="N4041" t="s">
        <v>8781</v>
      </c>
    </row>
    <row r="4042" spans="1:14" x14ac:dyDescent="0.3">
      <c r="A4042" t="s">
        <v>3227</v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s">
        <v>8781</v>
      </c>
    </row>
    <row r="4043" spans="1:14" x14ac:dyDescent="0.3">
      <c r="A4043" t="s">
        <v>3228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s">
        <v>8781</v>
      </c>
    </row>
    <row r="4044" spans="1:14" x14ac:dyDescent="0.3">
      <c r="A4044" t="s">
        <v>5395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1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s">
        <v>8781</v>
      </c>
    </row>
    <row r="4045" spans="1:14" x14ac:dyDescent="0.3">
      <c r="A4045" t="s">
        <v>3229</v>
      </c>
      <c r="B4045" t="b">
        <v>0</v>
      </c>
      <c r="C4045" t="b">
        <v>1</v>
      </c>
      <c r="D4045" t="b">
        <v>1</v>
      </c>
      <c r="E4045" t="b">
        <v>0</v>
      </c>
      <c r="F4045" t="b">
        <v>1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s">
        <v>8781</v>
      </c>
    </row>
    <row r="4046" spans="1:14" x14ac:dyDescent="0.3">
      <c r="A4046" t="s">
        <v>3230</v>
      </c>
      <c r="B4046" t="b">
        <v>0</v>
      </c>
      <c r="C4046" t="b">
        <v>1</v>
      </c>
      <c r="D4046" t="b">
        <v>0</v>
      </c>
      <c r="E4046" t="b">
        <v>0</v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s">
        <v>8781</v>
      </c>
    </row>
    <row r="4047" spans="1:14" x14ac:dyDescent="0.3">
      <c r="A4047" t="s">
        <v>3231</v>
      </c>
      <c r="B4047" t="b">
        <v>0</v>
      </c>
      <c r="C4047" t="b">
        <v>1</v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s">
        <v>8781</v>
      </c>
    </row>
    <row r="4048" spans="1:14" x14ac:dyDescent="0.3">
      <c r="A4048" t="s">
        <v>5396</v>
      </c>
      <c r="B4048" t="b">
        <v>0</v>
      </c>
      <c r="C4048" t="b">
        <v>0</v>
      </c>
      <c r="D4048" t="b">
        <v>0</v>
      </c>
      <c r="E4048" t="b">
        <v>1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s">
        <v>8781</v>
      </c>
    </row>
    <row r="4049" spans="1:14" x14ac:dyDescent="0.3">
      <c r="A4049" t="s">
        <v>3232</v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1</v>
      </c>
      <c r="I4049" t="b">
        <v>0</v>
      </c>
      <c r="J4049" t="b">
        <v>0</v>
      </c>
      <c r="K4049" t="b">
        <v>0</v>
      </c>
      <c r="L4049" t="b">
        <v>0</v>
      </c>
      <c r="M4049" t="b">
        <v>1</v>
      </c>
      <c r="N4049" t="s">
        <v>8781</v>
      </c>
    </row>
    <row r="4050" spans="1:14" x14ac:dyDescent="0.3">
      <c r="A4050" t="s">
        <v>3233</v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s">
        <v>8781</v>
      </c>
    </row>
    <row r="4051" spans="1:14" x14ac:dyDescent="0.3">
      <c r="A4051" t="s">
        <v>3234</v>
      </c>
      <c r="B4051" t="b">
        <v>0</v>
      </c>
      <c r="C4051" t="b">
        <v>1</v>
      </c>
      <c r="D4051" t="b">
        <v>1</v>
      </c>
      <c r="E4051" t="b">
        <v>0</v>
      </c>
      <c r="F4051" t="b">
        <v>1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s">
        <v>8781</v>
      </c>
    </row>
    <row r="4052" spans="1:14" x14ac:dyDescent="0.3">
      <c r="A4052" t="s">
        <v>3236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1</v>
      </c>
      <c r="M4052" t="b">
        <v>0</v>
      </c>
      <c r="N4052" t="s">
        <v>8781</v>
      </c>
    </row>
    <row r="4053" spans="1:14" x14ac:dyDescent="0.3">
      <c r="A4053" t="s">
        <v>5397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1</v>
      </c>
      <c r="M4053" t="b">
        <v>0</v>
      </c>
      <c r="N4053" t="s">
        <v>8781</v>
      </c>
    </row>
    <row r="4054" spans="1:14" x14ac:dyDescent="0.3">
      <c r="A4054" t="s">
        <v>5398</v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1</v>
      </c>
      <c r="N4054" t="s">
        <v>8781</v>
      </c>
    </row>
    <row r="4055" spans="1:14" x14ac:dyDescent="0.3">
      <c r="A4055" t="s">
        <v>3238</v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1</v>
      </c>
      <c r="M4055" t="b">
        <v>0</v>
      </c>
      <c r="N4055" t="s">
        <v>8781</v>
      </c>
    </row>
    <row r="4056" spans="1:14" x14ac:dyDescent="0.3">
      <c r="A4056" t="s">
        <v>5399</v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1</v>
      </c>
      <c r="M4056" t="b">
        <v>0</v>
      </c>
      <c r="N4056" t="s">
        <v>8781</v>
      </c>
    </row>
    <row r="4057" spans="1:14" x14ac:dyDescent="0.3">
      <c r="A4057" t="s">
        <v>5402</v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s">
        <v>8781</v>
      </c>
    </row>
    <row r="4058" spans="1:14" x14ac:dyDescent="0.3">
      <c r="A4058" t="s">
        <v>5400</v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1</v>
      </c>
      <c r="H4058" t="b">
        <v>1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s">
        <v>8781</v>
      </c>
    </row>
    <row r="4059" spans="1:14" x14ac:dyDescent="0.3">
      <c r="A4059" t="s">
        <v>5401</v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s">
        <v>8781</v>
      </c>
    </row>
    <row r="4060" spans="1:14" x14ac:dyDescent="0.3">
      <c r="A4060" t="s">
        <v>3239</v>
      </c>
      <c r="B4060" t="b">
        <v>0</v>
      </c>
      <c r="C4060" t="b">
        <v>1</v>
      </c>
      <c r="D4060" t="b">
        <v>1</v>
      </c>
      <c r="E4060" t="b">
        <v>0</v>
      </c>
      <c r="F4060" t="b">
        <v>1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s">
        <v>8781</v>
      </c>
    </row>
    <row r="4061" spans="1:14" x14ac:dyDescent="0.3">
      <c r="A4061" t="s">
        <v>3240</v>
      </c>
      <c r="B4061" t="b">
        <v>0</v>
      </c>
      <c r="C4061" t="b">
        <v>1</v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s">
        <v>8781</v>
      </c>
    </row>
    <row r="4062" spans="1:14" x14ac:dyDescent="0.3">
      <c r="A4062" t="s">
        <v>3241</v>
      </c>
      <c r="B4062" t="b">
        <v>0</v>
      </c>
      <c r="C4062" t="b">
        <v>1</v>
      </c>
      <c r="D4062" t="b">
        <v>1</v>
      </c>
      <c r="E4062" t="b">
        <v>0</v>
      </c>
      <c r="F4062" t="b">
        <v>1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s">
        <v>8781</v>
      </c>
    </row>
    <row r="4063" spans="1:14" x14ac:dyDescent="0.3">
      <c r="A4063" t="s">
        <v>3242</v>
      </c>
      <c r="B4063" t="b">
        <v>0</v>
      </c>
      <c r="C4063" t="b">
        <v>1</v>
      </c>
      <c r="D4063" t="b">
        <v>1</v>
      </c>
      <c r="E4063" t="b">
        <v>0</v>
      </c>
      <c r="F4063" t="b">
        <v>1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s">
        <v>8781</v>
      </c>
    </row>
    <row r="4064" spans="1:14" x14ac:dyDescent="0.3">
      <c r="A4064" t="s">
        <v>3245</v>
      </c>
      <c r="B4064" t="b">
        <v>0</v>
      </c>
      <c r="C4064" t="b">
        <v>0</v>
      </c>
      <c r="D4064" t="b">
        <v>1</v>
      </c>
      <c r="E4064" t="b">
        <v>0</v>
      </c>
      <c r="F4064" t="b">
        <v>1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s">
        <v>8781</v>
      </c>
    </row>
    <row r="4065" spans="1:14" x14ac:dyDescent="0.3">
      <c r="A4065" t="s">
        <v>3246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b">
        <v>1</v>
      </c>
      <c r="L4065" t="b">
        <v>0</v>
      </c>
      <c r="M4065" t="b">
        <v>0</v>
      </c>
      <c r="N4065" t="s">
        <v>8781</v>
      </c>
    </row>
    <row r="4066" spans="1:14" x14ac:dyDescent="0.3">
      <c r="A4066" t="s">
        <v>5403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1</v>
      </c>
      <c r="M4066" t="b">
        <v>0</v>
      </c>
      <c r="N4066" t="s">
        <v>8781</v>
      </c>
    </row>
    <row r="4067" spans="1:14" x14ac:dyDescent="0.3">
      <c r="A4067" t="s">
        <v>5404</v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1</v>
      </c>
      <c r="M4067" t="b">
        <v>0</v>
      </c>
      <c r="N4067" t="s">
        <v>8781</v>
      </c>
    </row>
    <row r="4068" spans="1:14" x14ac:dyDescent="0.3">
      <c r="A4068" t="s">
        <v>3247</v>
      </c>
      <c r="B4068" t="b">
        <v>0</v>
      </c>
      <c r="C4068" t="b">
        <v>0</v>
      </c>
      <c r="D4068" t="b">
        <v>0</v>
      </c>
      <c r="E4068" t="b">
        <v>1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s">
        <v>8781</v>
      </c>
    </row>
    <row r="4069" spans="1:14" x14ac:dyDescent="0.3">
      <c r="A4069" t="s">
        <v>3248</v>
      </c>
      <c r="B4069" t="b">
        <v>1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1</v>
      </c>
      <c r="M4069" t="b">
        <v>0</v>
      </c>
      <c r="N4069" t="s">
        <v>8781</v>
      </c>
    </row>
    <row r="4070" spans="1:14" x14ac:dyDescent="0.3">
      <c r="A4070" t="s">
        <v>3249</v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1</v>
      </c>
      <c r="M4070" t="b">
        <v>0</v>
      </c>
      <c r="N4070" t="s">
        <v>8781</v>
      </c>
    </row>
    <row r="4071" spans="1:14" x14ac:dyDescent="0.3">
      <c r="A4071" t="s">
        <v>3250</v>
      </c>
      <c r="B4071" t="b">
        <v>0</v>
      </c>
      <c r="C4071" t="b">
        <v>1</v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s">
        <v>8781</v>
      </c>
    </row>
    <row r="4072" spans="1:14" x14ac:dyDescent="0.3">
      <c r="A4072" t="s">
        <v>3251</v>
      </c>
      <c r="B4072" t="b">
        <v>0</v>
      </c>
      <c r="C4072" t="b">
        <v>1</v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s">
        <v>8781</v>
      </c>
    </row>
    <row r="4073" spans="1:14" x14ac:dyDescent="0.3">
      <c r="A4073" t="s">
        <v>3252</v>
      </c>
      <c r="B4073" t="b">
        <v>0</v>
      </c>
      <c r="C4073" t="b">
        <v>1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s">
        <v>8781</v>
      </c>
    </row>
    <row r="4074" spans="1:14" x14ac:dyDescent="0.3">
      <c r="A4074" t="s">
        <v>3253</v>
      </c>
      <c r="B4074" t="b">
        <v>0</v>
      </c>
      <c r="C4074" t="b">
        <v>1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s">
        <v>8781</v>
      </c>
    </row>
    <row r="4075" spans="1:14" x14ac:dyDescent="0.3">
      <c r="A4075" t="s">
        <v>3254</v>
      </c>
      <c r="B4075" t="b">
        <v>0</v>
      </c>
      <c r="C4075" t="b">
        <v>1</v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s">
        <v>8781</v>
      </c>
    </row>
    <row r="4076" spans="1:14" x14ac:dyDescent="0.3">
      <c r="A4076" t="s">
        <v>3255</v>
      </c>
      <c r="B4076" t="b">
        <v>0</v>
      </c>
      <c r="C4076" t="b">
        <v>1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s">
        <v>8781</v>
      </c>
    </row>
    <row r="4077" spans="1:14" x14ac:dyDescent="0.3">
      <c r="A4077" t="s">
        <v>3258</v>
      </c>
      <c r="B4077" t="b">
        <v>0</v>
      </c>
      <c r="C4077" t="b">
        <v>1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s">
        <v>8781</v>
      </c>
    </row>
    <row r="4078" spans="1:14" x14ac:dyDescent="0.3">
      <c r="A4078" t="s">
        <v>3259</v>
      </c>
      <c r="B4078" t="b">
        <v>0</v>
      </c>
      <c r="C4078" t="b">
        <v>1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s">
        <v>8781</v>
      </c>
    </row>
    <row r="4079" spans="1:14" x14ac:dyDescent="0.3">
      <c r="A4079" t="s">
        <v>3260</v>
      </c>
      <c r="B4079" t="b">
        <v>1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s">
        <v>8781</v>
      </c>
    </row>
    <row r="4080" spans="1:14" x14ac:dyDescent="0.3">
      <c r="A4080" t="s">
        <v>5405</v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1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s">
        <v>8781</v>
      </c>
    </row>
    <row r="4081" spans="1:14" x14ac:dyDescent="0.3">
      <c r="A4081" t="s">
        <v>5406</v>
      </c>
      <c r="B4081" t="b">
        <v>1</v>
      </c>
      <c r="C4081" t="b">
        <v>0</v>
      </c>
      <c r="D4081" t="b">
        <v>0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b">
        <v>0</v>
      </c>
      <c r="K4081" t="b">
        <v>0</v>
      </c>
      <c r="L4081" t="b">
        <v>1</v>
      </c>
      <c r="M4081" t="b">
        <v>0</v>
      </c>
      <c r="N4081" t="s">
        <v>8781</v>
      </c>
    </row>
    <row r="4082" spans="1:14" x14ac:dyDescent="0.3">
      <c r="A4082" t="s">
        <v>3261</v>
      </c>
      <c r="B4082" t="b">
        <v>0</v>
      </c>
      <c r="C4082" t="b">
        <v>0</v>
      </c>
      <c r="D4082" t="b">
        <v>1</v>
      </c>
      <c r="E4082" t="b">
        <v>0</v>
      </c>
      <c r="F4082" t="b">
        <v>1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s">
        <v>8781</v>
      </c>
    </row>
    <row r="4083" spans="1:14" x14ac:dyDescent="0.3">
      <c r="A4083" t="s">
        <v>5407</v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1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s">
        <v>8781</v>
      </c>
    </row>
    <row r="4084" spans="1:14" x14ac:dyDescent="0.3">
      <c r="A4084" t="s">
        <v>3262</v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s">
        <v>8781</v>
      </c>
    </row>
    <row r="4085" spans="1:14" x14ac:dyDescent="0.3">
      <c r="A4085" t="s">
        <v>3263</v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s">
        <v>8781</v>
      </c>
    </row>
    <row r="4086" spans="1:14" x14ac:dyDescent="0.3">
      <c r="A4086" t="s">
        <v>3265</v>
      </c>
      <c r="B4086" t="b">
        <v>0</v>
      </c>
      <c r="C4086" t="b">
        <v>0</v>
      </c>
      <c r="D4086" t="b">
        <v>1</v>
      </c>
      <c r="E4086" t="b">
        <v>0</v>
      </c>
      <c r="F4086" t="b">
        <v>1</v>
      </c>
      <c r="G4086" t="b">
        <v>1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s">
        <v>8781</v>
      </c>
    </row>
    <row r="4087" spans="1:14" x14ac:dyDescent="0.3">
      <c r="A4087" t="s">
        <v>5408</v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1</v>
      </c>
      <c r="M4087" t="b">
        <v>0</v>
      </c>
      <c r="N4087" t="s">
        <v>8781</v>
      </c>
    </row>
    <row r="4088" spans="1:14" x14ac:dyDescent="0.3">
      <c r="A4088" t="s">
        <v>3266</v>
      </c>
      <c r="B4088" t="b">
        <v>1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s">
        <v>8781</v>
      </c>
    </row>
    <row r="4089" spans="1:14" x14ac:dyDescent="0.3">
      <c r="A4089" t="s">
        <v>5409</v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1</v>
      </c>
      <c r="N4089" t="s">
        <v>8781</v>
      </c>
    </row>
    <row r="4090" spans="1:14" x14ac:dyDescent="0.3">
      <c r="A4090" t="s">
        <v>5410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1</v>
      </c>
      <c r="N4090" t="s">
        <v>8781</v>
      </c>
    </row>
    <row r="4091" spans="1:14" x14ac:dyDescent="0.3">
      <c r="A4091" t="s">
        <v>3267</v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s">
        <v>8781</v>
      </c>
    </row>
    <row r="4092" spans="1:14" x14ac:dyDescent="0.3">
      <c r="A4092" t="s">
        <v>5411</v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1</v>
      </c>
      <c r="M4092" t="b">
        <v>0</v>
      </c>
      <c r="N4092" t="s">
        <v>8781</v>
      </c>
    </row>
    <row r="4093" spans="1:14" x14ac:dyDescent="0.3">
      <c r="A4093" t="s">
        <v>3268</v>
      </c>
      <c r="B4093" t="b">
        <v>0</v>
      </c>
      <c r="C4093" t="b">
        <v>1</v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s">
        <v>8781</v>
      </c>
    </row>
    <row r="4094" spans="1:14" x14ac:dyDescent="0.3">
      <c r="A4094" t="s">
        <v>5412</v>
      </c>
      <c r="B4094" t="b">
        <v>0</v>
      </c>
      <c r="C4094" t="b">
        <v>0</v>
      </c>
      <c r="D4094" t="b">
        <v>0</v>
      </c>
      <c r="E4094" t="b">
        <v>0</v>
      </c>
      <c r="F4094" t="b">
        <v>1</v>
      </c>
      <c r="G4094" t="b">
        <v>0</v>
      </c>
      <c r="H4094" t="b">
        <v>1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s">
        <v>8781</v>
      </c>
    </row>
    <row r="4095" spans="1:14" x14ac:dyDescent="0.3">
      <c r="A4095" t="s">
        <v>3269</v>
      </c>
      <c r="B4095" t="b">
        <v>0</v>
      </c>
      <c r="C4095" t="b">
        <v>1</v>
      </c>
      <c r="D4095" t="b">
        <v>1</v>
      </c>
      <c r="E4095" t="b">
        <v>0</v>
      </c>
      <c r="F4095" t="b">
        <v>1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1</v>
      </c>
      <c r="M4095" t="b">
        <v>0</v>
      </c>
      <c r="N4095" t="s">
        <v>8781</v>
      </c>
    </row>
    <row r="4096" spans="1:14" x14ac:dyDescent="0.3">
      <c r="A4096" t="s">
        <v>3270</v>
      </c>
      <c r="B4096" t="b">
        <v>0</v>
      </c>
      <c r="C4096" t="b">
        <v>0</v>
      </c>
      <c r="D4096" t="b">
        <v>1</v>
      </c>
      <c r="E4096" t="b">
        <v>0</v>
      </c>
      <c r="F4096" t="b">
        <v>1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s">
        <v>8781</v>
      </c>
    </row>
    <row r="4097" spans="1:14" x14ac:dyDescent="0.3">
      <c r="A4097" t="s">
        <v>3271</v>
      </c>
      <c r="B4097" t="b">
        <v>0</v>
      </c>
      <c r="C4097" t="b">
        <v>1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1</v>
      </c>
      <c r="L4097" t="b">
        <v>1</v>
      </c>
      <c r="M4097" t="b">
        <v>0</v>
      </c>
      <c r="N4097" t="s">
        <v>8781</v>
      </c>
    </row>
    <row r="4098" spans="1:14" x14ac:dyDescent="0.3">
      <c r="A4098" t="s">
        <v>5413</v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1</v>
      </c>
      <c r="M4098" t="b">
        <v>0</v>
      </c>
      <c r="N4098" t="s">
        <v>8781</v>
      </c>
    </row>
    <row r="4099" spans="1:14" x14ac:dyDescent="0.3">
      <c r="A4099" t="s">
        <v>5415</v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s">
        <v>8781</v>
      </c>
    </row>
    <row r="4100" spans="1:14" x14ac:dyDescent="0.3">
      <c r="A4100" t="s">
        <v>3274</v>
      </c>
      <c r="B4100" t="b">
        <v>0</v>
      </c>
      <c r="C4100" t="b">
        <v>0</v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s">
        <v>8781</v>
      </c>
    </row>
    <row r="4101" spans="1:14" x14ac:dyDescent="0.3">
      <c r="A4101" t="s">
        <v>3275</v>
      </c>
      <c r="B4101" t="b">
        <v>0</v>
      </c>
      <c r="C4101" t="b">
        <v>0</v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s">
        <v>8781</v>
      </c>
    </row>
    <row r="4102" spans="1:14" x14ac:dyDescent="0.3">
      <c r="A4102" t="s">
        <v>3276</v>
      </c>
      <c r="B4102" t="b">
        <v>0</v>
      </c>
      <c r="C4102" t="b">
        <v>0</v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s">
        <v>8781</v>
      </c>
    </row>
    <row r="4103" spans="1:14" x14ac:dyDescent="0.3">
      <c r="A4103" t="s">
        <v>5414</v>
      </c>
      <c r="B4103" t="b">
        <v>0</v>
      </c>
      <c r="C4103" t="b">
        <v>0</v>
      </c>
      <c r="D4103" t="b">
        <v>1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s">
        <v>8781</v>
      </c>
    </row>
    <row r="4104" spans="1:14" x14ac:dyDescent="0.3">
      <c r="A4104" t="s">
        <v>3277</v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s">
        <v>8781</v>
      </c>
    </row>
    <row r="4105" spans="1:14" x14ac:dyDescent="0.3">
      <c r="A4105" t="s">
        <v>3278</v>
      </c>
      <c r="B4105" t="b">
        <v>1</v>
      </c>
      <c r="C4105" t="b">
        <v>1</v>
      </c>
      <c r="D4105" t="b">
        <v>1</v>
      </c>
      <c r="E4105" t="b">
        <v>0</v>
      </c>
      <c r="F4105" t="b">
        <v>1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s">
        <v>8781</v>
      </c>
    </row>
    <row r="4106" spans="1:14" x14ac:dyDescent="0.3">
      <c r="A4106" t="s">
        <v>3279</v>
      </c>
      <c r="B4106" t="b">
        <v>1</v>
      </c>
      <c r="C4106" t="b">
        <v>1</v>
      </c>
      <c r="D4106" t="b">
        <v>0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s">
        <v>8781</v>
      </c>
    </row>
    <row r="4107" spans="1:14" x14ac:dyDescent="0.3">
      <c r="A4107" t="s">
        <v>3280</v>
      </c>
      <c r="B4107" t="b">
        <v>0</v>
      </c>
      <c r="C4107" t="b">
        <v>1</v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s">
        <v>8781</v>
      </c>
    </row>
    <row r="4108" spans="1:14" x14ac:dyDescent="0.3">
      <c r="A4108" t="s">
        <v>5416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1</v>
      </c>
      <c r="M4108" t="b">
        <v>0</v>
      </c>
      <c r="N4108" t="s">
        <v>8781</v>
      </c>
    </row>
    <row r="4109" spans="1:14" x14ac:dyDescent="0.3">
      <c r="A4109" t="s">
        <v>5417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1</v>
      </c>
      <c r="M4109" t="b">
        <v>0</v>
      </c>
      <c r="N4109" t="s">
        <v>8781</v>
      </c>
    </row>
    <row r="4110" spans="1:14" x14ac:dyDescent="0.3">
      <c r="A4110" t="s">
        <v>5418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1</v>
      </c>
      <c r="M4110" t="b">
        <v>0</v>
      </c>
      <c r="N4110" t="s">
        <v>8781</v>
      </c>
    </row>
    <row r="4111" spans="1:14" x14ac:dyDescent="0.3">
      <c r="A4111" t="s">
        <v>5419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s">
        <v>8781</v>
      </c>
    </row>
    <row r="4112" spans="1:14" x14ac:dyDescent="0.3">
      <c r="A4112" t="s">
        <v>5420</v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1</v>
      </c>
      <c r="M4112" t="b">
        <v>0</v>
      </c>
      <c r="N4112" t="s">
        <v>8781</v>
      </c>
    </row>
    <row r="4113" spans="1:14" x14ac:dyDescent="0.3">
      <c r="A4113" t="s">
        <v>3282</v>
      </c>
      <c r="B4113" t="b">
        <v>1</v>
      </c>
      <c r="C4113" t="b">
        <v>0</v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s">
        <v>8781</v>
      </c>
    </row>
    <row r="4114" spans="1:14" x14ac:dyDescent="0.3">
      <c r="A4114" t="s">
        <v>3283</v>
      </c>
      <c r="B4114" t="b">
        <v>0</v>
      </c>
      <c r="C4114" t="b">
        <v>1</v>
      </c>
      <c r="D4114" t="b">
        <v>1</v>
      </c>
      <c r="E4114" t="b">
        <v>0</v>
      </c>
      <c r="F4114" t="b">
        <v>1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s">
        <v>8781</v>
      </c>
    </row>
    <row r="4115" spans="1:14" x14ac:dyDescent="0.3">
      <c r="A4115" t="s">
        <v>3285</v>
      </c>
      <c r="B4115" t="b">
        <v>0</v>
      </c>
      <c r="C4115" t="b">
        <v>1</v>
      </c>
      <c r="D4115" t="b">
        <v>1</v>
      </c>
      <c r="E4115" t="b">
        <v>0</v>
      </c>
      <c r="F4115" t="b">
        <v>1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s">
        <v>8781</v>
      </c>
    </row>
    <row r="4116" spans="1:14" x14ac:dyDescent="0.3">
      <c r="A4116" t="s">
        <v>3286</v>
      </c>
      <c r="B4116" t="b">
        <v>0</v>
      </c>
      <c r="C4116" t="b">
        <v>1</v>
      </c>
      <c r="D4116" t="b">
        <v>1</v>
      </c>
      <c r="E4116" t="b">
        <v>0</v>
      </c>
      <c r="F4116" t="b">
        <v>1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s">
        <v>8781</v>
      </c>
    </row>
    <row r="4117" spans="1:14" x14ac:dyDescent="0.3">
      <c r="A4117" t="s">
        <v>5421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1</v>
      </c>
      <c r="M4117" t="b">
        <v>0</v>
      </c>
      <c r="N4117" t="s">
        <v>8781</v>
      </c>
    </row>
    <row r="4118" spans="1:14" x14ac:dyDescent="0.3">
      <c r="A4118" t="s">
        <v>5422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1</v>
      </c>
      <c r="M4118" t="b">
        <v>0</v>
      </c>
      <c r="N4118" t="s">
        <v>8781</v>
      </c>
    </row>
    <row r="4119" spans="1:14" x14ac:dyDescent="0.3">
      <c r="A4119" t="s">
        <v>5423</v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1</v>
      </c>
      <c r="M4119" t="b">
        <v>0</v>
      </c>
      <c r="N4119" t="s">
        <v>8781</v>
      </c>
    </row>
    <row r="4120" spans="1:14" x14ac:dyDescent="0.3">
      <c r="A4120" t="s">
        <v>5424</v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1</v>
      </c>
      <c r="M4120" t="b">
        <v>0</v>
      </c>
      <c r="N4120" t="s">
        <v>8781</v>
      </c>
    </row>
    <row r="4121" spans="1:14" x14ac:dyDescent="0.3">
      <c r="A4121" t="s">
        <v>3287</v>
      </c>
      <c r="B4121" t="b">
        <v>1</v>
      </c>
      <c r="C4121" t="b">
        <v>0</v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s">
        <v>8781</v>
      </c>
    </row>
    <row r="4122" spans="1:14" x14ac:dyDescent="0.3">
      <c r="A4122" t="s">
        <v>3288</v>
      </c>
      <c r="B4122" t="b">
        <v>0</v>
      </c>
      <c r="C4122" t="b">
        <v>0</v>
      </c>
      <c r="D4122" t="b">
        <v>1</v>
      </c>
      <c r="E4122" t="b">
        <v>0</v>
      </c>
      <c r="F4122" t="b">
        <v>0</v>
      </c>
      <c r="G4122" t="b">
        <v>0</v>
      </c>
      <c r="H4122" t="b">
        <v>1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s">
        <v>8781</v>
      </c>
    </row>
    <row r="4123" spans="1:14" x14ac:dyDescent="0.3">
      <c r="A4123" t="s">
        <v>3289</v>
      </c>
      <c r="B4123" t="b">
        <v>0</v>
      </c>
      <c r="C4123" t="b">
        <v>0</v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b">
        <v>0</v>
      </c>
      <c r="K4123" t="b">
        <v>0</v>
      </c>
      <c r="L4123" t="b">
        <v>1</v>
      </c>
      <c r="M4123" t="b">
        <v>0</v>
      </c>
      <c r="N4123" t="s">
        <v>8781</v>
      </c>
    </row>
    <row r="4124" spans="1:14" x14ac:dyDescent="0.3">
      <c r="A4124" t="s">
        <v>5425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1</v>
      </c>
      <c r="I4124" t="b">
        <v>0</v>
      </c>
      <c r="J4124" t="b">
        <v>0</v>
      </c>
      <c r="K4124" t="b">
        <v>0</v>
      </c>
      <c r="L4124" t="b">
        <v>1</v>
      </c>
      <c r="M4124" t="b">
        <v>0</v>
      </c>
      <c r="N4124" t="s">
        <v>8781</v>
      </c>
    </row>
    <row r="4125" spans="1:14" x14ac:dyDescent="0.3">
      <c r="A4125" t="s">
        <v>3291</v>
      </c>
      <c r="B4125" t="b">
        <v>1</v>
      </c>
      <c r="C4125" t="b">
        <v>1</v>
      </c>
      <c r="D4125" t="b">
        <v>1</v>
      </c>
      <c r="E4125" t="b">
        <v>1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1</v>
      </c>
      <c r="L4125" t="b">
        <v>0</v>
      </c>
      <c r="M4125" t="b">
        <v>0</v>
      </c>
      <c r="N4125" t="s">
        <v>8781</v>
      </c>
    </row>
    <row r="4126" spans="1:14" x14ac:dyDescent="0.3">
      <c r="A4126" t="s">
        <v>5426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s">
        <v>8781</v>
      </c>
    </row>
    <row r="4127" spans="1:14" x14ac:dyDescent="0.3">
      <c r="A4127" t="s">
        <v>3292</v>
      </c>
      <c r="B4127" t="b">
        <v>1</v>
      </c>
      <c r="C4127" t="b">
        <v>1</v>
      </c>
      <c r="D4127" t="b">
        <v>1</v>
      </c>
      <c r="E4127" t="b">
        <v>0</v>
      </c>
      <c r="F4127" t="b">
        <v>1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s">
        <v>8781</v>
      </c>
    </row>
    <row r="4128" spans="1:14" x14ac:dyDescent="0.3">
      <c r="A4128" t="s">
        <v>3293</v>
      </c>
      <c r="B4128" t="b">
        <v>1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s">
        <v>8781</v>
      </c>
    </row>
    <row r="4129" spans="1:14" x14ac:dyDescent="0.3">
      <c r="A4129" t="s">
        <v>3294</v>
      </c>
      <c r="B4129" t="b">
        <v>1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s">
        <v>8781</v>
      </c>
    </row>
    <row r="4130" spans="1:14" x14ac:dyDescent="0.3">
      <c r="A4130" t="s">
        <v>3297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s">
        <v>8781</v>
      </c>
    </row>
    <row r="4131" spans="1:14" x14ac:dyDescent="0.3">
      <c r="A4131" t="s">
        <v>3298</v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0</v>
      </c>
      <c r="L4131" t="b">
        <v>1</v>
      </c>
      <c r="M4131" t="b">
        <v>0</v>
      </c>
      <c r="N4131" t="s">
        <v>8781</v>
      </c>
    </row>
    <row r="4132" spans="1:14" x14ac:dyDescent="0.3">
      <c r="A4132" t="s">
        <v>5427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s">
        <v>8781</v>
      </c>
    </row>
    <row r="4133" spans="1:14" x14ac:dyDescent="0.3">
      <c r="A4133" t="s">
        <v>3299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1</v>
      </c>
      <c r="M4133" t="b">
        <v>0</v>
      </c>
      <c r="N4133" t="s">
        <v>8781</v>
      </c>
    </row>
    <row r="4134" spans="1:14" x14ac:dyDescent="0.3">
      <c r="A4134" t="s">
        <v>3301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s">
        <v>8781</v>
      </c>
    </row>
    <row r="4135" spans="1:14" x14ac:dyDescent="0.3">
      <c r="A4135" t="s">
        <v>5428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1</v>
      </c>
      <c r="N4135" t="s">
        <v>8781</v>
      </c>
    </row>
    <row r="4136" spans="1:14" x14ac:dyDescent="0.3">
      <c r="A4136" t="s">
        <v>5429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s">
        <v>8781</v>
      </c>
    </row>
    <row r="4137" spans="1:14" x14ac:dyDescent="0.3">
      <c r="A4137" t="s">
        <v>5430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1</v>
      </c>
      <c r="M4137" t="b">
        <v>0</v>
      </c>
      <c r="N4137" t="s">
        <v>8781</v>
      </c>
    </row>
    <row r="4138" spans="1:14" x14ac:dyDescent="0.3">
      <c r="A4138" t="s">
        <v>5431</v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1</v>
      </c>
      <c r="M4138" t="b">
        <v>0</v>
      </c>
      <c r="N4138" t="s">
        <v>8781</v>
      </c>
    </row>
    <row r="4139" spans="1:14" x14ac:dyDescent="0.3">
      <c r="A4139" t="s">
        <v>5432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1</v>
      </c>
      <c r="M4139" t="b">
        <v>0</v>
      </c>
      <c r="N4139" t="s">
        <v>8781</v>
      </c>
    </row>
    <row r="4140" spans="1:14" x14ac:dyDescent="0.3">
      <c r="A4140" t="s">
        <v>3304</v>
      </c>
      <c r="B4140" t="b">
        <v>0</v>
      </c>
      <c r="C4140" t="b">
        <v>0</v>
      </c>
      <c r="D4140" t="b">
        <v>1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s">
        <v>8781</v>
      </c>
    </row>
    <row r="4141" spans="1:14" x14ac:dyDescent="0.3">
      <c r="A4141" t="s">
        <v>3305</v>
      </c>
      <c r="B4141" t="b">
        <v>0</v>
      </c>
      <c r="C4141" t="b">
        <v>1</v>
      </c>
      <c r="D4141" t="b">
        <v>0</v>
      </c>
      <c r="E4141" t="b">
        <v>1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s">
        <v>8781</v>
      </c>
    </row>
    <row r="4142" spans="1:14" x14ac:dyDescent="0.3">
      <c r="A4142" t="s">
        <v>3306</v>
      </c>
      <c r="B4142" t="b">
        <v>0</v>
      </c>
      <c r="C4142" t="b">
        <v>1</v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s">
        <v>8781</v>
      </c>
    </row>
    <row r="4143" spans="1:14" x14ac:dyDescent="0.3">
      <c r="A4143" t="s">
        <v>3307</v>
      </c>
      <c r="B4143" t="b">
        <v>0</v>
      </c>
      <c r="C4143" t="b">
        <v>1</v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s">
        <v>8781</v>
      </c>
    </row>
    <row r="4144" spans="1:14" x14ac:dyDescent="0.3">
      <c r="A4144" t="s">
        <v>3308</v>
      </c>
      <c r="B4144" t="b">
        <v>0</v>
      </c>
      <c r="C4144" t="b">
        <v>1</v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s">
        <v>8781</v>
      </c>
    </row>
    <row r="4145" spans="1:14" x14ac:dyDescent="0.3">
      <c r="A4145" t="s">
        <v>5433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s">
        <v>8781</v>
      </c>
    </row>
    <row r="4146" spans="1:14" x14ac:dyDescent="0.3">
      <c r="A4146" t="s">
        <v>3309</v>
      </c>
      <c r="B4146" t="b">
        <v>0</v>
      </c>
      <c r="C4146" t="b">
        <v>1</v>
      </c>
      <c r="D4146" t="b">
        <v>1</v>
      </c>
      <c r="E4146" t="b">
        <v>1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s">
        <v>8781</v>
      </c>
    </row>
    <row r="4147" spans="1:14" x14ac:dyDescent="0.3">
      <c r="A4147" t="s">
        <v>3310</v>
      </c>
      <c r="B4147" t="b">
        <v>0</v>
      </c>
      <c r="C4147" t="b">
        <v>1</v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s">
        <v>8781</v>
      </c>
    </row>
    <row r="4148" spans="1:14" x14ac:dyDescent="0.3">
      <c r="A4148" t="s">
        <v>3311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1</v>
      </c>
      <c r="M4148" t="b">
        <v>0</v>
      </c>
      <c r="N4148" t="s">
        <v>8781</v>
      </c>
    </row>
    <row r="4149" spans="1:14" x14ac:dyDescent="0.3">
      <c r="A4149" t="s">
        <v>3312</v>
      </c>
      <c r="B4149" t="b">
        <v>0</v>
      </c>
      <c r="C4149" t="b">
        <v>0</v>
      </c>
      <c r="D4149" t="b">
        <v>1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s">
        <v>8781</v>
      </c>
    </row>
    <row r="4150" spans="1:14" x14ac:dyDescent="0.3">
      <c r="A4150" t="s">
        <v>5434</v>
      </c>
      <c r="B4150" t="b">
        <v>1</v>
      </c>
      <c r="C4150" t="b">
        <v>0</v>
      </c>
      <c r="D4150" t="b">
        <v>0</v>
      </c>
      <c r="E4150" t="b">
        <v>0</v>
      </c>
      <c r="F4150" t="b">
        <v>0</v>
      </c>
      <c r="G4150" t="b">
        <v>1</v>
      </c>
      <c r="H4150" t="b">
        <v>0</v>
      </c>
      <c r="I4150" t="b">
        <v>0</v>
      </c>
      <c r="J4150" t="b">
        <v>0</v>
      </c>
      <c r="K4150" t="b">
        <v>0</v>
      </c>
      <c r="L4150" t="b">
        <v>1</v>
      </c>
      <c r="M4150" t="b">
        <v>0</v>
      </c>
      <c r="N4150" t="s">
        <v>8781</v>
      </c>
    </row>
    <row r="4151" spans="1:14" x14ac:dyDescent="0.3">
      <c r="A4151" t="s">
        <v>3313</v>
      </c>
      <c r="B4151" t="b">
        <v>0</v>
      </c>
      <c r="C4151" t="b">
        <v>0</v>
      </c>
      <c r="D4151" t="b">
        <v>0</v>
      </c>
      <c r="E4151" t="b">
        <v>0</v>
      </c>
      <c r="F4151" t="b">
        <v>1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s">
        <v>8781</v>
      </c>
    </row>
    <row r="4152" spans="1:14" x14ac:dyDescent="0.3">
      <c r="A4152" t="s">
        <v>3314</v>
      </c>
      <c r="B4152" t="b">
        <v>0</v>
      </c>
      <c r="C4152" t="b">
        <v>0</v>
      </c>
      <c r="D4152" t="b">
        <v>0</v>
      </c>
      <c r="E4152" t="b">
        <v>0</v>
      </c>
      <c r="F4152" t="b">
        <v>1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s">
        <v>8781</v>
      </c>
    </row>
    <row r="4153" spans="1:14" x14ac:dyDescent="0.3">
      <c r="A4153" t="s">
        <v>3315</v>
      </c>
      <c r="B4153" t="b">
        <v>0</v>
      </c>
      <c r="C4153" t="b">
        <v>1</v>
      </c>
      <c r="D4153" t="b">
        <v>1</v>
      </c>
      <c r="E4153" t="b">
        <v>0</v>
      </c>
      <c r="F4153" t="b">
        <v>1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s">
        <v>8781</v>
      </c>
    </row>
    <row r="4154" spans="1:14" x14ac:dyDescent="0.3">
      <c r="A4154" t="s">
        <v>3316</v>
      </c>
      <c r="B4154" t="b">
        <v>0</v>
      </c>
      <c r="C4154" t="b">
        <v>1</v>
      </c>
      <c r="D4154" t="b">
        <v>1</v>
      </c>
      <c r="E4154" t="b">
        <v>0</v>
      </c>
      <c r="F4154" t="b">
        <v>1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s">
        <v>8781</v>
      </c>
    </row>
    <row r="4155" spans="1:14" x14ac:dyDescent="0.3">
      <c r="A4155" t="s">
        <v>3317</v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1</v>
      </c>
      <c r="N4155" t="s">
        <v>8781</v>
      </c>
    </row>
    <row r="4156" spans="1:14" x14ac:dyDescent="0.3">
      <c r="A4156" t="s">
        <v>3318</v>
      </c>
      <c r="B4156" t="b">
        <v>0</v>
      </c>
      <c r="C4156" t="b">
        <v>1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1</v>
      </c>
      <c r="N4156" t="s">
        <v>8781</v>
      </c>
    </row>
    <row r="4157" spans="1:14" x14ac:dyDescent="0.3">
      <c r="A4157" t="s">
        <v>5435</v>
      </c>
      <c r="B4157" t="b">
        <v>1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s">
        <v>8781</v>
      </c>
    </row>
    <row r="4158" spans="1:14" x14ac:dyDescent="0.3">
      <c r="A4158" t="s">
        <v>5436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1</v>
      </c>
      <c r="M4158" t="b">
        <v>0</v>
      </c>
      <c r="N4158" t="s">
        <v>8781</v>
      </c>
    </row>
    <row r="4159" spans="1:14" x14ac:dyDescent="0.3">
      <c r="A4159" t="s">
        <v>3319</v>
      </c>
      <c r="B4159" t="b">
        <v>0</v>
      </c>
      <c r="C4159" t="b">
        <v>1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s">
        <v>8781</v>
      </c>
    </row>
    <row r="4160" spans="1:14" x14ac:dyDescent="0.3">
      <c r="A4160" t="s">
        <v>3320</v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s">
        <v>8781</v>
      </c>
    </row>
    <row r="4161" spans="1:14" x14ac:dyDescent="0.3">
      <c r="A4161" t="s">
        <v>5437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1</v>
      </c>
      <c r="N4161" t="s">
        <v>8781</v>
      </c>
    </row>
    <row r="4162" spans="1:14" x14ac:dyDescent="0.3">
      <c r="A4162" t="s">
        <v>3325</v>
      </c>
      <c r="B4162" t="b">
        <v>0</v>
      </c>
      <c r="C4162" t="b">
        <v>1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s">
        <v>8781</v>
      </c>
    </row>
    <row r="4163" spans="1:14" x14ac:dyDescent="0.3">
      <c r="A4163" t="s">
        <v>3326</v>
      </c>
      <c r="B4163" t="b">
        <v>0</v>
      </c>
      <c r="C4163" t="b">
        <v>1</v>
      </c>
      <c r="D4163" t="b">
        <v>0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s">
        <v>8781</v>
      </c>
    </row>
    <row r="4164" spans="1:14" x14ac:dyDescent="0.3">
      <c r="A4164" t="s">
        <v>3327</v>
      </c>
      <c r="B4164" t="b">
        <v>1</v>
      </c>
      <c r="C4164" t="b">
        <v>1</v>
      </c>
      <c r="D4164" t="b">
        <v>1</v>
      </c>
      <c r="E4164" t="b">
        <v>0</v>
      </c>
      <c r="F4164" t="b">
        <v>1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s">
        <v>8781</v>
      </c>
    </row>
    <row r="4165" spans="1:14" x14ac:dyDescent="0.3">
      <c r="A4165" t="s">
        <v>3328</v>
      </c>
      <c r="B4165" t="b">
        <v>1</v>
      </c>
      <c r="C4165" t="b">
        <v>1</v>
      </c>
      <c r="D4165" t="b">
        <v>1</v>
      </c>
      <c r="E4165" t="b">
        <v>0</v>
      </c>
      <c r="F4165" t="b">
        <v>1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s">
        <v>8781</v>
      </c>
    </row>
    <row r="4166" spans="1:14" x14ac:dyDescent="0.3">
      <c r="A4166" t="s">
        <v>3329</v>
      </c>
      <c r="B4166" t="b">
        <v>1</v>
      </c>
      <c r="C4166" t="b">
        <v>1</v>
      </c>
      <c r="D4166" t="b">
        <v>1</v>
      </c>
      <c r="E4166" t="b">
        <v>0</v>
      </c>
      <c r="F4166" t="b">
        <v>1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s">
        <v>8781</v>
      </c>
    </row>
    <row r="4167" spans="1:14" x14ac:dyDescent="0.3">
      <c r="A4167" t="s">
        <v>3332</v>
      </c>
      <c r="B4167" t="b">
        <v>0</v>
      </c>
      <c r="C4167" t="b">
        <v>0</v>
      </c>
      <c r="D4167" t="b">
        <v>1</v>
      </c>
      <c r="E4167" t="b">
        <v>0</v>
      </c>
      <c r="F4167" t="b">
        <v>1</v>
      </c>
      <c r="G4167" t="b">
        <v>1</v>
      </c>
      <c r="H4167" t="b">
        <v>0</v>
      </c>
      <c r="I4167" t="b">
        <v>0</v>
      </c>
      <c r="J4167" t="b">
        <v>0</v>
      </c>
      <c r="K4167" t="b">
        <v>0</v>
      </c>
      <c r="L4167" t="b">
        <v>1</v>
      </c>
      <c r="M4167" t="b">
        <v>0</v>
      </c>
      <c r="N4167" t="s">
        <v>8781</v>
      </c>
    </row>
    <row r="4168" spans="1:14" x14ac:dyDescent="0.3">
      <c r="A4168" t="s">
        <v>3336</v>
      </c>
      <c r="B4168" t="b">
        <v>0</v>
      </c>
      <c r="C4168" t="b">
        <v>1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s">
        <v>8781</v>
      </c>
    </row>
    <row r="4169" spans="1:14" x14ac:dyDescent="0.3">
      <c r="A4169" t="s">
        <v>3337</v>
      </c>
      <c r="B4169" t="b">
        <v>0</v>
      </c>
      <c r="C4169" t="b">
        <v>1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s">
        <v>8781</v>
      </c>
    </row>
    <row r="4170" spans="1:14" x14ac:dyDescent="0.3">
      <c r="A4170" t="s">
        <v>3338</v>
      </c>
      <c r="B4170" t="b">
        <v>0</v>
      </c>
      <c r="C4170" t="b">
        <v>1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s">
        <v>8781</v>
      </c>
    </row>
    <row r="4171" spans="1:14" x14ac:dyDescent="0.3">
      <c r="A4171" t="s">
        <v>5438</v>
      </c>
      <c r="B4171" t="b">
        <v>0</v>
      </c>
      <c r="C4171" t="b">
        <v>0</v>
      </c>
      <c r="D4171" t="b">
        <v>0</v>
      </c>
      <c r="E4171" t="b">
        <v>0</v>
      </c>
      <c r="F4171" t="b">
        <v>1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s">
        <v>8781</v>
      </c>
    </row>
    <row r="4172" spans="1:14" x14ac:dyDescent="0.3">
      <c r="A4172" t="s">
        <v>5439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 t="b">
        <v>0</v>
      </c>
      <c r="N4172" t="s">
        <v>8781</v>
      </c>
    </row>
    <row r="4173" spans="1:14" x14ac:dyDescent="0.3">
      <c r="A4173" t="s">
        <v>5440</v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1</v>
      </c>
      <c r="H4173" t="b">
        <v>1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s">
        <v>8781</v>
      </c>
    </row>
    <row r="4174" spans="1:14" x14ac:dyDescent="0.3">
      <c r="A4174" t="s">
        <v>5441</v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s">
        <v>8781</v>
      </c>
    </row>
    <row r="4175" spans="1:14" x14ac:dyDescent="0.3">
      <c r="A4175" t="s">
        <v>5442</v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1</v>
      </c>
      <c r="M4175" t="b">
        <v>0</v>
      </c>
      <c r="N4175" t="s">
        <v>8781</v>
      </c>
    </row>
    <row r="4176" spans="1:14" x14ac:dyDescent="0.3">
      <c r="A4176" t="s">
        <v>3340</v>
      </c>
      <c r="B4176" t="b">
        <v>0</v>
      </c>
      <c r="C4176" t="b">
        <v>1</v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s">
        <v>8781</v>
      </c>
    </row>
    <row r="4177" spans="1:14" x14ac:dyDescent="0.3">
      <c r="A4177" t="s">
        <v>5443</v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s">
        <v>8781</v>
      </c>
    </row>
    <row r="4178" spans="1:14" x14ac:dyDescent="0.3">
      <c r="A4178" t="s">
        <v>5444</v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s">
        <v>8781</v>
      </c>
    </row>
    <row r="4179" spans="1:14" x14ac:dyDescent="0.3">
      <c r="A4179" t="s">
        <v>3341</v>
      </c>
      <c r="B4179" t="b">
        <v>0</v>
      </c>
      <c r="C4179" t="b">
        <v>0</v>
      </c>
      <c r="D4179" t="b">
        <v>1</v>
      </c>
      <c r="E4179" t="b">
        <v>0</v>
      </c>
      <c r="F4179" t="b">
        <v>1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s">
        <v>8781</v>
      </c>
    </row>
    <row r="4180" spans="1:14" x14ac:dyDescent="0.3">
      <c r="A4180" t="s">
        <v>3342</v>
      </c>
      <c r="B4180" t="b">
        <v>0</v>
      </c>
      <c r="C4180" t="b">
        <v>0</v>
      </c>
      <c r="D4180" t="b">
        <v>1</v>
      </c>
      <c r="E4180" t="b">
        <v>0</v>
      </c>
      <c r="F4180" t="b">
        <v>1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s">
        <v>8781</v>
      </c>
    </row>
    <row r="4181" spans="1:14" x14ac:dyDescent="0.3">
      <c r="A4181" t="s">
        <v>3343</v>
      </c>
      <c r="B4181" t="b">
        <v>0</v>
      </c>
      <c r="C4181" t="b">
        <v>0</v>
      </c>
      <c r="D4181" t="b">
        <v>1</v>
      </c>
      <c r="E4181" t="b">
        <v>0</v>
      </c>
      <c r="F4181" t="b">
        <v>1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s">
        <v>8781</v>
      </c>
    </row>
    <row r="4182" spans="1:14" x14ac:dyDescent="0.3">
      <c r="A4182" t="s">
        <v>3344</v>
      </c>
      <c r="B4182" t="b">
        <v>0</v>
      </c>
      <c r="C4182" t="b">
        <v>0</v>
      </c>
      <c r="D4182" t="b">
        <v>1</v>
      </c>
      <c r="E4182" t="b">
        <v>0</v>
      </c>
      <c r="F4182" t="b">
        <v>1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s">
        <v>8781</v>
      </c>
    </row>
    <row r="4183" spans="1:14" x14ac:dyDescent="0.3">
      <c r="A4183" t="s">
        <v>5445</v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s">
        <v>8781</v>
      </c>
    </row>
    <row r="4184" spans="1:14" x14ac:dyDescent="0.3">
      <c r="A4184" t="s">
        <v>5446</v>
      </c>
      <c r="B4184" t="b">
        <v>0</v>
      </c>
      <c r="C4184" t="b">
        <v>0</v>
      </c>
      <c r="D4184" t="b">
        <v>0</v>
      </c>
      <c r="E4184" t="b">
        <v>0</v>
      </c>
      <c r="F4184" t="b">
        <v>1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s">
        <v>8781</v>
      </c>
    </row>
    <row r="4185" spans="1:14" x14ac:dyDescent="0.3">
      <c r="A4185" t="s">
        <v>3345</v>
      </c>
      <c r="B4185" t="b">
        <v>0</v>
      </c>
      <c r="C4185" t="b">
        <v>1</v>
      </c>
      <c r="D4185" t="b">
        <v>1</v>
      </c>
      <c r="E4185" t="b">
        <v>0</v>
      </c>
      <c r="F4185" t="b">
        <v>1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s">
        <v>8781</v>
      </c>
    </row>
    <row r="4186" spans="1:14" x14ac:dyDescent="0.3">
      <c r="A4186" t="s">
        <v>5447</v>
      </c>
      <c r="B4186" t="b">
        <v>1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1</v>
      </c>
      <c r="M4186" t="b">
        <v>0</v>
      </c>
      <c r="N4186" t="s">
        <v>8781</v>
      </c>
    </row>
    <row r="4187" spans="1:14" x14ac:dyDescent="0.3">
      <c r="A4187" t="s">
        <v>3346</v>
      </c>
      <c r="B4187" t="b">
        <v>0</v>
      </c>
      <c r="C4187" t="b">
        <v>1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s">
        <v>8781</v>
      </c>
    </row>
    <row r="4188" spans="1:14" x14ac:dyDescent="0.3">
      <c r="A4188" t="s">
        <v>3347</v>
      </c>
      <c r="B4188" t="b">
        <v>0</v>
      </c>
      <c r="C4188" t="b">
        <v>1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s">
        <v>8781</v>
      </c>
    </row>
    <row r="4189" spans="1:14" x14ac:dyDescent="0.3">
      <c r="A4189" t="s">
        <v>3349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s">
        <v>8781</v>
      </c>
    </row>
    <row r="4190" spans="1:14" x14ac:dyDescent="0.3">
      <c r="A4190" t="s">
        <v>3350</v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s">
        <v>8781</v>
      </c>
    </row>
    <row r="4191" spans="1:14" x14ac:dyDescent="0.3">
      <c r="A4191" t="s">
        <v>3351</v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s">
        <v>8781</v>
      </c>
    </row>
    <row r="4192" spans="1:14" x14ac:dyDescent="0.3">
      <c r="A4192" t="s">
        <v>5448</v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b">
        <v>0</v>
      </c>
      <c r="K4192" t="b">
        <v>0</v>
      </c>
      <c r="L4192" t="b">
        <v>1</v>
      </c>
      <c r="M4192" t="b">
        <v>0</v>
      </c>
      <c r="N4192" t="s">
        <v>8781</v>
      </c>
    </row>
    <row r="4193" spans="1:14" x14ac:dyDescent="0.3">
      <c r="A4193" t="s">
        <v>3353</v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1</v>
      </c>
      <c r="M4193" t="b">
        <v>0</v>
      </c>
      <c r="N4193" t="s">
        <v>8781</v>
      </c>
    </row>
    <row r="4194" spans="1:14" x14ac:dyDescent="0.3">
      <c r="A4194" t="s">
        <v>3354</v>
      </c>
      <c r="B4194" t="b">
        <v>0</v>
      </c>
      <c r="C4194" t="b">
        <v>0</v>
      </c>
      <c r="D4194" t="b">
        <v>1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s">
        <v>8781</v>
      </c>
    </row>
    <row r="4195" spans="1:14" x14ac:dyDescent="0.3">
      <c r="A4195" t="s">
        <v>3355</v>
      </c>
      <c r="B4195" t="b">
        <v>0</v>
      </c>
      <c r="C4195" t="b">
        <v>0</v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s">
        <v>8781</v>
      </c>
    </row>
    <row r="4196" spans="1:14" x14ac:dyDescent="0.3">
      <c r="A4196" t="s">
        <v>3356</v>
      </c>
      <c r="B4196" t="b">
        <v>0</v>
      </c>
      <c r="C4196" t="b">
        <v>0</v>
      </c>
      <c r="D4196" t="b">
        <v>1</v>
      </c>
      <c r="E4196" t="b">
        <v>0</v>
      </c>
      <c r="F4196" t="b">
        <v>1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s">
        <v>8781</v>
      </c>
    </row>
    <row r="4197" spans="1:14" x14ac:dyDescent="0.3">
      <c r="A4197" t="s">
        <v>5450</v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s">
        <v>8781</v>
      </c>
    </row>
    <row r="4198" spans="1:14" x14ac:dyDescent="0.3">
      <c r="A4198" t="s">
        <v>5449</v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s">
        <v>8781</v>
      </c>
    </row>
    <row r="4199" spans="1:14" x14ac:dyDescent="0.3">
      <c r="A4199" t="s">
        <v>5451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s">
        <v>8781</v>
      </c>
    </row>
    <row r="4200" spans="1:14" x14ac:dyDescent="0.3">
      <c r="A4200" t="s">
        <v>3357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s">
        <v>8781</v>
      </c>
    </row>
    <row r="4201" spans="1:14" x14ac:dyDescent="0.3">
      <c r="A4201" t="s">
        <v>3358</v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s">
        <v>8781</v>
      </c>
    </row>
    <row r="4202" spans="1:14" x14ac:dyDescent="0.3">
      <c r="A4202" t="s">
        <v>3359</v>
      </c>
      <c r="B4202" t="b">
        <v>1</v>
      </c>
      <c r="C4202" t="b">
        <v>0</v>
      </c>
      <c r="D4202" t="b">
        <v>0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b">
        <v>0</v>
      </c>
      <c r="K4202" t="b">
        <v>0</v>
      </c>
      <c r="L4202" t="b">
        <v>1</v>
      </c>
      <c r="M4202" t="b">
        <v>0</v>
      </c>
      <c r="N4202" t="s">
        <v>8781</v>
      </c>
    </row>
    <row r="4203" spans="1:14" x14ac:dyDescent="0.3">
      <c r="A4203" t="s">
        <v>3360</v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s">
        <v>8781</v>
      </c>
    </row>
    <row r="4204" spans="1:14" x14ac:dyDescent="0.3">
      <c r="A4204" t="s">
        <v>5452</v>
      </c>
      <c r="B4204" t="b">
        <v>0</v>
      </c>
      <c r="C4204" t="b">
        <v>0</v>
      </c>
      <c r="D4204" t="b">
        <v>0</v>
      </c>
      <c r="E4204" t="b">
        <v>0</v>
      </c>
      <c r="F4204" t="b">
        <v>1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s">
        <v>8781</v>
      </c>
    </row>
    <row r="4205" spans="1:14" x14ac:dyDescent="0.3">
      <c r="A4205" t="s">
        <v>3361</v>
      </c>
      <c r="B4205" t="b">
        <v>1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1</v>
      </c>
      <c r="K4205" t="b">
        <v>1</v>
      </c>
      <c r="L4205" t="b">
        <v>1</v>
      </c>
      <c r="M4205" t="b">
        <v>0</v>
      </c>
      <c r="N4205" t="s">
        <v>8781</v>
      </c>
    </row>
    <row r="4206" spans="1:14" x14ac:dyDescent="0.3">
      <c r="A4206" t="s">
        <v>3362</v>
      </c>
      <c r="B4206" t="b">
        <v>0</v>
      </c>
      <c r="C4206" t="b">
        <v>1</v>
      </c>
      <c r="D4206" t="b">
        <v>1</v>
      </c>
      <c r="E4206" t="b">
        <v>0</v>
      </c>
      <c r="F4206" t="b">
        <v>1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s">
        <v>8781</v>
      </c>
    </row>
    <row r="4207" spans="1:14" x14ac:dyDescent="0.3">
      <c r="A4207" t="s">
        <v>3363</v>
      </c>
      <c r="B4207" t="b">
        <v>0</v>
      </c>
      <c r="C4207" t="b">
        <v>0</v>
      </c>
      <c r="D4207" t="b">
        <v>1</v>
      </c>
      <c r="E4207" t="b">
        <v>0</v>
      </c>
      <c r="F4207" t="b">
        <v>1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s">
        <v>8781</v>
      </c>
    </row>
    <row r="4208" spans="1:14" x14ac:dyDescent="0.3">
      <c r="A4208" t="s">
        <v>3364</v>
      </c>
      <c r="B4208" t="b">
        <v>0</v>
      </c>
      <c r="C4208" t="b">
        <v>0</v>
      </c>
      <c r="D4208" t="b">
        <v>1</v>
      </c>
      <c r="E4208" t="b">
        <v>0</v>
      </c>
      <c r="F4208" t="b">
        <v>1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s">
        <v>8781</v>
      </c>
    </row>
    <row r="4209" spans="1:14" x14ac:dyDescent="0.3">
      <c r="A4209" t="s">
        <v>3365</v>
      </c>
      <c r="B4209" t="b">
        <v>0</v>
      </c>
      <c r="C4209" t="b">
        <v>0</v>
      </c>
      <c r="D4209" t="b">
        <v>1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s">
        <v>8781</v>
      </c>
    </row>
    <row r="4210" spans="1:14" x14ac:dyDescent="0.3">
      <c r="A4210" t="s">
        <v>3366</v>
      </c>
      <c r="B4210" t="b">
        <v>0</v>
      </c>
      <c r="C4210" t="b">
        <v>0</v>
      </c>
      <c r="D4210" t="b">
        <v>1</v>
      </c>
      <c r="E4210" t="b">
        <v>0</v>
      </c>
      <c r="F4210" t="b">
        <v>1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s">
        <v>8781</v>
      </c>
    </row>
    <row r="4211" spans="1:14" x14ac:dyDescent="0.3">
      <c r="A4211" t="s">
        <v>3367</v>
      </c>
      <c r="B4211" t="b">
        <v>0</v>
      </c>
      <c r="C4211" t="b">
        <v>0</v>
      </c>
      <c r="D4211" t="b">
        <v>1</v>
      </c>
      <c r="E4211" t="b">
        <v>0</v>
      </c>
      <c r="F4211" t="b">
        <v>1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s">
        <v>8781</v>
      </c>
    </row>
    <row r="4212" spans="1:14" x14ac:dyDescent="0.3">
      <c r="A4212" t="s">
        <v>3368</v>
      </c>
      <c r="B4212" t="b">
        <v>0</v>
      </c>
      <c r="C4212" t="b">
        <v>0</v>
      </c>
      <c r="D4212" t="b">
        <v>1</v>
      </c>
      <c r="E4212" t="b">
        <v>0</v>
      </c>
      <c r="F4212" t="b">
        <v>1</v>
      </c>
      <c r="G4212" t="b">
        <v>0</v>
      </c>
      <c r="H4212" t="b">
        <v>1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s">
        <v>8781</v>
      </c>
    </row>
    <row r="4213" spans="1:14" x14ac:dyDescent="0.3">
      <c r="A4213" t="s">
        <v>3369</v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s">
        <v>8781</v>
      </c>
    </row>
    <row r="4214" spans="1:14" x14ac:dyDescent="0.3">
      <c r="A4214" t="s">
        <v>5453</v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1</v>
      </c>
      <c r="N4214" t="s">
        <v>8781</v>
      </c>
    </row>
    <row r="4215" spans="1:14" x14ac:dyDescent="0.3">
      <c r="A4215" t="s">
        <v>5454</v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1</v>
      </c>
      <c r="M4215" t="b">
        <v>0</v>
      </c>
      <c r="N4215" t="s">
        <v>8781</v>
      </c>
    </row>
    <row r="4216" spans="1:14" x14ac:dyDescent="0.3">
      <c r="A4216" t="s">
        <v>5455</v>
      </c>
      <c r="B4216" t="b">
        <v>1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b">
        <v>0</v>
      </c>
      <c r="K4216" t="b">
        <v>0</v>
      </c>
      <c r="L4216" t="b">
        <v>0</v>
      </c>
      <c r="M4216" t="b">
        <v>0</v>
      </c>
      <c r="N4216" t="s">
        <v>8781</v>
      </c>
    </row>
    <row r="4217" spans="1:14" x14ac:dyDescent="0.3">
      <c r="A4217" t="s">
        <v>5456</v>
      </c>
      <c r="B4217" t="b">
        <v>1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s">
        <v>8781</v>
      </c>
    </row>
    <row r="4218" spans="1:14" x14ac:dyDescent="0.3">
      <c r="A4218" t="s">
        <v>5457</v>
      </c>
      <c r="B4218" t="b">
        <v>1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s">
        <v>8781</v>
      </c>
    </row>
    <row r="4219" spans="1:14" x14ac:dyDescent="0.3">
      <c r="A4219" t="s">
        <v>5458</v>
      </c>
      <c r="B4219" t="b">
        <v>1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s">
        <v>8781</v>
      </c>
    </row>
    <row r="4220" spans="1:14" x14ac:dyDescent="0.3">
      <c r="A4220" t="s">
        <v>3370</v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s">
        <v>8781</v>
      </c>
    </row>
    <row r="4221" spans="1:14" x14ac:dyDescent="0.3">
      <c r="A4221" t="s">
        <v>3371</v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b">
        <v>0</v>
      </c>
      <c r="K4221" t="b">
        <v>0</v>
      </c>
      <c r="L4221" t="b">
        <v>1</v>
      </c>
      <c r="M4221" t="b">
        <v>0</v>
      </c>
      <c r="N4221" t="s">
        <v>8781</v>
      </c>
    </row>
    <row r="4222" spans="1:14" x14ac:dyDescent="0.3">
      <c r="A4222" t="s">
        <v>5459</v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s">
        <v>8781</v>
      </c>
    </row>
    <row r="4223" spans="1:14" x14ac:dyDescent="0.3">
      <c r="A4223" t="s">
        <v>3373</v>
      </c>
      <c r="B4223" t="b">
        <v>0</v>
      </c>
      <c r="C4223" t="b">
        <v>1</v>
      </c>
      <c r="D4223" t="b">
        <v>1</v>
      </c>
      <c r="E4223" t="b">
        <v>0</v>
      </c>
      <c r="F4223" t="b">
        <v>1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s">
        <v>8781</v>
      </c>
    </row>
    <row r="4224" spans="1:14" x14ac:dyDescent="0.3">
      <c r="A4224" t="s">
        <v>3374</v>
      </c>
      <c r="B4224" t="b">
        <v>0</v>
      </c>
      <c r="C4224" t="b">
        <v>1</v>
      </c>
      <c r="D4224" t="b">
        <v>1</v>
      </c>
      <c r="E4224" t="b">
        <v>0</v>
      </c>
      <c r="F4224" t="b">
        <v>1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s">
        <v>8781</v>
      </c>
    </row>
    <row r="4225" spans="1:14" x14ac:dyDescent="0.3">
      <c r="A4225" t="s">
        <v>3375</v>
      </c>
      <c r="B4225" t="b">
        <v>0</v>
      </c>
      <c r="C4225" t="b">
        <v>1</v>
      </c>
      <c r="D4225" t="b">
        <v>1</v>
      </c>
      <c r="E4225" t="b">
        <v>0</v>
      </c>
      <c r="F4225" t="b">
        <v>1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  <c r="L4225" t="b">
        <v>1</v>
      </c>
      <c r="M4225" t="b">
        <v>0</v>
      </c>
      <c r="N4225" t="s">
        <v>8781</v>
      </c>
    </row>
    <row r="4226" spans="1:14" x14ac:dyDescent="0.3">
      <c r="A4226" t="s">
        <v>3376</v>
      </c>
      <c r="B4226" t="b">
        <v>0</v>
      </c>
      <c r="C4226" t="b">
        <v>1</v>
      </c>
      <c r="D4226" t="b">
        <v>1</v>
      </c>
      <c r="E4226" t="b">
        <v>0</v>
      </c>
      <c r="F4226" t="b">
        <v>1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s">
        <v>8781</v>
      </c>
    </row>
    <row r="4227" spans="1:14" x14ac:dyDescent="0.3">
      <c r="A4227" t="s">
        <v>3377</v>
      </c>
      <c r="B4227" t="b">
        <v>0</v>
      </c>
      <c r="C4227" t="b">
        <v>0</v>
      </c>
      <c r="D4227" t="b">
        <v>1</v>
      </c>
      <c r="E4227" t="b">
        <v>0</v>
      </c>
      <c r="F4227" t="b">
        <v>1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s">
        <v>8781</v>
      </c>
    </row>
    <row r="4228" spans="1:14" x14ac:dyDescent="0.3">
      <c r="A4228" t="s">
        <v>3378</v>
      </c>
      <c r="B4228" t="b">
        <v>0</v>
      </c>
      <c r="C4228" t="b">
        <v>0</v>
      </c>
      <c r="D4228" t="b">
        <v>1</v>
      </c>
      <c r="E4228" t="b">
        <v>0</v>
      </c>
      <c r="F4228" t="b">
        <v>1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s">
        <v>8781</v>
      </c>
    </row>
    <row r="4229" spans="1:14" x14ac:dyDescent="0.3">
      <c r="A4229" t="s">
        <v>3379</v>
      </c>
      <c r="B4229" t="b">
        <v>0</v>
      </c>
      <c r="C4229" t="b">
        <v>1</v>
      </c>
      <c r="D4229" t="b">
        <v>1</v>
      </c>
      <c r="E4229" t="b">
        <v>0</v>
      </c>
      <c r="F4229" t="b">
        <v>1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s">
        <v>8781</v>
      </c>
    </row>
    <row r="4230" spans="1:14" x14ac:dyDescent="0.3">
      <c r="A4230" t="s">
        <v>3380</v>
      </c>
      <c r="B4230" t="b">
        <v>0</v>
      </c>
      <c r="C4230" t="b">
        <v>1</v>
      </c>
      <c r="D4230" t="b">
        <v>1</v>
      </c>
      <c r="E4230" t="b">
        <v>0</v>
      </c>
      <c r="F4230" t="b">
        <v>1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s">
        <v>8781</v>
      </c>
    </row>
    <row r="4231" spans="1:14" x14ac:dyDescent="0.3">
      <c r="A4231" t="s">
        <v>3381</v>
      </c>
      <c r="B4231" t="b">
        <v>0</v>
      </c>
      <c r="C4231" t="b">
        <v>1</v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s">
        <v>8781</v>
      </c>
    </row>
    <row r="4232" spans="1:14" x14ac:dyDescent="0.3">
      <c r="A4232" t="s">
        <v>5461</v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1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s">
        <v>8781</v>
      </c>
    </row>
    <row r="4233" spans="1:14" x14ac:dyDescent="0.3">
      <c r="A4233" t="s">
        <v>5460</v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s">
        <v>8781</v>
      </c>
    </row>
    <row r="4234" spans="1:14" x14ac:dyDescent="0.3">
      <c r="A4234" t="s">
        <v>3382</v>
      </c>
      <c r="B4234" t="b">
        <v>0</v>
      </c>
      <c r="C4234" t="b">
        <v>0</v>
      </c>
      <c r="D4234" t="b">
        <v>1</v>
      </c>
      <c r="E4234" t="b">
        <v>0</v>
      </c>
      <c r="F4234" t="b">
        <v>1</v>
      </c>
      <c r="G4234" t="b">
        <v>1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s">
        <v>8781</v>
      </c>
    </row>
    <row r="4235" spans="1:14" x14ac:dyDescent="0.3">
      <c r="A4235" t="s">
        <v>3383</v>
      </c>
      <c r="B4235" t="b">
        <v>0</v>
      </c>
      <c r="C4235" t="b">
        <v>0</v>
      </c>
      <c r="D4235" t="b">
        <v>1</v>
      </c>
      <c r="E4235" t="b">
        <v>0</v>
      </c>
      <c r="F4235" t="b">
        <v>1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s">
        <v>8781</v>
      </c>
    </row>
    <row r="4236" spans="1:14" x14ac:dyDescent="0.3">
      <c r="A4236" t="s">
        <v>3384</v>
      </c>
      <c r="B4236" t="b">
        <v>0</v>
      </c>
      <c r="C4236" t="b">
        <v>1</v>
      </c>
      <c r="D4236" t="b">
        <v>1</v>
      </c>
      <c r="E4236" t="b">
        <v>0</v>
      </c>
      <c r="F4236" t="b">
        <v>0</v>
      </c>
      <c r="G4236" t="b">
        <v>0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s">
        <v>8781</v>
      </c>
    </row>
    <row r="4237" spans="1:14" x14ac:dyDescent="0.3">
      <c r="A4237" t="s">
        <v>5462</v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1</v>
      </c>
      <c r="M4237" t="b">
        <v>0</v>
      </c>
      <c r="N4237" t="s">
        <v>8781</v>
      </c>
    </row>
    <row r="4238" spans="1:14" x14ac:dyDescent="0.3">
      <c r="A4238" t="s">
        <v>5463</v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1</v>
      </c>
      <c r="M4238" t="b">
        <v>0</v>
      </c>
      <c r="N4238" t="s">
        <v>8781</v>
      </c>
    </row>
    <row r="4239" spans="1:14" x14ac:dyDescent="0.3">
      <c r="A4239" t="s">
        <v>5464</v>
      </c>
      <c r="B4239" t="b">
        <v>1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s">
        <v>8781</v>
      </c>
    </row>
    <row r="4240" spans="1:14" x14ac:dyDescent="0.3">
      <c r="A4240" t="s">
        <v>5465</v>
      </c>
      <c r="B4240" t="b">
        <v>1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s">
        <v>8781</v>
      </c>
    </row>
    <row r="4241" spans="1:14" x14ac:dyDescent="0.3">
      <c r="A4241" t="s">
        <v>3387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s">
        <v>8781</v>
      </c>
    </row>
    <row r="4242" spans="1:14" x14ac:dyDescent="0.3">
      <c r="A4242" t="s">
        <v>3388</v>
      </c>
      <c r="B4242" t="b">
        <v>0</v>
      </c>
      <c r="C4242" t="b">
        <v>1</v>
      </c>
      <c r="D4242" t="b">
        <v>0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s">
        <v>8781</v>
      </c>
    </row>
    <row r="4243" spans="1:14" x14ac:dyDescent="0.3">
      <c r="A4243" t="s">
        <v>3389</v>
      </c>
      <c r="B4243" t="b">
        <v>0</v>
      </c>
      <c r="C4243" t="b">
        <v>1</v>
      </c>
      <c r="D4243" t="b">
        <v>1</v>
      </c>
      <c r="E4243" t="b">
        <v>0</v>
      </c>
      <c r="F4243" t="b">
        <v>1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s">
        <v>8781</v>
      </c>
    </row>
    <row r="4244" spans="1:14" x14ac:dyDescent="0.3">
      <c r="A4244" t="s">
        <v>3390</v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s">
        <v>8781</v>
      </c>
    </row>
    <row r="4245" spans="1:14" x14ac:dyDescent="0.3">
      <c r="A4245" t="s">
        <v>3391</v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s">
        <v>8781</v>
      </c>
    </row>
    <row r="4246" spans="1:14" x14ac:dyDescent="0.3">
      <c r="A4246" t="s">
        <v>5466</v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1</v>
      </c>
      <c r="M4246" t="b">
        <v>0</v>
      </c>
      <c r="N4246" t="s">
        <v>8781</v>
      </c>
    </row>
    <row r="4247" spans="1:14" x14ac:dyDescent="0.3">
      <c r="A4247" t="s">
        <v>3392</v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s">
        <v>8781</v>
      </c>
    </row>
    <row r="4248" spans="1:14" x14ac:dyDescent="0.3">
      <c r="A4248" t="s">
        <v>5467</v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1</v>
      </c>
      <c r="M4248" t="b">
        <v>0</v>
      </c>
      <c r="N4248" t="s">
        <v>8781</v>
      </c>
    </row>
    <row r="4249" spans="1:14" x14ac:dyDescent="0.3">
      <c r="A4249" t="s">
        <v>3394</v>
      </c>
      <c r="B4249" t="b">
        <v>1</v>
      </c>
      <c r="C4249" t="b">
        <v>0</v>
      </c>
      <c r="D4249" t="b">
        <v>0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s">
        <v>8781</v>
      </c>
    </row>
    <row r="4250" spans="1:14" x14ac:dyDescent="0.3">
      <c r="A4250" t="s">
        <v>3395</v>
      </c>
      <c r="B4250" t="b">
        <v>0</v>
      </c>
      <c r="C4250" t="b">
        <v>1</v>
      </c>
      <c r="D4250" t="b">
        <v>1</v>
      </c>
      <c r="E4250" t="b">
        <v>0</v>
      </c>
      <c r="F4250" t="b">
        <v>1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s">
        <v>8781</v>
      </c>
    </row>
    <row r="4251" spans="1:14" x14ac:dyDescent="0.3">
      <c r="A4251" t="s">
        <v>3396</v>
      </c>
      <c r="B4251" t="b">
        <v>0</v>
      </c>
      <c r="C4251" t="b">
        <v>0</v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s">
        <v>8781</v>
      </c>
    </row>
    <row r="4252" spans="1:14" x14ac:dyDescent="0.3">
      <c r="A4252" t="s">
        <v>3397</v>
      </c>
      <c r="B4252" t="b">
        <v>1</v>
      </c>
      <c r="C4252" t="b">
        <v>0</v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b">
        <v>0</v>
      </c>
      <c r="K4252" t="b">
        <v>1</v>
      </c>
      <c r="L4252" t="b">
        <v>0</v>
      </c>
      <c r="M4252" t="b">
        <v>0</v>
      </c>
      <c r="N4252" t="s">
        <v>8781</v>
      </c>
    </row>
    <row r="4253" spans="1:14" x14ac:dyDescent="0.3">
      <c r="A4253" t="s">
        <v>3398</v>
      </c>
      <c r="B4253" t="b">
        <v>0</v>
      </c>
      <c r="C4253" t="b">
        <v>0</v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b">
        <v>0</v>
      </c>
      <c r="K4253" t="b">
        <v>1</v>
      </c>
      <c r="L4253" t="b">
        <v>0</v>
      </c>
      <c r="M4253" t="b">
        <v>0</v>
      </c>
      <c r="N4253" t="s">
        <v>8781</v>
      </c>
    </row>
    <row r="4254" spans="1:14" x14ac:dyDescent="0.3">
      <c r="A4254" t="s">
        <v>3399</v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s">
        <v>8781</v>
      </c>
    </row>
    <row r="4255" spans="1:14" x14ac:dyDescent="0.3">
      <c r="A4255" t="s">
        <v>3400</v>
      </c>
      <c r="B4255" t="b">
        <v>0</v>
      </c>
      <c r="C4255" t="b">
        <v>1</v>
      </c>
      <c r="D4255" t="b">
        <v>1</v>
      </c>
      <c r="E4255" t="b">
        <v>0</v>
      </c>
      <c r="F4255" t="b">
        <v>1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s">
        <v>8781</v>
      </c>
    </row>
    <row r="4256" spans="1:14" x14ac:dyDescent="0.3">
      <c r="A4256" t="s">
        <v>5468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s">
        <v>8781</v>
      </c>
    </row>
    <row r="4257" spans="1:14" x14ac:dyDescent="0.3">
      <c r="A4257" t="s">
        <v>5469</v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1</v>
      </c>
      <c r="N4257" t="s">
        <v>8781</v>
      </c>
    </row>
    <row r="4258" spans="1:14" x14ac:dyDescent="0.3">
      <c r="A4258" t="s">
        <v>5470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1</v>
      </c>
      <c r="M4258" t="b">
        <v>0</v>
      </c>
      <c r="N4258" t="s">
        <v>8781</v>
      </c>
    </row>
    <row r="4259" spans="1:14" x14ac:dyDescent="0.3">
      <c r="A4259" t="s">
        <v>3401</v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s">
        <v>8781</v>
      </c>
    </row>
    <row r="4260" spans="1:14" x14ac:dyDescent="0.3">
      <c r="A4260" t="s">
        <v>5471</v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s">
        <v>8781</v>
      </c>
    </row>
    <row r="4261" spans="1:14" x14ac:dyDescent="0.3">
      <c r="A4261" t="s">
        <v>5472</v>
      </c>
      <c r="B4261" t="b">
        <v>0</v>
      </c>
      <c r="C4261" t="b">
        <v>0</v>
      </c>
      <c r="D4261" t="b">
        <v>0</v>
      </c>
      <c r="E4261" t="b">
        <v>0</v>
      </c>
      <c r="F4261" t="b">
        <v>1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s">
        <v>8781</v>
      </c>
    </row>
    <row r="4262" spans="1:14" x14ac:dyDescent="0.3">
      <c r="A4262" t="s">
        <v>5473</v>
      </c>
      <c r="B4262" t="b">
        <v>0</v>
      </c>
      <c r="C4262" t="b">
        <v>0</v>
      </c>
      <c r="D4262" t="b">
        <v>0</v>
      </c>
      <c r="E4262" t="b">
        <v>0</v>
      </c>
      <c r="F4262" t="b">
        <v>1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s">
        <v>8781</v>
      </c>
    </row>
    <row r="4263" spans="1:14" x14ac:dyDescent="0.3">
      <c r="A4263" t="s">
        <v>5474</v>
      </c>
      <c r="B4263" t="b">
        <v>1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  <c r="L4263" t="b">
        <v>1</v>
      </c>
      <c r="M4263" t="b">
        <v>0</v>
      </c>
      <c r="N4263" t="s">
        <v>8781</v>
      </c>
    </row>
    <row r="4264" spans="1:14" x14ac:dyDescent="0.3">
      <c r="A4264" t="s">
        <v>3407</v>
      </c>
      <c r="B4264" t="b">
        <v>0</v>
      </c>
      <c r="C4264" t="b">
        <v>1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s">
        <v>8781</v>
      </c>
    </row>
    <row r="4265" spans="1:14" x14ac:dyDescent="0.3">
      <c r="A4265" t="s">
        <v>3409</v>
      </c>
      <c r="B4265" t="b">
        <v>0</v>
      </c>
      <c r="C4265" t="b">
        <v>0</v>
      </c>
      <c r="D4265" t="b">
        <v>0</v>
      </c>
      <c r="E4265" t="b">
        <v>0</v>
      </c>
      <c r="F4265" t="b">
        <v>1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s">
        <v>8781</v>
      </c>
    </row>
    <row r="4266" spans="1:14" x14ac:dyDescent="0.3">
      <c r="A4266" t="s">
        <v>3412</v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s">
        <v>8781</v>
      </c>
    </row>
    <row r="4267" spans="1:14" x14ac:dyDescent="0.3">
      <c r="A4267" t="s">
        <v>5475</v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  <c r="L4267" t="b">
        <v>1</v>
      </c>
      <c r="M4267" t="b">
        <v>0</v>
      </c>
      <c r="N4267" t="s">
        <v>8781</v>
      </c>
    </row>
    <row r="4268" spans="1:14" x14ac:dyDescent="0.3">
      <c r="A4268" t="s">
        <v>3413</v>
      </c>
      <c r="B4268" t="b">
        <v>0</v>
      </c>
      <c r="C4268" t="b">
        <v>0</v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s">
        <v>8781</v>
      </c>
    </row>
    <row r="4269" spans="1:14" x14ac:dyDescent="0.3">
      <c r="A4269" t="s">
        <v>3414</v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s">
        <v>8781</v>
      </c>
    </row>
    <row r="4270" spans="1:14" x14ac:dyDescent="0.3">
      <c r="A4270" t="s">
        <v>5476</v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1</v>
      </c>
      <c r="M4270" t="b">
        <v>0</v>
      </c>
      <c r="N4270" t="s">
        <v>8781</v>
      </c>
    </row>
    <row r="4271" spans="1:14" x14ac:dyDescent="0.3">
      <c r="A4271" t="s">
        <v>5478</v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1</v>
      </c>
      <c r="M4271" t="b">
        <v>0</v>
      </c>
      <c r="N4271" t="s">
        <v>8781</v>
      </c>
    </row>
    <row r="4272" spans="1:14" x14ac:dyDescent="0.3">
      <c r="A4272" t="s">
        <v>5477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1</v>
      </c>
      <c r="M4272" t="b">
        <v>0</v>
      </c>
      <c r="N4272" t="s">
        <v>8781</v>
      </c>
    </row>
    <row r="4273" spans="1:14" x14ac:dyDescent="0.3">
      <c r="A4273" t="s">
        <v>5479</v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1</v>
      </c>
      <c r="M4273" t="b">
        <v>0</v>
      </c>
      <c r="N4273" t="s">
        <v>8781</v>
      </c>
    </row>
    <row r="4274" spans="1:14" x14ac:dyDescent="0.3">
      <c r="A4274" t="s">
        <v>5480</v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1</v>
      </c>
      <c r="M4274" t="b">
        <v>0</v>
      </c>
      <c r="N4274" t="s">
        <v>8781</v>
      </c>
    </row>
    <row r="4275" spans="1:14" x14ac:dyDescent="0.3">
      <c r="A4275" t="s">
        <v>5481</v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1</v>
      </c>
      <c r="N4275" t="s">
        <v>8781</v>
      </c>
    </row>
    <row r="4276" spans="1:14" x14ac:dyDescent="0.3">
      <c r="A4276" t="s">
        <v>5482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1</v>
      </c>
      <c r="N4276" t="s">
        <v>8781</v>
      </c>
    </row>
    <row r="4277" spans="1:14" x14ac:dyDescent="0.3">
      <c r="A4277" t="s">
        <v>3416</v>
      </c>
      <c r="B4277" t="b">
        <v>0</v>
      </c>
      <c r="C4277" t="b">
        <v>0</v>
      </c>
      <c r="D4277" t="b">
        <v>0</v>
      </c>
      <c r="E4277" t="b">
        <v>1</v>
      </c>
      <c r="F4277" t="b">
        <v>0</v>
      </c>
      <c r="G4277" t="b">
        <v>1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s">
        <v>8781</v>
      </c>
    </row>
    <row r="4278" spans="1:14" x14ac:dyDescent="0.3">
      <c r="A4278" t="s">
        <v>3417</v>
      </c>
      <c r="B4278" t="b">
        <v>0</v>
      </c>
      <c r="C4278" t="b">
        <v>0</v>
      </c>
      <c r="D4278" t="b">
        <v>1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s">
        <v>8781</v>
      </c>
    </row>
    <row r="4279" spans="1:14" x14ac:dyDescent="0.3">
      <c r="A4279" t="s">
        <v>3418</v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s">
        <v>8781</v>
      </c>
    </row>
    <row r="4280" spans="1:14" x14ac:dyDescent="0.3">
      <c r="A4280" t="s">
        <v>3419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s">
        <v>8781</v>
      </c>
    </row>
    <row r="4281" spans="1:14" x14ac:dyDescent="0.3">
      <c r="A4281" t="s">
        <v>3422</v>
      </c>
      <c r="B4281" t="b">
        <v>0</v>
      </c>
      <c r="C4281" t="b">
        <v>0</v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s">
        <v>8781</v>
      </c>
    </row>
    <row r="4282" spans="1:14" x14ac:dyDescent="0.3">
      <c r="A4282" t="s">
        <v>5483</v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1</v>
      </c>
      <c r="M4282" t="b">
        <v>0</v>
      </c>
      <c r="N4282" t="s">
        <v>8781</v>
      </c>
    </row>
    <row r="4283" spans="1:14" x14ac:dyDescent="0.3">
      <c r="A4283" t="s">
        <v>3423</v>
      </c>
      <c r="B4283" t="b">
        <v>0</v>
      </c>
      <c r="C4283" t="b">
        <v>1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s">
        <v>8781</v>
      </c>
    </row>
    <row r="4284" spans="1:14" x14ac:dyDescent="0.3">
      <c r="A4284" t="s">
        <v>3424</v>
      </c>
      <c r="B4284" t="b">
        <v>0</v>
      </c>
      <c r="C4284" t="b">
        <v>1</v>
      </c>
      <c r="D4284" t="b">
        <v>0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b">
        <v>0</v>
      </c>
      <c r="K4284" t="b">
        <v>1</v>
      </c>
      <c r="L4284" t="b">
        <v>1</v>
      </c>
      <c r="M4284" t="b">
        <v>0</v>
      </c>
      <c r="N4284" t="s">
        <v>8781</v>
      </c>
    </row>
    <row r="4285" spans="1:14" x14ac:dyDescent="0.3">
      <c r="A4285" t="s">
        <v>3425</v>
      </c>
      <c r="B4285" t="b">
        <v>0</v>
      </c>
      <c r="C4285" t="b">
        <v>1</v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1</v>
      </c>
      <c r="M4285" t="b">
        <v>0</v>
      </c>
      <c r="N4285" t="s">
        <v>8781</v>
      </c>
    </row>
    <row r="4286" spans="1:14" x14ac:dyDescent="0.3">
      <c r="A4286" t="s">
        <v>3428</v>
      </c>
      <c r="B4286" t="b">
        <v>0</v>
      </c>
      <c r="C4286" t="b">
        <v>1</v>
      </c>
      <c r="D4286" t="b">
        <v>1</v>
      </c>
      <c r="E4286" t="b">
        <v>0</v>
      </c>
      <c r="F4286" t="b">
        <v>1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s">
        <v>8781</v>
      </c>
    </row>
    <row r="4287" spans="1:14" x14ac:dyDescent="0.3">
      <c r="A4287" t="s">
        <v>3429</v>
      </c>
      <c r="B4287" t="b">
        <v>0</v>
      </c>
      <c r="C4287" t="b">
        <v>1</v>
      </c>
      <c r="D4287" t="b">
        <v>1</v>
      </c>
      <c r="E4287" t="b">
        <v>0</v>
      </c>
      <c r="F4287" t="b">
        <v>1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s">
        <v>8781</v>
      </c>
    </row>
    <row r="4288" spans="1:14" x14ac:dyDescent="0.3">
      <c r="A4288" t="s">
        <v>3431</v>
      </c>
      <c r="B4288" t="b">
        <v>0</v>
      </c>
      <c r="C4288" t="b">
        <v>1</v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s">
        <v>8781</v>
      </c>
    </row>
    <row r="4289" spans="1:14" x14ac:dyDescent="0.3">
      <c r="A4289" t="s">
        <v>3432</v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s">
        <v>8781</v>
      </c>
    </row>
    <row r="4290" spans="1:14" x14ac:dyDescent="0.3">
      <c r="A4290" t="s">
        <v>5484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s">
        <v>8781</v>
      </c>
    </row>
    <row r="4291" spans="1:14" x14ac:dyDescent="0.3">
      <c r="A4291" t="s">
        <v>5485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s">
        <v>8781</v>
      </c>
    </row>
    <row r="4292" spans="1:14" x14ac:dyDescent="0.3">
      <c r="A4292" t="s">
        <v>5486</v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s">
        <v>8781</v>
      </c>
    </row>
    <row r="4293" spans="1:14" x14ac:dyDescent="0.3">
      <c r="A4293" t="s">
        <v>3433</v>
      </c>
      <c r="B4293" t="b">
        <v>0</v>
      </c>
      <c r="C4293" t="b">
        <v>0</v>
      </c>
      <c r="D4293" t="b">
        <v>0</v>
      </c>
      <c r="E4293" t="b">
        <v>1</v>
      </c>
      <c r="F4293" t="b">
        <v>1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s">
        <v>8781</v>
      </c>
    </row>
    <row r="4294" spans="1:14" x14ac:dyDescent="0.3">
      <c r="A4294" t="s">
        <v>3435</v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s">
        <v>8781</v>
      </c>
    </row>
    <row r="4295" spans="1:14" x14ac:dyDescent="0.3">
      <c r="A4295" t="s">
        <v>3436</v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1</v>
      </c>
      <c r="H4295" t="b">
        <v>1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s">
        <v>8781</v>
      </c>
    </row>
    <row r="4296" spans="1:14" x14ac:dyDescent="0.3">
      <c r="A4296" t="s">
        <v>5487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1</v>
      </c>
      <c r="M4296" t="b">
        <v>0</v>
      </c>
      <c r="N4296" t="s">
        <v>8781</v>
      </c>
    </row>
    <row r="4297" spans="1:14" x14ac:dyDescent="0.3">
      <c r="A4297" t="s">
        <v>5488</v>
      </c>
      <c r="B4297" t="b">
        <v>0</v>
      </c>
      <c r="C4297" t="b">
        <v>0</v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s">
        <v>8781</v>
      </c>
    </row>
    <row r="4298" spans="1:14" x14ac:dyDescent="0.3">
      <c r="A4298" t="s">
        <v>5489</v>
      </c>
      <c r="B4298" t="b">
        <v>0</v>
      </c>
      <c r="C4298" t="b">
        <v>0</v>
      </c>
      <c r="D4298" t="b">
        <v>0</v>
      </c>
      <c r="E4298" t="b">
        <v>0</v>
      </c>
      <c r="F4298" t="b">
        <v>1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s">
        <v>8781</v>
      </c>
    </row>
    <row r="4299" spans="1:14" x14ac:dyDescent="0.3">
      <c r="A4299" t="s">
        <v>3438</v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s">
        <v>8781</v>
      </c>
    </row>
    <row r="4300" spans="1:14" x14ac:dyDescent="0.3">
      <c r="A4300" t="s">
        <v>3440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1</v>
      </c>
      <c r="M4300" t="b">
        <v>0</v>
      </c>
      <c r="N4300" t="s">
        <v>8781</v>
      </c>
    </row>
    <row r="4301" spans="1:14" x14ac:dyDescent="0.3">
      <c r="A4301" t="s">
        <v>3441</v>
      </c>
      <c r="B4301" t="b">
        <v>0</v>
      </c>
      <c r="C4301" t="b">
        <v>1</v>
      </c>
      <c r="D4301" t="b">
        <v>1</v>
      </c>
      <c r="E4301" t="b">
        <v>0</v>
      </c>
      <c r="F4301" t="b">
        <v>1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s">
        <v>8781</v>
      </c>
    </row>
    <row r="4302" spans="1:14" x14ac:dyDescent="0.3">
      <c r="A4302" t="s">
        <v>5490</v>
      </c>
      <c r="B4302" t="b">
        <v>1</v>
      </c>
      <c r="C4302" t="b">
        <v>0</v>
      </c>
      <c r="D4302" t="b">
        <v>0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b">
        <v>0</v>
      </c>
      <c r="L4302" t="b">
        <v>1</v>
      </c>
      <c r="M4302" t="b">
        <v>0</v>
      </c>
      <c r="N4302" t="s">
        <v>8781</v>
      </c>
    </row>
    <row r="4303" spans="1:14" x14ac:dyDescent="0.3">
      <c r="A4303" t="s">
        <v>5491</v>
      </c>
      <c r="B4303" t="b">
        <v>1</v>
      </c>
      <c r="C4303" t="b">
        <v>0</v>
      </c>
      <c r="D4303" t="b">
        <v>0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0</v>
      </c>
      <c r="L4303" t="b">
        <v>1</v>
      </c>
      <c r="M4303" t="b">
        <v>0</v>
      </c>
      <c r="N4303" t="s">
        <v>8781</v>
      </c>
    </row>
    <row r="4304" spans="1:14" x14ac:dyDescent="0.3">
      <c r="A4304" t="s">
        <v>5492</v>
      </c>
      <c r="B4304" t="b">
        <v>1</v>
      </c>
      <c r="C4304" t="b">
        <v>0</v>
      </c>
      <c r="D4304" t="b">
        <v>0</v>
      </c>
      <c r="E4304" t="b">
        <v>0</v>
      </c>
      <c r="F4304" t="b">
        <v>0</v>
      </c>
      <c r="G4304" t="b">
        <v>1</v>
      </c>
      <c r="H4304" t="b">
        <v>0</v>
      </c>
      <c r="I4304" t="b">
        <v>0</v>
      </c>
      <c r="J4304" t="b">
        <v>0</v>
      </c>
      <c r="K4304" t="b">
        <v>0</v>
      </c>
      <c r="L4304" t="b">
        <v>1</v>
      </c>
      <c r="M4304" t="b">
        <v>0</v>
      </c>
      <c r="N4304" t="s">
        <v>8781</v>
      </c>
    </row>
    <row r="4305" spans="1:14" x14ac:dyDescent="0.3">
      <c r="A4305" t="s">
        <v>3442</v>
      </c>
      <c r="B4305" t="b">
        <v>0</v>
      </c>
      <c r="C4305" t="b">
        <v>1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s">
        <v>8781</v>
      </c>
    </row>
    <row r="4306" spans="1:14" x14ac:dyDescent="0.3">
      <c r="A4306" t="s">
        <v>3443</v>
      </c>
      <c r="B4306" t="b">
        <v>0</v>
      </c>
      <c r="C4306" t="b">
        <v>0</v>
      </c>
      <c r="D4306" t="b">
        <v>1</v>
      </c>
      <c r="E4306" t="b">
        <v>0</v>
      </c>
      <c r="F4306" t="b">
        <v>1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s">
        <v>8781</v>
      </c>
    </row>
    <row r="4307" spans="1:14" x14ac:dyDescent="0.3">
      <c r="A4307" t="s">
        <v>3444</v>
      </c>
      <c r="B4307" t="b">
        <v>0</v>
      </c>
      <c r="C4307" t="b">
        <v>0</v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s">
        <v>8781</v>
      </c>
    </row>
    <row r="4308" spans="1:14" x14ac:dyDescent="0.3">
      <c r="A4308" t="s">
        <v>3445</v>
      </c>
      <c r="B4308" t="b">
        <v>0</v>
      </c>
      <c r="C4308" t="b">
        <v>1</v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s">
        <v>8781</v>
      </c>
    </row>
    <row r="4309" spans="1:14" x14ac:dyDescent="0.3">
      <c r="A4309" t="s">
        <v>3446</v>
      </c>
      <c r="B4309" t="b">
        <v>0</v>
      </c>
      <c r="C4309" t="b">
        <v>0</v>
      </c>
      <c r="D4309" t="b">
        <v>0</v>
      </c>
      <c r="E4309" t="b">
        <v>0</v>
      </c>
      <c r="F4309" t="b">
        <v>1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s">
        <v>8781</v>
      </c>
    </row>
    <row r="4310" spans="1:14" x14ac:dyDescent="0.3">
      <c r="A4310" t="s">
        <v>3447</v>
      </c>
      <c r="B4310" t="b">
        <v>0</v>
      </c>
      <c r="C4310" t="b">
        <v>0</v>
      </c>
      <c r="D4310" t="b">
        <v>1</v>
      </c>
      <c r="E4310" t="b">
        <v>0</v>
      </c>
      <c r="F4310" t="b">
        <v>1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s">
        <v>8781</v>
      </c>
    </row>
    <row r="4311" spans="1:14" x14ac:dyDescent="0.3">
      <c r="A4311" t="s">
        <v>3448</v>
      </c>
      <c r="B4311" t="b">
        <v>0</v>
      </c>
      <c r="C4311" t="b">
        <v>0</v>
      </c>
      <c r="D4311" t="b">
        <v>1</v>
      </c>
      <c r="E4311" t="b">
        <v>0</v>
      </c>
      <c r="F4311" t="b">
        <v>1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s">
        <v>8781</v>
      </c>
    </row>
    <row r="4312" spans="1:14" x14ac:dyDescent="0.3">
      <c r="A4312" t="s">
        <v>3449</v>
      </c>
      <c r="B4312" t="b">
        <v>0</v>
      </c>
      <c r="C4312" t="b">
        <v>1</v>
      </c>
      <c r="D4312" t="b">
        <v>1</v>
      </c>
      <c r="E4312" t="b">
        <v>0</v>
      </c>
      <c r="F4312" t="b">
        <v>1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s">
        <v>8781</v>
      </c>
    </row>
    <row r="4313" spans="1:14" x14ac:dyDescent="0.3">
      <c r="A4313" t="s">
        <v>3450</v>
      </c>
      <c r="B4313" t="b">
        <v>0</v>
      </c>
      <c r="C4313" t="b">
        <v>0</v>
      </c>
      <c r="D4313" t="b">
        <v>1</v>
      </c>
      <c r="E4313" t="b">
        <v>0</v>
      </c>
      <c r="F4313" t="b">
        <v>1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s">
        <v>8781</v>
      </c>
    </row>
    <row r="4314" spans="1:14" x14ac:dyDescent="0.3">
      <c r="A4314" t="s">
        <v>3451</v>
      </c>
      <c r="B4314" t="b">
        <v>0</v>
      </c>
      <c r="C4314" t="b">
        <v>0</v>
      </c>
      <c r="D4314" t="b">
        <v>1</v>
      </c>
      <c r="E4314" t="b">
        <v>0</v>
      </c>
      <c r="F4314" t="b">
        <v>1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s">
        <v>8781</v>
      </c>
    </row>
    <row r="4315" spans="1:14" x14ac:dyDescent="0.3">
      <c r="A4315" t="s">
        <v>5493</v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b">
        <v>0</v>
      </c>
      <c r="K4315" t="b">
        <v>0</v>
      </c>
      <c r="L4315" t="b">
        <v>1</v>
      </c>
      <c r="M4315" t="b">
        <v>0</v>
      </c>
      <c r="N4315" t="s">
        <v>8781</v>
      </c>
    </row>
    <row r="4316" spans="1:14" x14ac:dyDescent="0.3">
      <c r="A4316" t="s">
        <v>3452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s">
        <v>8781</v>
      </c>
    </row>
    <row r="4317" spans="1:14" x14ac:dyDescent="0.3">
      <c r="A4317" t="s">
        <v>5494</v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1</v>
      </c>
      <c r="M4317" t="b">
        <v>0</v>
      </c>
      <c r="N4317" t="s">
        <v>8781</v>
      </c>
    </row>
    <row r="4318" spans="1:14" x14ac:dyDescent="0.3">
      <c r="A4318" t="s">
        <v>3453</v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s">
        <v>8781</v>
      </c>
    </row>
    <row r="4319" spans="1:14" x14ac:dyDescent="0.3">
      <c r="A4319" t="s">
        <v>3455</v>
      </c>
      <c r="B4319" t="b">
        <v>0</v>
      </c>
      <c r="C4319" t="b">
        <v>1</v>
      </c>
      <c r="D4319" t="b">
        <v>0</v>
      </c>
      <c r="E4319" t="b">
        <v>0</v>
      </c>
      <c r="F4319" t="b">
        <v>0</v>
      </c>
      <c r="G4319" t="b">
        <v>0</v>
      </c>
      <c r="H4319" t="b">
        <v>1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s">
        <v>8781</v>
      </c>
    </row>
    <row r="4320" spans="1:14" x14ac:dyDescent="0.3">
      <c r="A4320" t="s">
        <v>5495</v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1</v>
      </c>
      <c r="N4320" t="s">
        <v>8781</v>
      </c>
    </row>
    <row r="4321" spans="1:14" x14ac:dyDescent="0.3">
      <c r="A4321" t="s">
        <v>3456</v>
      </c>
      <c r="B4321" t="b">
        <v>0</v>
      </c>
      <c r="C4321" t="b">
        <v>1</v>
      </c>
      <c r="D4321" t="b">
        <v>1</v>
      </c>
      <c r="E4321" t="b">
        <v>1</v>
      </c>
      <c r="F4321" t="b">
        <v>1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s">
        <v>8781</v>
      </c>
    </row>
    <row r="4322" spans="1:14" x14ac:dyDescent="0.3">
      <c r="A4322" t="s">
        <v>5496</v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1</v>
      </c>
      <c r="M4322" t="b">
        <v>0</v>
      </c>
      <c r="N4322" t="s">
        <v>8781</v>
      </c>
    </row>
    <row r="4323" spans="1:14" x14ac:dyDescent="0.3">
      <c r="A4323" t="s">
        <v>5497</v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1</v>
      </c>
      <c r="M4323" t="b">
        <v>0</v>
      </c>
      <c r="N4323" t="s">
        <v>8781</v>
      </c>
    </row>
    <row r="4324" spans="1:14" x14ac:dyDescent="0.3">
      <c r="A4324" t="s">
        <v>5498</v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1</v>
      </c>
      <c r="N4324" t="s">
        <v>8781</v>
      </c>
    </row>
    <row r="4325" spans="1:14" x14ac:dyDescent="0.3">
      <c r="A4325" t="s">
        <v>3459</v>
      </c>
      <c r="B4325" t="b">
        <v>0</v>
      </c>
      <c r="C4325" t="b">
        <v>1</v>
      </c>
      <c r="D4325" t="b">
        <v>1</v>
      </c>
      <c r="E4325" t="b">
        <v>0</v>
      </c>
      <c r="F4325" t="b">
        <v>1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s">
        <v>8781</v>
      </c>
    </row>
    <row r="4326" spans="1:14" x14ac:dyDescent="0.3">
      <c r="A4326" t="s">
        <v>3460</v>
      </c>
      <c r="B4326" t="b">
        <v>0</v>
      </c>
      <c r="C4326" t="b">
        <v>1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s">
        <v>8781</v>
      </c>
    </row>
    <row r="4327" spans="1:14" x14ac:dyDescent="0.3">
      <c r="A4327" t="s">
        <v>3461</v>
      </c>
      <c r="B4327" t="b">
        <v>0</v>
      </c>
      <c r="C4327" t="b">
        <v>1</v>
      </c>
      <c r="D4327" t="b">
        <v>1</v>
      </c>
      <c r="E4327" t="b">
        <v>1</v>
      </c>
      <c r="F4327" t="b">
        <v>0</v>
      </c>
      <c r="G4327" t="b">
        <v>1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s">
        <v>8781</v>
      </c>
    </row>
    <row r="4328" spans="1:14" x14ac:dyDescent="0.3">
      <c r="A4328" t="s">
        <v>3462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s">
        <v>8781</v>
      </c>
    </row>
    <row r="4329" spans="1:14" x14ac:dyDescent="0.3">
      <c r="A4329" t="s">
        <v>5499</v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1</v>
      </c>
      <c r="M4329" t="b">
        <v>0</v>
      </c>
      <c r="N4329" t="s">
        <v>8781</v>
      </c>
    </row>
    <row r="4330" spans="1:14" x14ac:dyDescent="0.3">
      <c r="A4330" t="s">
        <v>5500</v>
      </c>
      <c r="B4330" t="b">
        <v>0</v>
      </c>
      <c r="C4330" t="b">
        <v>0</v>
      </c>
      <c r="D4330" t="b">
        <v>0</v>
      </c>
      <c r="E4330" t="b">
        <v>0</v>
      </c>
      <c r="F4330" t="b">
        <v>1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s">
        <v>8781</v>
      </c>
    </row>
    <row r="4331" spans="1:14" x14ac:dyDescent="0.3">
      <c r="A4331" t="s">
        <v>3467</v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1</v>
      </c>
      <c r="M4331" t="b">
        <v>0</v>
      </c>
      <c r="N4331" t="s">
        <v>8781</v>
      </c>
    </row>
    <row r="4332" spans="1:14" x14ac:dyDescent="0.3">
      <c r="A4332" t="s">
        <v>3469</v>
      </c>
      <c r="B4332" t="b">
        <v>0</v>
      </c>
      <c r="C4332" t="b">
        <v>1</v>
      </c>
      <c r="D4332" t="b">
        <v>1</v>
      </c>
      <c r="E4332" t="b">
        <v>1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s">
        <v>8781</v>
      </c>
    </row>
    <row r="4333" spans="1:14" x14ac:dyDescent="0.3">
      <c r="A4333" t="s">
        <v>3470</v>
      </c>
      <c r="B4333" t="b">
        <v>0</v>
      </c>
      <c r="C4333" t="b">
        <v>1</v>
      </c>
      <c r="D4333" t="b">
        <v>1</v>
      </c>
      <c r="E4333" t="b">
        <v>1</v>
      </c>
      <c r="F4333" t="b">
        <v>1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1</v>
      </c>
      <c r="M4333" t="b">
        <v>0</v>
      </c>
      <c r="N4333" t="s">
        <v>8781</v>
      </c>
    </row>
    <row r="4334" spans="1:14" x14ac:dyDescent="0.3">
      <c r="A4334" t="s">
        <v>3471</v>
      </c>
      <c r="B4334" t="b">
        <v>0</v>
      </c>
      <c r="C4334" t="b">
        <v>0</v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s">
        <v>8781</v>
      </c>
    </row>
    <row r="4335" spans="1:14" x14ac:dyDescent="0.3">
      <c r="A4335" t="s">
        <v>3472</v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1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s">
        <v>8781</v>
      </c>
    </row>
    <row r="4336" spans="1:14" x14ac:dyDescent="0.3">
      <c r="A4336" t="s">
        <v>3473</v>
      </c>
      <c r="B4336" t="b">
        <v>0</v>
      </c>
      <c r="C4336" t="b">
        <v>1</v>
      </c>
      <c r="D4336" t="b">
        <v>1</v>
      </c>
      <c r="E4336" t="b">
        <v>0</v>
      </c>
      <c r="F4336" t="b">
        <v>1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s">
        <v>8781</v>
      </c>
    </row>
    <row r="4337" spans="1:14" x14ac:dyDescent="0.3">
      <c r="A4337" t="s">
        <v>3474</v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1</v>
      </c>
      <c r="M4337" t="b">
        <v>0</v>
      </c>
      <c r="N4337" t="s">
        <v>8781</v>
      </c>
    </row>
    <row r="4338" spans="1:14" x14ac:dyDescent="0.3">
      <c r="A4338" t="s">
        <v>3477</v>
      </c>
      <c r="B4338" t="b">
        <v>0</v>
      </c>
      <c r="C4338" t="b">
        <v>1</v>
      </c>
      <c r="D4338" t="b">
        <v>0</v>
      </c>
      <c r="E4338" t="b">
        <v>1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s">
        <v>8781</v>
      </c>
    </row>
    <row r="4339" spans="1:14" x14ac:dyDescent="0.3">
      <c r="A4339" t="s">
        <v>3478</v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s">
        <v>8781</v>
      </c>
    </row>
    <row r="4340" spans="1:14" x14ac:dyDescent="0.3">
      <c r="A4340" t="s">
        <v>3481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s">
        <v>8781</v>
      </c>
    </row>
    <row r="4341" spans="1:14" x14ac:dyDescent="0.3">
      <c r="A4341" t="s">
        <v>3482</v>
      </c>
      <c r="B4341" t="b">
        <v>0</v>
      </c>
      <c r="C4341" t="b">
        <v>1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s">
        <v>8781</v>
      </c>
    </row>
    <row r="4342" spans="1:14" x14ac:dyDescent="0.3">
      <c r="A4342" t="s">
        <v>5501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1</v>
      </c>
      <c r="N4342" t="s">
        <v>8781</v>
      </c>
    </row>
    <row r="4343" spans="1:14" x14ac:dyDescent="0.3">
      <c r="A4343" t="s">
        <v>3483</v>
      </c>
      <c r="B4343" t="b">
        <v>1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1</v>
      </c>
      <c r="N4343" t="s">
        <v>8781</v>
      </c>
    </row>
    <row r="4344" spans="1:14" x14ac:dyDescent="0.3">
      <c r="A4344" t="s">
        <v>3484</v>
      </c>
      <c r="B4344" t="b">
        <v>1</v>
      </c>
      <c r="C4344" t="b">
        <v>0</v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s">
        <v>8781</v>
      </c>
    </row>
    <row r="4345" spans="1:14" x14ac:dyDescent="0.3">
      <c r="A4345" t="s">
        <v>3485</v>
      </c>
      <c r="B4345" t="b">
        <v>1</v>
      </c>
      <c r="C4345" t="b">
        <v>1</v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s">
        <v>8781</v>
      </c>
    </row>
    <row r="4346" spans="1:14" x14ac:dyDescent="0.3">
      <c r="A4346" t="s">
        <v>5502</v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1</v>
      </c>
      <c r="M4346" t="b">
        <v>0</v>
      </c>
      <c r="N4346" t="s">
        <v>8781</v>
      </c>
    </row>
    <row r="4347" spans="1:14" x14ac:dyDescent="0.3">
      <c r="A4347" t="s">
        <v>3486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1</v>
      </c>
      <c r="M4347" t="b">
        <v>0</v>
      </c>
      <c r="N4347" t="s">
        <v>8781</v>
      </c>
    </row>
    <row r="4348" spans="1:14" x14ac:dyDescent="0.3">
      <c r="A4348" t="s">
        <v>3487</v>
      </c>
      <c r="B4348" t="b">
        <v>0</v>
      </c>
      <c r="C4348" t="b">
        <v>0</v>
      </c>
      <c r="D4348" t="b">
        <v>1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1</v>
      </c>
      <c r="M4348" t="b">
        <v>0</v>
      </c>
      <c r="N4348" t="s">
        <v>8781</v>
      </c>
    </row>
    <row r="4349" spans="1:14" x14ac:dyDescent="0.3">
      <c r="A4349" t="s">
        <v>3488</v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s">
        <v>8781</v>
      </c>
    </row>
    <row r="4350" spans="1:14" x14ac:dyDescent="0.3">
      <c r="A4350" t="s">
        <v>3489</v>
      </c>
      <c r="B4350" t="b">
        <v>0</v>
      </c>
      <c r="C4350" t="b">
        <v>1</v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s">
        <v>8781</v>
      </c>
    </row>
    <row r="4351" spans="1:14" x14ac:dyDescent="0.3">
      <c r="A4351" t="s">
        <v>3490</v>
      </c>
      <c r="B4351" t="b">
        <v>0</v>
      </c>
      <c r="C4351" t="b">
        <v>1</v>
      </c>
      <c r="D4351" t="b">
        <v>1</v>
      </c>
      <c r="E4351" t="b">
        <v>0</v>
      </c>
      <c r="F4351" t="b">
        <v>1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s">
        <v>8781</v>
      </c>
    </row>
    <row r="4352" spans="1:14" x14ac:dyDescent="0.3">
      <c r="A4352" t="s">
        <v>3491</v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s">
        <v>8781</v>
      </c>
    </row>
    <row r="4353" spans="1:14" x14ac:dyDescent="0.3">
      <c r="A4353" t="s">
        <v>5503</v>
      </c>
      <c r="B4353" t="b">
        <v>0</v>
      </c>
      <c r="C4353" t="b">
        <v>0</v>
      </c>
      <c r="D4353" t="b">
        <v>0</v>
      </c>
      <c r="E4353" t="b">
        <v>0</v>
      </c>
      <c r="F4353" t="b">
        <v>1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s">
        <v>8781</v>
      </c>
    </row>
    <row r="4354" spans="1:14" x14ac:dyDescent="0.3">
      <c r="A4354" t="s">
        <v>3492</v>
      </c>
      <c r="B4354" t="b">
        <v>1</v>
      </c>
      <c r="C4354" t="b">
        <v>1</v>
      </c>
      <c r="D4354" t="b">
        <v>1</v>
      </c>
      <c r="E4354" t="b">
        <v>0</v>
      </c>
      <c r="F4354" t="b">
        <v>1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s">
        <v>8781</v>
      </c>
    </row>
    <row r="4355" spans="1:14" x14ac:dyDescent="0.3">
      <c r="A4355" t="s">
        <v>3493</v>
      </c>
      <c r="B4355" t="b">
        <v>1</v>
      </c>
      <c r="C4355" t="b">
        <v>1</v>
      </c>
      <c r="D4355" t="b">
        <v>1</v>
      </c>
      <c r="E4355" t="b">
        <v>0</v>
      </c>
      <c r="F4355" t="b">
        <v>1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s">
        <v>8781</v>
      </c>
    </row>
    <row r="4356" spans="1:14" x14ac:dyDescent="0.3">
      <c r="A4356" t="s">
        <v>3494</v>
      </c>
      <c r="B4356" t="b">
        <v>0</v>
      </c>
      <c r="C4356" t="b">
        <v>1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s">
        <v>8781</v>
      </c>
    </row>
    <row r="4357" spans="1:14" x14ac:dyDescent="0.3">
      <c r="A4357" t="s">
        <v>3495</v>
      </c>
      <c r="B4357" t="b">
        <v>0</v>
      </c>
      <c r="C4357" t="b">
        <v>1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s">
        <v>8781</v>
      </c>
    </row>
    <row r="4358" spans="1:14" x14ac:dyDescent="0.3">
      <c r="A4358" t="s">
        <v>3497</v>
      </c>
      <c r="B4358" t="b">
        <v>0</v>
      </c>
      <c r="C4358" t="b">
        <v>0</v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s">
        <v>8781</v>
      </c>
    </row>
    <row r="4359" spans="1:14" x14ac:dyDescent="0.3">
      <c r="A4359" t="s">
        <v>3498</v>
      </c>
      <c r="B4359" t="b">
        <v>0</v>
      </c>
      <c r="C4359" t="b">
        <v>0</v>
      </c>
      <c r="D4359" t="b">
        <v>1</v>
      </c>
      <c r="E4359" t="b">
        <v>1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s">
        <v>8781</v>
      </c>
    </row>
    <row r="4360" spans="1:14" x14ac:dyDescent="0.3">
      <c r="A4360" t="s">
        <v>3499</v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s">
        <v>8781</v>
      </c>
    </row>
    <row r="4361" spans="1:14" x14ac:dyDescent="0.3">
      <c r="A4361" t="s">
        <v>3500</v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s">
        <v>8781</v>
      </c>
    </row>
    <row r="4362" spans="1:14" x14ac:dyDescent="0.3">
      <c r="A4362" t="s">
        <v>3501</v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1</v>
      </c>
      <c r="N4362" t="s">
        <v>8781</v>
      </c>
    </row>
    <row r="4363" spans="1:14" x14ac:dyDescent="0.3">
      <c r="A4363" t="s">
        <v>3502</v>
      </c>
      <c r="B4363" t="b">
        <v>0</v>
      </c>
      <c r="C4363" t="b">
        <v>1</v>
      </c>
      <c r="D4363" t="b">
        <v>1</v>
      </c>
      <c r="E4363" t="b">
        <v>0</v>
      </c>
      <c r="F4363" t="b">
        <v>1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s">
        <v>8781</v>
      </c>
    </row>
    <row r="4364" spans="1:14" x14ac:dyDescent="0.3">
      <c r="A4364" t="s">
        <v>5504</v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s">
        <v>8781</v>
      </c>
    </row>
    <row r="4365" spans="1:14" x14ac:dyDescent="0.3">
      <c r="A4365" t="s">
        <v>3503</v>
      </c>
      <c r="B4365" t="b">
        <v>1</v>
      </c>
      <c r="C4365" t="b">
        <v>0</v>
      </c>
      <c r="D4365" t="b">
        <v>0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b">
        <v>0</v>
      </c>
      <c r="K4365" t="b">
        <v>0</v>
      </c>
      <c r="L4365" t="b">
        <v>1</v>
      </c>
      <c r="M4365" t="b">
        <v>0</v>
      </c>
      <c r="N4365" t="s">
        <v>8781</v>
      </c>
    </row>
    <row r="4366" spans="1:14" x14ac:dyDescent="0.3">
      <c r="A4366" t="s">
        <v>5505</v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s">
        <v>8781</v>
      </c>
    </row>
    <row r="4367" spans="1:14" x14ac:dyDescent="0.3">
      <c r="A4367" t="s">
        <v>3504</v>
      </c>
      <c r="B4367" t="b">
        <v>0</v>
      </c>
      <c r="C4367" t="b">
        <v>1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s">
        <v>8781</v>
      </c>
    </row>
    <row r="4368" spans="1:14" x14ac:dyDescent="0.3">
      <c r="A4368" t="s">
        <v>3506</v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1</v>
      </c>
      <c r="N4368" t="s">
        <v>8781</v>
      </c>
    </row>
    <row r="4369" spans="1:14" x14ac:dyDescent="0.3">
      <c r="A4369" t="s">
        <v>5506</v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1</v>
      </c>
      <c r="N4369" t="s">
        <v>8781</v>
      </c>
    </row>
    <row r="4370" spans="1:14" x14ac:dyDescent="0.3">
      <c r="A4370" t="s">
        <v>3507</v>
      </c>
      <c r="B4370" t="b">
        <v>0</v>
      </c>
      <c r="C4370" t="b">
        <v>0</v>
      </c>
      <c r="D4370" t="b">
        <v>1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s">
        <v>8781</v>
      </c>
    </row>
    <row r="4371" spans="1:14" x14ac:dyDescent="0.3">
      <c r="A4371" t="s">
        <v>3508</v>
      </c>
      <c r="B4371" t="b">
        <v>0</v>
      </c>
      <c r="C4371" t="b">
        <v>0</v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s">
        <v>8781</v>
      </c>
    </row>
    <row r="4372" spans="1:14" x14ac:dyDescent="0.3">
      <c r="A4372" t="s">
        <v>3509</v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1</v>
      </c>
      <c r="K4372" t="b">
        <v>0</v>
      </c>
      <c r="L4372" t="b">
        <v>0</v>
      </c>
      <c r="M4372" t="b">
        <v>0</v>
      </c>
      <c r="N4372" t="s">
        <v>8781</v>
      </c>
    </row>
    <row r="4373" spans="1:14" x14ac:dyDescent="0.3">
      <c r="A4373" t="s">
        <v>5507</v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s">
        <v>8781</v>
      </c>
    </row>
    <row r="4374" spans="1:14" x14ac:dyDescent="0.3">
      <c r="A4374" t="s">
        <v>3514</v>
      </c>
      <c r="B4374" t="b">
        <v>0</v>
      </c>
      <c r="C4374" t="b">
        <v>0</v>
      </c>
      <c r="D4374" t="b">
        <v>1</v>
      </c>
      <c r="E4374" t="b">
        <v>0</v>
      </c>
      <c r="F4374" t="b">
        <v>1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s">
        <v>8781</v>
      </c>
    </row>
    <row r="4375" spans="1:14" x14ac:dyDescent="0.3">
      <c r="A4375" t="s">
        <v>5508</v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1</v>
      </c>
      <c r="N4375" t="s">
        <v>8781</v>
      </c>
    </row>
    <row r="4376" spans="1:14" x14ac:dyDescent="0.3">
      <c r="A4376" t="s">
        <v>3515</v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s">
        <v>8781</v>
      </c>
    </row>
    <row r="4377" spans="1:14" x14ac:dyDescent="0.3">
      <c r="A4377" t="s">
        <v>5509</v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1</v>
      </c>
      <c r="M4377" t="b">
        <v>0</v>
      </c>
      <c r="N4377" t="s">
        <v>8781</v>
      </c>
    </row>
    <row r="4378" spans="1:14" x14ac:dyDescent="0.3">
      <c r="A4378" t="s">
        <v>3516</v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1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s">
        <v>8781</v>
      </c>
    </row>
    <row r="4379" spans="1:14" x14ac:dyDescent="0.3">
      <c r="A4379" t="s">
        <v>3517</v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1</v>
      </c>
      <c r="H4379" t="b">
        <v>1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s">
        <v>8781</v>
      </c>
    </row>
    <row r="4380" spans="1:14" x14ac:dyDescent="0.3">
      <c r="A4380" t="s">
        <v>3518</v>
      </c>
      <c r="B4380" t="b">
        <v>0</v>
      </c>
      <c r="C4380" t="b">
        <v>1</v>
      </c>
      <c r="D4380" t="b">
        <v>1</v>
      </c>
      <c r="E4380" t="b">
        <v>0</v>
      </c>
      <c r="F4380" t="b">
        <v>1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s">
        <v>8781</v>
      </c>
    </row>
    <row r="4381" spans="1:14" x14ac:dyDescent="0.3">
      <c r="A4381" t="s">
        <v>3519</v>
      </c>
      <c r="B4381" t="b">
        <v>0</v>
      </c>
      <c r="C4381" t="b">
        <v>1</v>
      </c>
      <c r="D4381" t="b">
        <v>1</v>
      </c>
      <c r="E4381" t="b">
        <v>1</v>
      </c>
      <c r="F4381" t="b">
        <v>1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s">
        <v>8781</v>
      </c>
    </row>
    <row r="4382" spans="1:14" x14ac:dyDescent="0.3">
      <c r="A4382" t="s">
        <v>5510</v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s">
        <v>8781</v>
      </c>
    </row>
    <row r="4383" spans="1:14" x14ac:dyDescent="0.3">
      <c r="A4383" t="s">
        <v>3521</v>
      </c>
      <c r="B4383" t="b">
        <v>0</v>
      </c>
      <c r="C4383" t="b">
        <v>1</v>
      </c>
      <c r="D4383" t="b">
        <v>1</v>
      </c>
      <c r="E4383" t="b">
        <v>0</v>
      </c>
      <c r="F4383" t="b">
        <v>1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s">
        <v>8781</v>
      </c>
    </row>
    <row r="4384" spans="1:14" x14ac:dyDescent="0.3">
      <c r="A4384" t="s">
        <v>5511</v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s">
        <v>8781</v>
      </c>
    </row>
    <row r="4385" spans="1:14" x14ac:dyDescent="0.3">
      <c r="A4385" t="s">
        <v>5512</v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s">
        <v>8781</v>
      </c>
    </row>
    <row r="4386" spans="1:14" x14ac:dyDescent="0.3">
      <c r="A4386" t="s">
        <v>3523</v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s">
        <v>8781</v>
      </c>
    </row>
    <row r="4387" spans="1:14" x14ac:dyDescent="0.3">
      <c r="A4387" t="s">
        <v>3524</v>
      </c>
      <c r="B4387" t="b">
        <v>0</v>
      </c>
      <c r="C4387" t="b">
        <v>1</v>
      </c>
      <c r="D4387" t="b">
        <v>1</v>
      </c>
      <c r="E4387" t="b">
        <v>0</v>
      </c>
      <c r="F4387" t="b">
        <v>1</v>
      </c>
      <c r="G4387" t="b">
        <v>0</v>
      </c>
      <c r="H4387" t="b">
        <v>1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s">
        <v>8781</v>
      </c>
    </row>
    <row r="4388" spans="1:14" x14ac:dyDescent="0.3">
      <c r="A4388" t="s">
        <v>3525</v>
      </c>
      <c r="B4388" t="b">
        <v>0</v>
      </c>
      <c r="C4388" t="b">
        <v>1</v>
      </c>
      <c r="D4388" t="b">
        <v>1</v>
      </c>
      <c r="E4388" t="b">
        <v>0</v>
      </c>
      <c r="F4388" t="b">
        <v>1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s">
        <v>8781</v>
      </c>
    </row>
    <row r="4389" spans="1:14" x14ac:dyDescent="0.3">
      <c r="A4389" t="s">
        <v>5513</v>
      </c>
      <c r="B4389" t="b">
        <v>1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1</v>
      </c>
      <c r="N4389" t="s">
        <v>8781</v>
      </c>
    </row>
    <row r="4390" spans="1:14" x14ac:dyDescent="0.3">
      <c r="A4390" t="s">
        <v>5514</v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1</v>
      </c>
      <c r="M4390" t="b">
        <v>0</v>
      </c>
      <c r="N4390" t="s">
        <v>8781</v>
      </c>
    </row>
    <row r="4391" spans="1:14" x14ac:dyDescent="0.3">
      <c r="A4391" t="s">
        <v>5519</v>
      </c>
      <c r="B4391" t="b">
        <v>1</v>
      </c>
      <c r="C4391" t="b">
        <v>0</v>
      </c>
      <c r="D4391" t="b">
        <v>0</v>
      </c>
      <c r="E4391" t="b">
        <v>0</v>
      </c>
      <c r="F4391" t="b">
        <v>0</v>
      </c>
      <c r="G4391" t="b">
        <v>1</v>
      </c>
      <c r="H4391" t="b">
        <v>0</v>
      </c>
      <c r="I4391" t="b">
        <v>0</v>
      </c>
      <c r="J4391" t="b">
        <v>0</v>
      </c>
      <c r="K4391" t="b">
        <v>0</v>
      </c>
      <c r="L4391" t="b">
        <v>1</v>
      </c>
      <c r="M4391" t="b">
        <v>0</v>
      </c>
      <c r="N4391" t="s">
        <v>8781</v>
      </c>
    </row>
    <row r="4392" spans="1:14" x14ac:dyDescent="0.3">
      <c r="A4392" t="s">
        <v>5515</v>
      </c>
      <c r="B4392" t="b">
        <v>1</v>
      </c>
      <c r="C4392" t="b">
        <v>0</v>
      </c>
      <c r="D4392" t="b">
        <v>0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1</v>
      </c>
      <c r="M4392" t="b">
        <v>0</v>
      </c>
      <c r="N4392" t="s">
        <v>8781</v>
      </c>
    </row>
    <row r="4393" spans="1:14" x14ac:dyDescent="0.3">
      <c r="A4393" t="s">
        <v>5516</v>
      </c>
      <c r="B4393" t="b">
        <v>1</v>
      </c>
      <c r="C4393" t="b">
        <v>0</v>
      </c>
      <c r="D4393" t="b">
        <v>0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b">
        <v>0</v>
      </c>
      <c r="K4393" t="b">
        <v>0</v>
      </c>
      <c r="L4393" t="b">
        <v>1</v>
      </c>
      <c r="M4393" t="b">
        <v>0</v>
      </c>
      <c r="N4393" t="s">
        <v>8781</v>
      </c>
    </row>
    <row r="4394" spans="1:14" x14ac:dyDescent="0.3">
      <c r="A4394" t="s">
        <v>5517</v>
      </c>
      <c r="B4394" t="b">
        <v>1</v>
      </c>
      <c r="C4394" t="b">
        <v>0</v>
      </c>
      <c r="D4394" t="b">
        <v>0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 t="b">
        <v>0</v>
      </c>
      <c r="K4394" t="b">
        <v>0</v>
      </c>
      <c r="L4394" t="b">
        <v>1</v>
      </c>
      <c r="M4394" t="b">
        <v>0</v>
      </c>
      <c r="N4394" t="s">
        <v>8781</v>
      </c>
    </row>
    <row r="4395" spans="1:14" x14ac:dyDescent="0.3">
      <c r="A4395" t="s">
        <v>5518</v>
      </c>
      <c r="B4395" t="b">
        <v>1</v>
      </c>
      <c r="C4395" t="b">
        <v>0</v>
      </c>
      <c r="D4395" t="b">
        <v>0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 t="b">
        <v>0</v>
      </c>
      <c r="K4395" t="b">
        <v>0</v>
      </c>
      <c r="L4395" t="b">
        <v>1</v>
      </c>
      <c r="M4395" t="b">
        <v>0</v>
      </c>
      <c r="N4395" t="s">
        <v>8781</v>
      </c>
    </row>
    <row r="4396" spans="1:14" x14ac:dyDescent="0.3">
      <c r="A4396" t="s">
        <v>3531</v>
      </c>
      <c r="B4396" t="b">
        <v>1</v>
      </c>
      <c r="C4396" t="b">
        <v>1</v>
      </c>
      <c r="D4396" t="b">
        <v>1</v>
      </c>
      <c r="E4396" t="b">
        <v>0</v>
      </c>
      <c r="F4396" t="b">
        <v>1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s">
        <v>8781</v>
      </c>
    </row>
    <row r="4397" spans="1:14" x14ac:dyDescent="0.3">
      <c r="A4397" t="s">
        <v>3532</v>
      </c>
      <c r="B4397" t="b">
        <v>0</v>
      </c>
      <c r="C4397" t="b">
        <v>1</v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s">
        <v>8781</v>
      </c>
    </row>
    <row r="4398" spans="1:14" x14ac:dyDescent="0.3">
      <c r="A4398" t="s">
        <v>3533</v>
      </c>
      <c r="B4398" t="b">
        <v>0</v>
      </c>
      <c r="C4398" t="b">
        <v>0</v>
      </c>
      <c r="D4398" t="b">
        <v>1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s">
        <v>8781</v>
      </c>
    </row>
    <row r="4399" spans="1:14" x14ac:dyDescent="0.3">
      <c r="A4399" t="s">
        <v>3534</v>
      </c>
      <c r="B4399" t="b">
        <v>0</v>
      </c>
      <c r="C4399" t="b">
        <v>0</v>
      </c>
      <c r="D4399" t="b">
        <v>1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s">
        <v>8781</v>
      </c>
    </row>
    <row r="4400" spans="1:14" x14ac:dyDescent="0.3">
      <c r="A4400" t="s">
        <v>3535</v>
      </c>
      <c r="B4400" t="b">
        <v>0</v>
      </c>
      <c r="C4400" t="b">
        <v>0</v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s">
        <v>8781</v>
      </c>
    </row>
    <row r="4401" spans="1:14" x14ac:dyDescent="0.3">
      <c r="A4401" t="s">
        <v>3536</v>
      </c>
      <c r="B4401" t="b">
        <v>0</v>
      </c>
      <c r="C4401" t="b">
        <v>0</v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s">
        <v>8781</v>
      </c>
    </row>
    <row r="4402" spans="1:14" x14ac:dyDescent="0.3">
      <c r="A4402" t="s">
        <v>3537</v>
      </c>
      <c r="B4402" t="b">
        <v>0</v>
      </c>
      <c r="C4402" t="b">
        <v>1</v>
      </c>
      <c r="D4402" t="b">
        <v>1</v>
      </c>
      <c r="E4402" t="b">
        <v>0</v>
      </c>
      <c r="F4402" t="b">
        <v>1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s">
        <v>8781</v>
      </c>
    </row>
    <row r="4403" spans="1:14" x14ac:dyDescent="0.3">
      <c r="A4403" t="s">
        <v>5520</v>
      </c>
      <c r="B4403" t="b">
        <v>1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s">
        <v>8781</v>
      </c>
    </row>
    <row r="4404" spans="1:14" x14ac:dyDescent="0.3">
      <c r="A4404" t="s">
        <v>3538</v>
      </c>
      <c r="B4404" t="b">
        <v>0</v>
      </c>
      <c r="C4404" t="b">
        <v>1</v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s">
        <v>8781</v>
      </c>
    </row>
    <row r="4405" spans="1:14" x14ac:dyDescent="0.3">
      <c r="A4405" t="s">
        <v>5522</v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1</v>
      </c>
      <c r="N4405" t="s">
        <v>8781</v>
      </c>
    </row>
    <row r="4406" spans="1:14" x14ac:dyDescent="0.3">
      <c r="A4406" t="s">
        <v>5521</v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1</v>
      </c>
      <c r="N4406" t="s">
        <v>8781</v>
      </c>
    </row>
    <row r="4407" spans="1:14" x14ac:dyDescent="0.3">
      <c r="A4407" t="s">
        <v>5523</v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1</v>
      </c>
      <c r="M4407" t="b">
        <v>1</v>
      </c>
      <c r="N4407" t="s">
        <v>8781</v>
      </c>
    </row>
    <row r="4408" spans="1:14" x14ac:dyDescent="0.3">
      <c r="A4408" t="s">
        <v>5524</v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1</v>
      </c>
      <c r="M4408" t="b">
        <v>1</v>
      </c>
      <c r="N4408" t="s">
        <v>8781</v>
      </c>
    </row>
    <row r="4409" spans="1:14" x14ac:dyDescent="0.3">
      <c r="A4409" t="s">
        <v>3539</v>
      </c>
      <c r="B4409" t="b">
        <v>0</v>
      </c>
      <c r="C4409" t="b">
        <v>1</v>
      </c>
      <c r="D4409" t="b">
        <v>1</v>
      </c>
      <c r="E4409" t="b">
        <v>0</v>
      </c>
      <c r="F4409" t="b">
        <v>1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s">
        <v>8781</v>
      </c>
    </row>
    <row r="4410" spans="1:14" x14ac:dyDescent="0.3">
      <c r="A4410" t="s">
        <v>5525</v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1</v>
      </c>
      <c r="M4410" t="b">
        <v>0</v>
      </c>
      <c r="N4410" t="s">
        <v>8781</v>
      </c>
    </row>
    <row r="4411" spans="1:14" x14ac:dyDescent="0.3">
      <c r="A4411" t="s">
        <v>5526</v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1</v>
      </c>
      <c r="M4411" t="b">
        <v>0</v>
      </c>
      <c r="N4411" t="s">
        <v>8781</v>
      </c>
    </row>
    <row r="4412" spans="1:14" x14ac:dyDescent="0.3">
      <c r="A4412" t="s">
        <v>3540</v>
      </c>
      <c r="B4412" t="b">
        <v>1</v>
      </c>
      <c r="C4412" t="b">
        <v>0</v>
      </c>
      <c r="D4412" t="b">
        <v>0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s">
        <v>8781</v>
      </c>
    </row>
    <row r="4413" spans="1:14" x14ac:dyDescent="0.3">
      <c r="A4413" t="s">
        <v>5529</v>
      </c>
      <c r="B4413" t="b">
        <v>1</v>
      </c>
      <c r="C4413" t="b">
        <v>0</v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s">
        <v>8781</v>
      </c>
    </row>
    <row r="4414" spans="1:14" x14ac:dyDescent="0.3">
      <c r="A4414" t="s">
        <v>5527</v>
      </c>
      <c r="B4414" t="b">
        <v>1</v>
      </c>
      <c r="C4414" t="b">
        <v>0</v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s">
        <v>8781</v>
      </c>
    </row>
    <row r="4415" spans="1:14" x14ac:dyDescent="0.3">
      <c r="A4415" t="s">
        <v>5528</v>
      </c>
      <c r="B4415" t="b">
        <v>1</v>
      </c>
      <c r="C4415" t="b">
        <v>0</v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s">
        <v>8781</v>
      </c>
    </row>
    <row r="4416" spans="1:14" x14ac:dyDescent="0.3">
      <c r="A4416" t="s">
        <v>5532</v>
      </c>
      <c r="B4416" t="b">
        <v>1</v>
      </c>
      <c r="C4416" t="b">
        <v>0</v>
      </c>
      <c r="D4416" t="b">
        <v>0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b">
        <v>0</v>
      </c>
      <c r="K4416" t="b">
        <v>0</v>
      </c>
      <c r="L4416" t="b">
        <v>1</v>
      </c>
      <c r="M4416" t="b">
        <v>0</v>
      </c>
      <c r="N4416" t="s">
        <v>8781</v>
      </c>
    </row>
    <row r="4417" spans="1:14" x14ac:dyDescent="0.3">
      <c r="A4417" t="s">
        <v>5530</v>
      </c>
      <c r="B4417" t="b">
        <v>1</v>
      </c>
      <c r="C4417" t="b">
        <v>0</v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 t="b">
        <v>1</v>
      </c>
      <c r="M4417" t="b">
        <v>0</v>
      </c>
      <c r="N4417" t="s">
        <v>8781</v>
      </c>
    </row>
    <row r="4418" spans="1:14" x14ac:dyDescent="0.3">
      <c r="A4418" t="s">
        <v>5531</v>
      </c>
      <c r="B4418" t="b">
        <v>1</v>
      </c>
      <c r="C4418" t="b">
        <v>0</v>
      </c>
      <c r="D4418" t="b">
        <v>0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s">
        <v>8781</v>
      </c>
    </row>
    <row r="4419" spans="1:14" x14ac:dyDescent="0.3">
      <c r="A4419" t="s">
        <v>5533</v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s">
        <v>8781</v>
      </c>
    </row>
    <row r="4420" spans="1:14" x14ac:dyDescent="0.3">
      <c r="A4420" t="s">
        <v>3541</v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s">
        <v>8781</v>
      </c>
    </row>
    <row r="4421" spans="1:14" x14ac:dyDescent="0.3">
      <c r="A4421" t="s">
        <v>5534</v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s">
        <v>8781</v>
      </c>
    </row>
    <row r="4422" spans="1:14" x14ac:dyDescent="0.3">
      <c r="A4422" t="s">
        <v>5535</v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1</v>
      </c>
      <c r="M4422" t="b">
        <v>0</v>
      </c>
      <c r="N4422" t="s">
        <v>8781</v>
      </c>
    </row>
    <row r="4423" spans="1:14" x14ac:dyDescent="0.3">
      <c r="A4423" t="s">
        <v>3543</v>
      </c>
      <c r="B4423" t="b">
        <v>0</v>
      </c>
      <c r="C4423" t="b">
        <v>0</v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s">
        <v>8781</v>
      </c>
    </row>
    <row r="4424" spans="1:14" x14ac:dyDescent="0.3">
      <c r="A4424" t="s">
        <v>3544</v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s">
        <v>8781</v>
      </c>
    </row>
    <row r="4425" spans="1:14" x14ac:dyDescent="0.3">
      <c r="A4425" t="s">
        <v>3545</v>
      </c>
      <c r="B4425" t="b">
        <v>0</v>
      </c>
      <c r="C4425" t="b">
        <v>0</v>
      </c>
      <c r="D4425" t="b">
        <v>1</v>
      </c>
      <c r="E4425" t="b">
        <v>0</v>
      </c>
      <c r="F4425" t="b">
        <v>1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s">
        <v>8781</v>
      </c>
    </row>
    <row r="4426" spans="1:14" x14ac:dyDescent="0.3">
      <c r="A4426" t="s">
        <v>5536</v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1</v>
      </c>
      <c r="M4426" t="b">
        <v>0</v>
      </c>
      <c r="N4426" t="s">
        <v>8781</v>
      </c>
    </row>
    <row r="4427" spans="1:14" x14ac:dyDescent="0.3">
      <c r="A4427" t="s">
        <v>3546</v>
      </c>
      <c r="B4427" t="b">
        <v>0</v>
      </c>
      <c r="C4427" t="b">
        <v>1</v>
      </c>
      <c r="D4427" t="b">
        <v>1</v>
      </c>
      <c r="E4427" t="b">
        <v>1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s">
        <v>8781</v>
      </c>
    </row>
    <row r="4428" spans="1:14" x14ac:dyDescent="0.3">
      <c r="A4428" t="s">
        <v>5537</v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s">
        <v>8781</v>
      </c>
    </row>
    <row r="4429" spans="1:14" x14ac:dyDescent="0.3">
      <c r="A4429" t="s">
        <v>5538</v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s">
        <v>8781</v>
      </c>
    </row>
    <row r="4430" spans="1:14" x14ac:dyDescent="0.3">
      <c r="A4430" t="s">
        <v>5539</v>
      </c>
      <c r="B4430" t="b">
        <v>1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s">
        <v>8781</v>
      </c>
    </row>
    <row r="4431" spans="1:14" x14ac:dyDescent="0.3">
      <c r="A4431" t="s">
        <v>5540</v>
      </c>
      <c r="B4431" t="b">
        <v>1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s">
        <v>8781</v>
      </c>
    </row>
    <row r="4432" spans="1:14" x14ac:dyDescent="0.3">
      <c r="A4432" t="s">
        <v>5541</v>
      </c>
      <c r="B4432" t="b">
        <v>0</v>
      </c>
      <c r="C4432" t="b">
        <v>0</v>
      </c>
      <c r="D4432" t="b">
        <v>1</v>
      </c>
      <c r="E4432" t="b">
        <v>0</v>
      </c>
      <c r="F4432" t="b">
        <v>1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s">
        <v>8781</v>
      </c>
    </row>
    <row r="4433" spans="1:14" x14ac:dyDescent="0.3">
      <c r="A4433" t="s">
        <v>5542</v>
      </c>
      <c r="B4433" t="b">
        <v>1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1</v>
      </c>
      <c r="M4433" t="b">
        <v>0</v>
      </c>
      <c r="N4433" t="s">
        <v>8781</v>
      </c>
    </row>
    <row r="4434" spans="1:14" x14ac:dyDescent="0.3">
      <c r="A4434" t="s">
        <v>3547</v>
      </c>
      <c r="B4434" t="b">
        <v>0</v>
      </c>
      <c r="C4434" t="b">
        <v>1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s">
        <v>8781</v>
      </c>
    </row>
    <row r="4435" spans="1:14" x14ac:dyDescent="0.3">
      <c r="A4435" t="s">
        <v>3548</v>
      </c>
      <c r="B4435" t="b">
        <v>0</v>
      </c>
      <c r="C4435" t="b">
        <v>1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s">
        <v>8781</v>
      </c>
    </row>
    <row r="4436" spans="1:14" x14ac:dyDescent="0.3">
      <c r="A4436" t="s">
        <v>3549</v>
      </c>
      <c r="B4436" t="b">
        <v>0</v>
      </c>
      <c r="C4436" t="b">
        <v>1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s">
        <v>8781</v>
      </c>
    </row>
    <row r="4437" spans="1:14" x14ac:dyDescent="0.3">
      <c r="A4437" t="s">
        <v>3550</v>
      </c>
      <c r="B4437" t="b">
        <v>0</v>
      </c>
      <c r="C4437" t="b">
        <v>1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s">
        <v>8781</v>
      </c>
    </row>
    <row r="4438" spans="1:14" x14ac:dyDescent="0.3">
      <c r="A4438" t="s">
        <v>3552</v>
      </c>
      <c r="B4438" t="b">
        <v>0</v>
      </c>
      <c r="C4438" t="b">
        <v>1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s">
        <v>8781</v>
      </c>
    </row>
    <row r="4439" spans="1:14" x14ac:dyDescent="0.3">
      <c r="A4439" t="s">
        <v>3553</v>
      </c>
      <c r="B4439" t="b">
        <v>0</v>
      </c>
      <c r="C4439" t="b">
        <v>1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s">
        <v>8781</v>
      </c>
    </row>
    <row r="4440" spans="1:14" x14ac:dyDescent="0.3">
      <c r="A4440" t="s">
        <v>3554</v>
      </c>
      <c r="B4440" t="b">
        <v>0</v>
      </c>
      <c r="C4440" t="b">
        <v>1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s">
        <v>8781</v>
      </c>
    </row>
    <row r="4441" spans="1:14" x14ac:dyDescent="0.3">
      <c r="A4441" t="s">
        <v>3556</v>
      </c>
      <c r="B4441" t="b">
        <v>1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1</v>
      </c>
      <c r="N4441" t="s">
        <v>8781</v>
      </c>
    </row>
    <row r="4442" spans="1:14" x14ac:dyDescent="0.3">
      <c r="A4442" t="s">
        <v>3557</v>
      </c>
      <c r="B4442" t="b">
        <v>0</v>
      </c>
      <c r="C4442" t="b">
        <v>1</v>
      </c>
      <c r="D4442" t="b">
        <v>1</v>
      </c>
      <c r="E4442" t="b">
        <v>0</v>
      </c>
      <c r="F4442" t="b">
        <v>1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s">
        <v>8781</v>
      </c>
    </row>
    <row r="4443" spans="1:14" x14ac:dyDescent="0.3">
      <c r="A4443" t="s">
        <v>3558</v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1</v>
      </c>
      <c r="H4443" t="b">
        <v>1</v>
      </c>
      <c r="I4443" t="b">
        <v>1</v>
      </c>
      <c r="J4443" t="b">
        <v>0</v>
      </c>
      <c r="K4443" t="b">
        <v>0</v>
      </c>
      <c r="L4443" t="b">
        <v>0</v>
      </c>
      <c r="M4443" t="b">
        <v>0</v>
      </c>
      <c r="N4443" t="s">
        <v>8781</v>
      </c>
    </row>
    <row r="4444" spans="1:14" x14ac:dyDescent="0.3">
      <c r="A4444" t="s">
        <v>5543</v>
      </c>
      <c r="B4444" t="b">
        <v>1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1</v>
      </c>
      <c r="L4444" t="b">
        <v>0</v>
      </c>
      <c r="M4444" t="b">
        <v>0</v>
      </c>
      <c r="N4444" t="s">
        <v>8781</v>
      </c>
    </row>
    <row r="4445" spans="1:14" x14ac:dyDescent="0.3">
      <c r="A4445" t="s">
        <v>5544</v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  <c r="L4445" t="b">
        <v>1</v>
      </c>
      <c r="M4445" t="b">
        <v>0</v>
      </c>
      <c r="N4445" t="s">
        <v>8781</v>
      </c>
    </row>
    <row r="4446" spans="1:14" x14ac:dyDescent="0.3">
      <c r="A4446" t="s">
        <v>3559</v>
      </c>
      <c r="B4446" t="b">
        <v>0</v>
      </c>
      <c r="C4446" t="b">
        <v>1</v>
      </c>
      <c r="D4446" t="b">
        <v>1</v>
      </c>
      <c r="E4446" t="b">
        <v>1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s">
        <v>8781</v>
      </c>
    </row>
    <row r="4447" spans="1:14" x14ac:dyDescent="0.3">
      <c r="A4447" t="s">
        <v>3560</v>
      </c>
      <c r="B4447" t="b">
        <v>0</v>
      </c>
      <c r="C4447" t="b">
        <v>1</v>
      </c>
      <c r="D4447" t="b">
        <v>1</v>
      </c>
      <c r="E4447" t="b">
        <v>1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s">
        <v>8781</v>
      </c>
    </row>
    <row r="4448" spans="1:14" x14ac:dyDescent="0.3">
      <c r="A4448" t="s">
        <v>3561</v>
      </c>
      <c r="B4448" t="b">
        <v>0</v>
      </c>
      <c r="C4448" t="b">
        <v>1</v>
      </c>
      <c r="D4448" t="b">
        <v>1</v>
      </c>
      <c r="E4448" t="b">
        <v>1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s">
        <v>8781</v>
      </c>
    </row>
    <row r="4449" spans="1:14" x14ac:dyDescent="0.3">
      <c r="A4449" t="s">
        <v>3562</v>
      </c>
      <c r="B4449" t="b">
        <v>0</v>
      </c>
      <c r="C4449" t="b">
        <v>0</v>
      </c>
      <c r="D4449" t="b">
        <v>0</v>
      </c>
      <c r="E4449" t="b">
        <v>0</v>
      </c>
      <c r="F4449" t="b">
        <v>1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s">
        <v>8781</v>
      </c>
    </row>
    <row r="4450" spans="1:14" x14ac:dyDescent="0.3">
      <c r="A4450" t="s">
        <v>3563</v>
      </c>
      <c r="B4450" t="b">
        <v>0</v>
      </c>
      <c r="C4450" t="b">
        <v>1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s">
        <v>8781</v>
      </c>
    </row>
    <row r="4451" spans="1:14" x14ac:dyDescent="0.3">
      <c r="A4451" t="s">
        <v>5545</v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b">
        <v>1</v>
      </c>
      <c r="M4451" t="b">
        <v>0</v>
      </c>
      <c r="N4451" t="s">
        <v>8781</v>
      </c>
    </row>
    <row r="4452" spans="1:14" x14ac:dyDescent="0.3">
      <c r="A4452" t="s">
        <v>5546</v>
      </c>
      <c r="B4452" t="b">
        <v>0</v>
      </c>
      <c r="C4452" t="b">
        <v>0</v>
      </c>
      <c r="D4452" t="b">
        <v>0</v>
      </c>
      <c r="E4452" t="b">
        <v>0</v>
      </c>
      <c r="F4452" t="b">
        <v>1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s">
        <v>8781</v>
      </c>
    </row>
    <row r="4453" spans="1:14" x14ac:dyDescent="0.3">
      <c r="A4453" t="s">
        <v>3564</v>
      </c>
      <c r="B4453" t="b">
        <v>0</v>
      </c>
      <c r="C4453" t="b">
        <v>1</v>
      </c>
      <c r="D4453" t="b">
        <v>1</v>
      </c>
      <c r="E4453" t="b">
        <v>0</v>
      </c>
      <c r="F4453" t="b">
        <v>1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1</v>
      </c>
      <c r="M4453" t="b">
        <v>0</v>
      </c>
      <c r="N4453" t="s">
        <v>8781</v>
      </c>
    </row>
    <row r="4454" spans="1:14" x14ac:dyDescent="0.3">
      <c r="A4454" t="s">
        <v>3565</v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  <c r="L4454" t="b">
        <v>1</v>
      </c>
      <c r="M4454" t="b">
        <v>0</v>
      </c>
      <c r="N4454" t="s">
        <v>8781</v>
      </c>
    </row>
    <row r="4455" spans="1:14" x14ac:dyDescent="0.3">
      <c r="A4455" t="s">
        <v>3566</v>
      </c>
      <c r="B4455" t="b">
        <v>0</v>
      </c>
      <c r="C4455" t="b">
        <v>1</v>
      </c>
      <c r="D4455" t="b">
        <v>1</v>
      </c>
      <c r="E4455" t="b">
        <v>1</v>
      </c>
      <c r="F4455" t="b">
        <v>1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s">
        <v>8781</v>
      </c>
    </row>
    <row r="4456" spans="1:14" x14ac:dyDescent="0.3">
      <c r="A4456" t="s">
        <v>5547</v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1</v>
      </c>
      <c r="M4456" t="b">
        <v>0</v>
      </c>
      <c r="N4456" t="s">
        <v>8781</v>
      </c>
    </row>
    <row r="4457" spans="1:14" x14ac:dyDescent="0.3">
      <c r="A4457" t="s">
        <v>5548</v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1</v>
      </c>
      <c r="N4457" t="s">
        <v>8781</v>
      </c>
    </row>
    <row r="4458" spans="1:14" x14ac:dyDescent="0.3">
      <c r="A4458" t="s">
        <v>3567</v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1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s">
        <v>8781</v>
      </c>
    </row>
    <row r="4459" spans="1:14" x14ac:dyDescent="0.3">
      <c r="A4459" t="s">
        <v>3568</v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s">
        <v>8781</v>
      </c>
    </row>
    <row r="4460" spans="1:14" x14ac:dyDescent="0.3">
      <c r="A4460" t="s">
        <v>3569</v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1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s">
        <v>8781</v>
      </c>
    </row>
    <row r="4461" spans="1:14" x14ac:dyDescent="0.3">
      <c r="A4461" t="s">
        <v>3570</v>
      </c>
      <c r="B4461" t="b">
        <v>0</v>
      </c>
      <c r="C4461" t="b">
        <v>0</v>
      </c>
      <c r="D4461" t="b">
        <v>1</v>
      </c>
      <c r="E4461" t="b">
        <v>0</v>
      </c>
      <c r="F4461" t="b">
        <v>1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1</v>
      </c>
      <c r="M4461" t="b">
        <v>0</v>
      </c>
      <c r="N4461" t="s">
        <v>8781</v>
      </c>
    </row>
    <row r="4462" spans="1:14" x14ac:dyDescent="0.3">
      <c r="A4462" t="s">
        <v>3571</v>
      </c>
      <c r="B4462" t="b">
        <v>0</v>
      </c>
      <c r="C4462" t="b">
        <v>0</v>
      </c>
      <c r="D4462" t="b">
        <v>1</v>
      </c>
      <c r="E4462" t="b">
        <v>0</v>
      </c>
      <c r="F4462" t="b">
        <v>1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1</v>
      </c>
      <c r="M4462" t="b">
        <v>0</v>
      </c>
      <c r="N4462" t="s">
        <v>8781</v>
      </c>
    </row>
    <row r="4463" spans="1:14" x14ac:dyDescent="0.3">
      <c r="A4463" t="s">
        <v>5549</v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1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s">
        <v>8781</v>
      </c>
    </row>
    <row r="4464" spans="1:14" x14ac:dyDescent="0.3">
      <c r="A4464" t="s">
        <v>5555</v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s">
        <v>8781</v>
      </c>
    </row>
    <row r="4465" spans="1:14" x14ac:dyDescent="0.3">
      <c r="A4465" t="s">
        <v>5550</v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1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s">
        <v>8781</v>
      </c>
    </row>
    <row r="4466" spans="1:14" x14ac:dyDescent="0.3">
      <c r="A4466" t="s">
        <v>5551</v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s">
        <v>8781</v>
      </c>
    </row>
    <row r="4467" spans="1:14" x14ac:dyDescent="0.3">
      <c r="A4467" t="s">
        <v>5552</v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s">
        <v>8781</v>
      </c>
    </row>
    <row r="4468" spans="1:14" x14ac:dyDescent="0.3">
      <c r="A4468" t="s">
        <v>5553</v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s">
        <v>8781</v>
      </c>
    </row>
    <row r="4469" spans="1:14" x14ac:dyDescent="0.3">
      <c r="A4469" t="s">
        <v>5554</v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s">
        <v>8781</v>
      </c>
    </row>
    <row r="4470" spans="1:14" x14ac:dyDescent="0.3">
      <c r="A4470" t="s">
        <v>3572</v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1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s">
        <v>8781</v>
      </c>
    </row>
    <row r="4471" spans="1:14" x14ac:dyDescent="0.3">
      <c r="A4471" t="s">
        <v>3573</v>
      </c>
      <c r="B4471" t="b">
        <v>0</v>
      </c>
      <c r="C4471" t="b">
        <v>1</v>
      </c>
      <c r="D4471" t="b">
        <v>1</v>
      </c>
      <c r="E4471" t="b">
        <v>0</v>
      </c>
      <c r="F4471" t="b">
        <v>1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s">
        <v>8781</v>
      </c>
    </row>
    <row r="4472" spans="1:14" x14ac:dyDescent="0.3">
      <c r="A4472" t="s">
        <v>3574</v>
      </c>
      <c r="B4472" t="b">
        <v>0</v>
      </c>
      <c r="C4472" t="b">
        <v>1</v>
      </c>
      <c r="D4472" t="b">
        <v>1</v>
      </c>
      <c r="E4472" t="b">
        <v>0</v>
      </c>
      <c r="F4472" t="b">
        <v>1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s">
        <v>8781</v>
      </c>
    </row>
    <row r="4473" spans="1:14" x14ac:dyDescent="0.3">
      <c r="A4473" t="s">
        <v>3575</v>
      </c>
      <c r="B4473" t="b">
        <v>0</v>
      </c>
      <c r="C4473" t="b">
        <v>1</v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s">
        <v>8781</v>
      </c>
    </row>
    <row r="4474" spans="1:14" x14ac:dyDescent="0.3">
      <c r="A4474" t="s">
        <v>3576</v>
      </c>
      <c r="B4474" t="b">
        <v>0</v>
      </c>
      <c r="C4474" t="b">
        <v>1</v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s">
        <v>8781</v>
      </c>
    </row>
    <row r="4475" spans="1:14" x14ac:dyDescent="0.3">
      <c r="A4475" t="s">
        <v>5556</v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1</v>
      </c>
      <c r="M4475" t="b">
        <v>0</v>
      </c>
      <c r="N4475" t="s">
        <v>8781</v>
      </c>
    </row>
    <row r="4476" spans="1:14" x14ac:dyDescent="0.3">
      <c r="A4476" t="s">
        <v>5557</v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  <c r="L4476" t="b">
        <v>1</v>
      </c>
      <c r="M4476" t="b">
        <v>0</v>
      </c>
      <c r="N4476" t="s">
        <v>8781</v>
      </c>
    </row>
    <row r="4477" spans="1:14" x14ac:dyDescent="0.3">
      <c r="A4477" t="s">
        <v>3577</v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s">
        <v>8781</v>
      </c>
    </row>
    <row r="4478" spans="1:14" x14ac:dyDescent="0.3">
      <c r="A4478" t="s">
        <v>5558</v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s">
        <v>8781</v>
      </c>
    </row>
    <row r="4479" spans="1:14" x14ac:dyDescent="0.3">
      <c r="A4479" t="s">
        <v>5559</v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s">
        <v>8781</v>
      </c>
    </row>
    <row r="4480" spans="1:14" x14ac:dyDescent="0.3">
      <c r="A4480" t="s">
        <v>3578</v>
      </c>
      <c r="B4480" t="b">
        <v>0</v>
      </c>
      <c r="C4480" t="b">
        <v>0</v>
      </c>
      <c r="D4480" t="b">
        <v>1</v>
      </c>
      <c r="E4480" t="b">
        <v>1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s">
        <v>8781</v>
      </c>
    </row>
    <row r="4481" spans="1:14" x14ac:dyDescent="0.3">
      <c r="A4481" t="s">
        <v>3579</v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s">
        <v>8781</v>
      </c>
    </row>
    <row r="4482" spans="1:14" x14ac:dyDescent="0.3">
      <c r="A4482" t="s">
        <v>3580</v>
      </c>
      <c r="B4482" t="b">
        <v>0</v>
      </c>
      <c r="C4482" t="b">
        <v>0</v>
      </c>
      <c r="D4482" t="b">
        <v>1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s">
        <v>8781</v>
      </c>
    </row>
    <row r="4483" spans="1:14" x14ac:dyDescent="0.3">
      <c r="A4483" t="s">
        <v>3581</v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s">
        <v>8781</v>
      </c>
    </row>
    <row r="4484" spans="1:14" x14ac:dyDescent="0.3">
      <c r="A4484" t="s">
        <v>3582</v>
      </c>
      <c r="B4484" t="b">
        <v>0</v>
      </c>
      <c r="C4484" t="b">
        <v>0</v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s">
        <v>8781</v>
      </c>
    </row>
    <row r="4485" spans="1:14" x14ac:dyDescent="0.3">
      <c r="A4485" t="s">
        <v>3583</v>
      </c>
      <c r="B4485" t="b">
        <v>0</v>
      </c>
      <c r="C4485" t="b">
        <v>0</v>
      </c>
      <c r="D4485" t="b">
        <v>1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s">
        <v>8781</v>
      </c>
    </row>
    <row r="4486" spans="1:14" x14ac:dyDescent="0.3">
      <c r="A4486" t="s">
        <v>3584</v>
      </c>
      <c r="B4486" t="b">
        <v>0</v>
      </c>
      <c r="C4486" t="b">
        <v>1</v>
      </c>
      <c r="D4486" t="b">
        <v>1</v>
      </c>
      <c r="E4486" t="b">
        <v>0</v>
      </c>
      <c r="F4486" t="b">
        <v>1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s">
        <v>8781</v>
      </c>
    </row>
    <row r="4487" spans="1:14" x14ac:dyDescent="0.3">
      <c r="A4487" t="s">
        <v>3585</v>
      </c>
      <c r="B4487" t="b">
        <v>0</v>
      </c>
      <c r="C4487" t="b">
        <v>1</v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s">
        <v>8781</v>
      </c>
    </row>
    <row r="4488" spans="1:14" x14ac:dyDescent="0.3">
      <c r="A4488" t="s">
        <v>5560</v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s">
        <v>8781</v>
      </c>
    </row>
    <row r="4489" spans="1:14" x14ac:dyDescent="0.3">
      <c r="A4489" t="s">
        <v>3586</v>
      </c>
      <c r="B4489" t="b">
        <v>0</v>
      </c>
      <c r="C4489" t="b">
        <v>1</v>
      </c>
      <c r="D4489" t="b">
        <v>1</v>
      </c>
      <c r="E4489" t="b">
        <v>0</v>
      </c>
      <c r="F4489" t="b">
        <v>1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s">
        <v>8781</v>
      </c>
    </row>
    <row r="4490" spans="1:14" x14ac:dyDescent="0.3">
      <c r="A4490" t="s">
        <v>3587</v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s">
        <v>8781</v>
      </c>
    </row>
    <row r="4491" spans="1:14" x14ac:dyDescent="0.3">
      <c r="A4491" t="s">
        <v>3588</v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s">
        <v>8781</v>
      </c>
    </row>
    <row r="4492" spans="1:14" x14ac:dyDescent="0.3">
      <c r="A4492" t="s">
        <v>3589</v>
      </c>
      <c r="B4492" t="b">
        <v>0</v>
      </c>
      <c r="C4492" t="b">
        <v>1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s">
        <v>8781</v>
      </c>
    </row>
    <row r="4493" spans="1:14" x14ac:dyDescent="0.3">
      <c r="A4493" t="s">
        <v>3590</v>
      </c>
      <c r="B4493" t="b">
        <v>1</v>
      </c>
      <c r="C4493" t="b">
        <v>1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s">
        <v>8781</v>
      </c>
    </row>
    <row r="4494" spans="1:14" x14ac:dyDescent="0.3">
      <c r="A4494" t="s">
        <v>5561</v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1</v>
      </c>
      <c r="M4494" t="b">
        <v>0</v>
      </c>
      <c r="N4494" t="s">
        <v>8781</v>
      </c>
    </row>
    <row r="4495" spans="1:14" x14ac:dyDescent="0.3">
      <c r="A4495" t="s">
        <v>5562</v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b">
        <v>1</v>
      </c>
      <c r="L4495" t="b">
        <v>0</v>
      </c>
      <c r="M4495" t="b">
        <v>0</v>
      </c>
      <c r="N4495" t="s">
        <v>8781</v>
      </c>
    </row>
    <row r="4496" spans="1:14" x14ac:dyDescent="0.3">
      <c r="A4496" t="s">
        <v>5563</v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  <c r="L4496" t="b">
        <v>1</v>
      </c>
      <c r="M4496" t="b">
        <v>0</v>
      </c>
      <c r="N4496" t="s">
        <v>8781</v>
      </c>
    </row>
    <row r="4497" spans="1:14" x14ac:dyDescent="0.3">
      <c r="A4497" t="s">
        <v>3591</v>
      </c>
      <c r="B4497" t="b">
        <v>1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  <c r="L4497" t="b">
        <v>1</v>
      </c>
      <c r="M4497" t="b">
        <v>0</v>
      </c>
      <c r="N4497" t="s">
        <v>8781</v>
      </c>
    </row>
    <row r="4498" spans="1:14" x14ac:dyDescent="0.3">
      <c r="A4498" t="s">
        <v>5564</v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s">
        <v>8781</v>
      </c>
    </row>
    <row r="4499" spans="1:14" x14ac:dyDescent="0.3">
      <c r="A4499" t="s">
        <v>5565</v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1</v>
      </c>
      <c r="M4499" t="b">
        <v>0</v>
      </c>
      <c r="N4499" t="s">
        <v>8781</v>
      </c>
    </row>
    <row r="4500" spans="1:14" x14ac:dyDescent="0.3">
      <c r="A4500" t="s">
        <v>3593</v>
      </c>
      <c r="B4500" t="b">
        <v>0</v>
      </c>
      <c r="C4500" t="b">
        <v>0</v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s">
        <v>8781</v>
      </c>
    </row>
    <row r="4501" spans="1:14" x14ac:dyDescent="0.3">
      <c r="A4501" t="s">
        <v>5566</v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b">
        <v>0</v>
      </c>
      <c r="K4501" t="b">
        <v>0</v>
      </c>
      <c r="L4501" t="b">
        <v>1</v>
      </c>
      <c r="M4501" t="b">
        <v>0</v>
      </c>
      <c r="N4501" t="s">
        <v>8781</v>
      </c>
    </row>
    <row r="4502" spans="1:14" x14ac:dyDescent="0.3">
      <c r="A4502" t="s">
        <v>5567</v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  <c r="L4502" t="b">
        <v>1</v>
      </c>
      <c r="M4502" t="b">
        <v>0</v>
      </c>
      <c r="N4502" t="s">
        <v>8781</v>
      </c>
    </row>
    <row r="4503" spans="1:14" x14ac:dyDescent="0.3">
      <c r="A4503" t="s">
        <v>5568</v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s">
        <v>8781</v>
      </c>
    </row>
    <row r="4504" spans="1:14" x14ac:dyDescent="0.3">
      <c r="A4504" t="s">
        <v>3594</v>
      </c>
      <c r="B4504" t="b">
        <v>1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1</v>
      </c>
      <c r="K4504" t="b">
        <v>0</v>
      </c>
      <c r="L4504" t="b">
        <v>1</v>
      </c>
      <c r="M4504" t="b">
        <v>0</v>
      </c>
      <c r="N4504" t="s">
        <v>8781</v>
      </c>
    </row>
    <row r="4505" spans="1:14" x14ac:dyDescent="0.3">
      <c r="A4505" t="s">
        <v>5569</v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1</v>
      </c>
      <c r="N4505" t="s">
        <v>8781</v>
      </c>
    </row>
    <row r="4506" spans="1:14" x14ac:dyDescent="0.3">
      <c r="A4506" t="s">
        <v>3595</v>
      </c>
      <c r="B4506" t="b">
        <v>0</v>
      </c>
      <c r="C4506" t="b">
        <v>1</v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s">
        <v>8781</v>
      </c>
    </row>
    <row r="4507" spans="1:14" x14ac:dyDescent="0.3">
      <c r="A4507" t="s">
        <v>3596</v>
      </c>
      <c r="B4507" t="b">
        <v>1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s">
        <v>8781</v>
      </c>
    </row>
    <row r="4508" spans="1:14" x14ac:dyDescent="0.3">
      <c r="A4508" t="s">
        <v>3598</v>
      </c>
      <c r="B4508" t="b">
        <v>0</v>
      </c>
      <c r="C4508" t="b">
        <v>0</v>
      </c>
      <c r="D4508" t="b">
        <v>1</v>
      </c>
      <c r="E4508" t="b">
        <v>0</v>
      </c>
      <c r="F4508" t="b">
        <v>1</v>
      </c>
      <c r="G4508" t="b">
        <v>0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s">
        <v>8781</v>
      </c>
    </row>
    <row r="4509" spans="1:14" x14ac:dyDescent="0.3">
      <c r="A4509" t="s">
        <v>3599</v>
      </c>
      <c r="B4509" t="b">
        <v>0</v>
      </c>
      <c r="C4509" t="b">
        <v>1</v>
      </c>
      <c r="D4509" t="b">
        <v>1</v>
      </c>
      <c r="E4509" t="b">
        <v>0</v>
      </c>
      <c r="F4509" t="b">
        <v>1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s">
        <v>8781</v>
      </c>
    </row>
    <row r="4510" spans="1:14" x14ac:dyDescent="0.3">
      <c r="A4510" t="s">
        <v>3600</v>
      </c>
      <c r="B4510" t="b">
        <v>0</v>
      </c>
      <c r="C4510" t="b">
        <v>0</v>
      </c>
      <c r="D4510" t="b">
        <v>1</v>
      </c>
      <c r="E4510" t="b">
        <v>0</v>
      </c>
      <c r="F4510" t="b">
        <v>1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s">
        <v>8781</v>
      </c>
    </row>
    <row r="4511" spans="1:14" x14ac:dyDescent="0.3">
      <c r="A4511" t="s">
        <v>5570</v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1</v>
      </c>
      <c r="N4511" t="s">
        <v>8781</v>
      </c>
    </row>
    <row r="4512" spans="1:14" x14ac:dyDescent="0.3">
      <c r="A4512" t="s">
        <v>5571</v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1</v>
      </c>
      <c r="N4512" t="s">
        <v>8781</v>
      </c>
    </row>
    <row r="4513" spans="1:14" x14ac:dyDescent="0.3">
      <c r="A4513" t="s">
        <v>5574</v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s">
        <v>8781</v>
      </c>
    </row>
    <row r="4514" spans="1:14" x14ac:dyDescent="0.3">
      <c r="A4514" t="s">
        <v>5572</v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s">
        <v>8781</v>
      </c>
    </row>
    <row r="4515" spans="1:14" x14ac:dyDescent="0.3">
      <c r="A4515" t="s">
        <v>5573</v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s">
        <v>8781</v>
      </c>
    </row>
    <row r="4516" spans="1:14" x14ac:dyDescent="0.3">
      <c r="A4516" t="s">
        <v>5575</v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s">
        <v>8781</v>
      </c>
    </row>
    <row r="4517" spans="1:14" x14ac:dyDescent="0.3">
      <c r="A4517" t="s">
        <v>3601</v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s">
        <v>8781</v>
      </c>
    </row>
    <row r="4518" spans="1:14" x14ac:dyDescent="0.3">
      <c r="A4518" t="s">
        <v>5576</v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s">
        <v>8781</v>
      </c>
    </row>
    <row r="4519" spans="1:14" x14ac:dyDescent="0.3">
      <c r="A4519" t="s">
        <v>3602</v>
      </c>
      <c r="B4519" t="b">
        <v>0</v>
      </c>
      <c r="C4519" t="b">
        <v>1</v>
      </c>
      <c r="D4519" t="b">
        <v>1</v>
      </c>
      <c r="E4519" t="b">
        <v>0</v>
      </c>
      <c r="F4519" t="b">
        <v>1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s">
        <v>8781</v>
      </c>
    </row>
    <row r="4520" spans="1:14" x14ac:dyDescent="0.3">
      <c r="A4520" t="s">
        <v>3604</v>
      </c>
      <c r="B4520" t="b">
        <v>0</v>
      </c>
      <c r="C4520" t="b">
        <v>0</v>
      </c>
      <c r="D4520" t="b">
        <v>1</v>
      </c>
      <c r="E4520" t="b">
        <v>0</v>
      </c>
      <c r="F4520" t="b">
        <v>1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s">
        <v>8781</v>
      </c>
    </row>
    <row r="4521" spans="1:14" x14ac:dyDescent="0.3">
      <c r="A4521" t="s">
        <v>3605</v>
      </c>
      <c r="B4521" t="b">
        <v>0</v>
      </c>
      <c r="C4521" t="b">
        <v>1</v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s">
        <v>8781</v>
      </c>
    </row>
    <row r="4522" spans="1:14" x14ac:dyDescent="0.3">
      <c r="A4522" t="s">
        <v>5577</v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1</v>
      </c>
      <c r="N4522" t="s">
        <v>8781</v>
      </c>
    </row>
    <row r="4523" spans="1:14" x14ac:dyDescent="0.3">
      <c r="A4523" t="s">
        <v>5578</v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1</v>
      </c>
      <c r="N4523" t="s">
        <v>8781</v>
      </c>
    </row>
    <row r="4524" spans="1:14" x14ac:dyDescent="0.3">
      <c r="A4524" t="s">
        <v>3606</v>
      </c>
      <c r="B4524" t="b">
        <v>0</v>
      </c>
      <c r="C4524" t="b">
        <v>1</v>
      </c>
      <c r="D4524" t="b">
        <v>1</v>
      </c>
      <c r="E4524" t="b">
        <v>0</v>
      </c>
      <c r="F4524" t="b">
        <v>1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s">
        <v>8781</v>
      </c>
    </row>
    <row r="4525" spans="1:14" x14ac:dyDescent="0.3">
      <c r="A4525" t="s">
        <v>5579</v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1</v>
      </c>
      <c r="N4525" t="s">
        <v>8781</v>
      </c>
    </row>
    <row r="4526" spans="1:14" x14ac:dyDescent="0.3">
      <c r="A4526" t="s">
        <v>5580</v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1</v>
      </c>
      <c r="M4526" t="b">
        <v>0</v>
      </c>
      <c r="N4526" t="s">
        <v>8781</v>
      </c>
    </row>
    <row r="4527" spans="1:14" x14ac:dyDescent="0.3">
      <c r="A4527" t="s">
        <v>3614</v>
      </c>
      <c r="B4527" t="b">
        <v>0</v>
      </c>
      <c r="C4527" t="b">
        <v>1</v>
      </c>
      <c r="D4527" t="b">
        <v>0</v>
      </c>
      <c r="E4527" t="b">
        <v>1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1</v>
      </c>
      <c r="M4527" t="b">
        <v>0</v>
      </c>
      <c r="N4527" t="s">
        <v>8781</v>
      </c>
    </row>
    <row r="4528" spans="1:14" x14ac:dyDescent="0.3">
      <c r="A4528" t="s">
        <v>3617</v>
      </c>
      <c r="B4528" t="b">
        <v>0</v>
      </c>
      <c r="C4528" t="b">
        <v>1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s">
        <v>8781</v>
      </c>
    </row>
    <row r="4529" spans="1:14" x14ac:dyDescent="0.3">
      <c r="A4529" t="s">
        <v>3618</v>
      </c>
      <c r="B4529" t="b">
        <v>0</v>
      </c>
      <c r="C4529" t="b">
        <v>1</v>
      </c>
      <c r="D4529" t="b">
        <v>1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s">
        <v>8781</v>
      </c>
    </row>
    <row r="4530" spans="1:14" x14ac:dyDescent="0.3">
      <c r="A4530" t="s">
        <v>3619</v>
      </c>
      <c r="B4530" t="b">
        <v>0</v>
      </c>
      <c r="C4530" t="b">
        <v>1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s">
        <v>8781</v>
      </c>
    </row>
    <row r="4531" spans="1:14" x14ac:dyDescent="0.3">
      <c r="A4531" t="s">
        <v>3620</v>
      </c>
      <c r="B4531" t="b">
        <v>0</v>
      </c>
      <c r="C4531" t="b">
        <v>1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s">
        <v>8781</v>
      </c>
    </row>
    <row r="4532" spans="1:14" x14ac:dyDescent="0.3">
      <c r="A4532" t="s">
        <v>3622</v>
      </c>
      <c r="B4532" t="b">
        <v>0</v>
      </c>
      <c r="C4532" t="b">
        <v>1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s">
        <v>8781</v>
      </c>
    </row>
    <row r="4533" spans="1:14" x14ac:dyDescent="0.3">
      <c r="A4533" t="s">
        <v>3623</v>
      </c>
      <c r="B4533" t="b">
        <v>0</v>
      </c>
      <c r="C4533" t="b">
        <v>1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s">
        <v>8781</v>
      </c>
    </row>
    <row r="4534" spans="1:14" x14ac:dyDescent="0.3">
      <c r="A4534" t="s">
        <v>3624</v>
      </c>
      <c r="B4534" t="b">
        <v>0</v>
      </c>
      <c r="C4534" t="b">
        <v>1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s">
        <v>8781</v>
      </c>
    </row>
    <row r="4535" spans="1:14" x14ac:dyDescent="0.3">
      <c r="A4535" t="s">
        <v>3625</v>
      </c>
      <c r="B4535" t="b">
        <v>0</v>
      </c>
      <c r="C4535" t="b">
        <v>1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s">
        <v>8781</v>
      </c>
    </row>
    <row r="4536" spans="1:14" x14ac:dyDescent="0.3">
      <c r="A4536" t="s">
        <v>5581</v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b">
        <v>0</v>
      </c>
      <c r="K4536" t="b">
        <v>0</v>
      </c>
      <c r="L4536" t="b">
        <v>0</v>
      </c>
      <c r="M4536" t="b">
        <v>0</v>
      </c>
      <c r="N4536" t="s">
        <v>8781</v>
      </c>
    </row>
    <row r="4537" spans="1:14" x14ac:dyDescent="0.3">
      <c r="A4537" t="s">
        <v>5582</v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b">
        <v>0</v>
      </c>
      <c r="K4537" t="b">
        <v>0</v>
      </c>
      <c r="L4537" t="b">
        <v>0</v>
      </c>
      <c r="M4537" t="b">
        <v>0</v>
      </c>
      <c r="N4537" t="s">
        <v>8781</v>
      </c>
    </row>
    <row r="4538" spans="1:14" x14ac:dyDescent="0.3">
      <c r="A4538" t="s">
        <v>5583</v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b">
        <v>0</v>
      </c>
      <c r="K4538" t="b">
        <v>0</v>
      </c>
      <c r="L4538" t="b">
        <v>0</v>
      </c>
      <c r="M4538" t="b">
        <v>0</v>
      </c>
      <c r="N4538" t="s">
        <v>8781</v>
      </c>
    </row>
    <row r="4539" spans="1:14" x14ac:dyDescent="0.3">
      <c r="A4539" t="s">
        <v>3626</v>
      </c>
      <c r="B4539" t="b">
        <v>0</v>
      </c>
      <c r="C4539" t="b">
        <v>1</v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s">
        <v>8781</v>
      </c>
    </row>
    <row r="4540" spans="1:14" x14ac:dyDescent="0.3">
      <c r="A4540" t="s">
        <v>3629</v>
      </c>
      <c r="B4540" t="b">
        <v>1</v>
      </c>
      <c r="C4540" t="b">
        <v>0</v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s">
        <v>8781</v>
      </c>
    </row>
    <row r="4541" spans="1:14" x14ac:dyDescent="0.3">
      <c r="A4541" t="s">
        <v>3630</v>
      </c>
      <c r="B4541" t="b">
        <v>0</v>
      </c>
      <c r="C4541" t="b">
        <v>1</v>
      </c>
      <c r="D4541" t="b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s">
        <v>8781</v>
      </c>
    </row>
    <row r="4542" spans="1:14" x14ac:dyDescent="0.3">
      <c r="A4542" t="s">
        <v>3631</v>
      </c>
      <c r="B4542" t="b">
        <v>0</v>
      </c>
      <c r="C4542" t="b">
        <v>1</v>
      </c>
      <c r="D4542" t="b">
        <v>1</v>
      </c>
      <c r="E4542" t="b">
        <v>0</v>
      </c>
      <c r="F4542" t="b">
        <v>1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s">
        <v>8781</v>
      </c>
    </row>
    <row r="4543" spans="1:14" x14ac:dyDescent="0.3">
      <c r="A4543" t="s">
        <v>5584</v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1</v>
      </c>
      <c r="M4543" t="b">
        <v>0</v>
      </c>
      <c r="N4543" t="s">
        <v>8781</v>
      </c>
    </row>
    <row r="4544" spans="1:14" x14ac:dyDescent="0.3">
      <c r="A4544" t="s">
        <v>3632</v>
      </c>
      <c r="B4544" t="b">
        <v>0</v>
      </c>
      <c r="C4544" t="b">
        <v>1</v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0</v>
      </c>
      <c r="L4544" t="b">
        <v>1</v>
      </c>
      <c r="M4544" t="b">
        <v>0</v>
      </c>
      <c r="N4544" t="s">
        <v>8781</v>
      </c>
    </row>
    <row r="4545" spans="1:14" x14ac:dyDescent="0.3">
      <c r="A4545" t="s">
        <v>5585</v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s">
        <v>8781</v>
      </c>
    </row>
    <row r="4546" spans="1:14" x14ac:dyDescent="0.3">
      <c r="A4546" t="s">
        <v>3636</v>
      </c>
      <c r="B4546" t="b">
        <v>0</v>
      </c>
      <c r="C4546" t="b">
        <v>1</v>
      </c>
      <c r="D4546" t="b">
        <v>1</v>
      </c>
      <c r="E4546" t="b">
        <v>0</v>
      </c>
      <c r="F4546" t="b">
        <v>1</v>
      </c>
      <c r="G4546" t="b">
        <v>0</v>
      </c>
      <c r="H4546" t="b">
        <v>1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s">
        <v>8781</v>
      </c>
    </row>
    <row r="4547" spans="1:14" x14ac:dyDescent="0.3">
      <c r="A4547" t="s">
        <v>3637</v>
      </c>
      <c r="B4547" t="b">
        <v>0</v>
      </c>
      <c r="C4547" t="b">
        <v>1</v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s">
        <v>8781</v>
      </c>
    </row>
    <row r="4548" spans="1:14" x14ac:dyDescent="0.3">
      <c r="A4548" t="s">
        <v>3638</v>
      </c>
      <c r="B4548" t="b">
        <v>0</v>
      </c>
      <c r="C4548" t="b">
        <v>1</v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s">
        <v>8781</v>
      </c>
    </row>
    <row r="4549" spans="1:14" x14ac:dyDescent="0.3">
      <c r="A4549" t="s">
        <v>5586</v>
      </c>
      <c r="B4549" t="b">
        <v>1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s">
        <v>8781</v>
      </c>
    </row>
    <row r="4550" spans="1:14" x14ac:dyDescent="0.3">
      <c r="A4550" t="s">
        <v>3639</v>
      </c>
      <c r="B4550" t="b">
        <v>0</v>
      </c>
      <c r="C4550" t="b">
        <v>0</v>
      </c>
      <c r="D4550" t="b">
        <v>1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s">
        <v>8781</v>
      </c>
    </row>
    <row r="4551" spans="1:14" x14ac:dyDescent="0.3">
      <c r="A4551" t="s">
        <v>3640</v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b">
        <v>1</v>
      </c>
      <c r="K4551" t="b">
        <v>0</v>
      </c>
      <c r="L4551" t="b">
        <v>0</v>
      </c>
      <c r="M4551" t="b">
        <v>0</v>
      </c>
      <c r="N4551" t="s">
        <v>8781</v>
      </c>
    </row>
    <row r="4552" spans="1:14" x14ac:dyDescent="0.3">
      <c r="A4552" t="s">
        <v>3641</v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s">
        <v>8781</v>
      </c>
    </row>
    <row r="4553" spans="1:14" x14ac:dyDescent="0.3">
      <c r="A4553" t="s">
        <v>3642</v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s">
        <v>8781</v>
      </c>
    </row>
    <row r="4554" spans="1:14" x14ac:dyDescent="0.3">
      <c r="A4554" t="s">
        <v>5587</v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0</v>
      </c>
      <c r="L4554" t="b">
        <v>1</v>
      </c>
      <c r="M4554" t="b">
        <v>0</v>
      </c>
      <c r="N4554" t="s">
        <v>8781</v>
      </c>
    </row>
    <row r="4555" spans="1:14" x14ac:dyDescent="0.3">
      <c r="A4555" t="s">
        <v>5588</v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b">
        <v>0</v>
      </c>
      <c r="K4555" t="b">
        <v>0</v>
      </c>
      <c r="L4555" t="b">
        <v>1</v>
      </c>
      <c r="M4555" t="b">
        <v>0</v>
      </c>
      <c r="N4555" t="s">
        <v>8781</v>
      </c>
    </row>
    <row r="4556" spans="1:14" x14ac:dyDescent="0.3">
      <c r="A4556" t="s">
        <v>3644</v>
      </c>
      <c r="B4556" t="b">
        <v>0</v>
      </c>
      <c r="C4556" t="b">
        <v>1</v>
      </c>
      <c r="D4556" t="b">
        <v>1</v>
      </c>
      <c r="E4556" t="b">
        <v>0</v>
      </c>
      <c r="F4556" t="b">
        <v>1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s">
        <v>8781</v>
      </c>
    </row>
    <row r="4557" spans="1:14" x14ac:dyDescent="0.3">
      <c r="A4557" t="s">
        <v>5589</v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s">
        <v>8781</v>
      </c>
    </row>
    <row r="4558" spans="1:14" x14ac:dyDescent="0.3">
      <c r="A4558" t="s">
        <v>5590</v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  <c r="L4558" t="b">
        <v>1</v>
      </c>
      <c r="M4558" t="b">
        <v>0</v>
      </c>
      <c r="N4558" t="s">
        <v>8781</v>
      </c>
    </row>
    <row r="4559" spans="1:14" x14ac:dyDescent="0.3">
      <c r="A4559" t="s">
        <v>5591</v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1</v>
      </c>
      <c r="H4559" t="b">
        <v>0</v>
      </c>
      <c r="I4559" t="b">
        <v>0</v>
      </c>
      <c r="J4559" t="b">
        <v>0</v>
      </c>
      <c r="K4559" t="b">
        <v>0</v>
      </c>
      <c r="L4559" t="b">
        <v>1</v>
      </c>
      <c r="M4559" t="b">
        <v>0</v>
      </c>
      <c r="N4559" t="s">
        <v>8781</v>
      </c>
    </row>
    <row r="4560" spans="1:14" x14ac:dyDescent="0.3">
      <c r="A4560" t="s">
        <v>3645</v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b">
        <v>0</v>
      </c>
      <c r="K4560" t="b">
        <v>0</v>
      </c>
      <c r="L4560" t="b">
        <v>1</v>
      </c>
      <c r="M4560" t="b">
        <v>0</v>
      </c>
      <c r="N4560" t="s">
        <v>8781</v>
      </c>
    </row>
    <row r="4561" spans="1:14" x14ac:dyDescent="0.3">
      <c r="A4561" t="s">
        <v>3647</v>
      </c>
      <c r="B4561" t="b">
        <v>0</v>
      </c>
      <c r="C4561" t="b">
        <v>1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s">
        <v>8781</v>
      </c>
    </row>
    <row r="4562" spans="1:14" x14ac:dyDescent="0.3">
      <c r="A4562" t="s">
        <v>3648</v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s">
        <v>8781</v>
      </c>
    </row>
    <row r="4563" spans="1:14" x14ac:dyDescent="0.3">
      <c r="A4563" t="s">
        <v>5592</v>
      </c>
      <c r="B4563" t="b">
        <v>1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s">
        <v>8781</v>
      </c>
    </row>
    <row r="4564" spans="1:14" x14ac:dyDescent="0.3">
      <c r="A4564" t="s">
        <v>5593</v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1</v>
      </c>
      <c r="M4564" t="b">
        <v>0</v>
      </c>
      <c r="N4564" t="s">
        <v>8781</v>
      </c>
    </row>
    <row r="4565" spans="1:14" x14ac:dyDescent="0.3">
      <c r="A4565" t="s">
        <v>5594</v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  <c r="L4565" t="b">
        <v>1</v>
      </c>
      <c r="M4565" t="b">
        <v>0</v>
      </c>
      <c r="N4565" t="s">
        <v>8781</v>
      </c>
    </row>
    <row r="4566" spans="1:14" x14ac:dyDescent="0.3">
      <c r="A4566" t="s">
        <v>3652</v>
      </c>
      <c r="B4566" t="b">
        <v>0</v>
      </c>
      <c r="C4566" t="b">
        <v>1</v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s">
        <v>8781</v>
      </c>
    </row>
    <row r="4567" spans="1:14" x14ac:dyDescent="0.3">
      <c r="A4567" t="s">
        <v>3653</v>
      </c>
      <c r="B4567" t="b">
        <v>0</v>
      </c>
      <c r="C4567" t="b">
        <v>1</v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s">
        <v>8781</v>
      </c>
    </row>
    <row r="4568" spans="1:14" x14ac:dyDescent="0.3">
      <c r="A4568" t="s">
        <v>5595</v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1</v>
      </c>
      <c r="M4568" t="b">
        <v>0</v>
      </c>
      <c r="N4568" t="s">
        <v>8781</v>
      </c>
    </row>
    <row r="4569" spans="1:14" x14ac:dyDescent="0.3">
      <c r="A4569" t="s">
        <v>3656</v>
      </c>
      <c r="B4569" t="b">
        <v>0</v>
      </c>
      <c r="C4569" t="b">
        <v>1</v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1</v>
      </c>
      <c r="M4569" t="b">
        <v>0</v>
      </c>
      <c r="N4569" t="s">
        <v>8781</v>
      </c>
    </row>
    <row r="4570" spans="1:14" x14ac:dyDescent="0.3">
      <c r="A4570" t="s">
        <v>3657</v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s">
        <v>8781</v>
      </c>
    </row>
    <row r="4571" spans="1:14" x14ac:dyDescent="0.3">
      <c r="A4571" t="s">
        <v>3658</v>
      </c>
      <c r="B4571" t="b">
        <v>0</v>
      </c>
      <c r="C4571" t="b">
        <v>0</v>
      </c>
      <c r="D4571" t="b">
        <v>1</v>
      </c>
      <c r="E4571" t="b">
        <v>1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1</v>
      </c>
      <c r="M4571" t="b">
        <v>0</v>
      </c>
      <c r="N4571" t="s">
        <v>8781</v>
      </c>
    </row>
    <row r="4572" spans="1:14" x14ac:dyDescent="0.3">
      <c r="A4572" t="s">
        <v>3659</v>
      </c>
      <c r="B4572" t="b">
        <v>0</v>
      </c>
      <c r="C4572" t="b">
        <v>1</v>
      </c>
      <c r="D4572" t="b">
        <v>1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s">
        <v>8781</v>
      </c>
    </row>
    <row r="4573" spans="1:14" x14ac:dyDescent="0.3">
      <c r="A4573" t="s">
        <v>3660</v>
      </c>
      <c r="B4573" t="b">
        <v>0</v>
      </c>
      <c r="C4573" t="b">
        <v>1</v>
      </c>
      <c r="D4573" t="b">
        <v>1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s">
        <v>8781</v>
      </c>
    </row>
    <row r="4574" spans="1:14" x14ac:dyDescent="0.3">
      <c r="A4574" t="s">
        <v>3661</v>
      </c>
      <c r="B4574" t="b">
        <v>0</v>
      </c>
      <c r="C4574" t="b">
        <v>1</v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s">
        <v>8781</v>
      </c>
    </row>
    <row r="4575" spans="1:14" x14ac:dyDescent="0.3">
      <c r="A4575" t="s">
        <v>3662</v>
      </c>
      <c r="B4575" t="b">
        <v>0</v>
      </c>
      <c r="C4575" t="b">
        <v>1</v>
      </c>
      <c r="D4575" t="b">
        <v>1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s">
        <v>8781</v>
      </c>
    </row>
    <row r="4576" spans="1:14" x14ac:dyDescent="0.3">
      <c r="A4576" t="s">
        <v>5596</v>
      </c>
      <c r="B4576" t="b">
        <v>0</v>
      </c>
      <c r="C4576" t="b">
        <v>0</v>
      </c>
      <c r="D4576" t="b">
        <v>0</v>
      </c>
      <c r="E4576" t="b">
        <v>0</v>
      </c>
      <c r="F4576" t="b">
        <v>1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s">
        <v>8781</v>
      </c>
    </row>
    <row r="4577" spans="1:14" x14ac:dyDescent="0.3">
      <c r="A4577" t="s">
        <v>5597</v>
      </c>
      <c r="B4577" t="b">
        <v>1</v>
      </c>
      <c r="C4577" t="b">
        <v>0</v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b">
        <v>0</v>
      </c>
      <c r="K4577" t="b">
        <v>0</v>
      </c>
      <c r="L4577" t="b">
        <v>1</v>
      </c>
      <c r="M4577" t="b">
        <v>0</v>
      </c>
      <c r="N4577" t="s">
        <v>8781</v>
      </c>
    </row>
    <row r="4578" spans="1:14" x14ac:dyDescent="0.3">
      <c r="A4578" t="s">
        <v>3666</v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1</v>
      </c>
      <c r="M4578" t="b">
        <v>0</v>
      </c>
      <c r="N4578" t="s">
        <v>8781</v>
      </c>
    </row>
    <row r="4579" spans="1:14" x14ac:dyDescent="0.3">
      <c r="A4579" t="s">
        <v>3667</v>
      </c>
      <c r="B4579" t="b">
        <v>0</v>
      </c>
      <c r="C4579" t="b">
        <v>0</v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1</v>
      </c>
      <c r="M4579" t="b">
        <v>0</v>
      </c>
      <c r="N4579" t="s">
        <v>8781</v>
      </c>
    </row>
    <row r="4580" spans="1:14" x14ac:dyDescent="0.3">
      <c r="A4580" t="s">
        <v>3668</v>
      </c>
      <c r="B4580" t="b">
        <v>0</v>
      </c>
      <c r="C4580" t="b">
        <v>1</v>
      </c>
      <c r="D4580" t="b">
        <v>1</v>
      </c>
      <c r="E4580" t="b">
        <v>1</v>
      </c>
      <c r="F4580" t="b">
        <v>1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s">
        <v>8781</v>
      </c>
    </row>
    <row r="4581" spans="1:14" x14ac:dyDescent="0.3">
      <c r="A4581" t="s">
        <v>3669</v>
      </c>
      <c r="B4581" t="b">
        <v>0</v>
      </c>
      <c r="C4581" t="b">
        <v>0</v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  <c r="L4581" t="b">
        <v>1</v>
      </c>
      <c r="M4581" t="b">
        <v>0</v>
      </c>
      <c r="N4581" t="s">
        <v>8781</v>
      </c>
    </row>
    <row r="4582" spans="1:14" x14ac:dyDescent="0.3">
      <c r="A4582" t="s">
        <v>3670</v>
      </c>
      <c r="B4582" t="b">
        <v>0</v>
      </c>
      <c r="C4582" t="b">
        <v>0</v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  <c r="L4582" t="b">
        <v>1</v>
      </c>
      <c r="M4582" t="b">
        <v>0</v>
      </c>
      <c r="N4582" t="s">
        <v>8781</v>
      </c>
    </row>
    <row r="4583" spans="1:14" x14ac:dyDescent="0.3">
      <c r="A4583" t="s">
        <v>3671</v>
      </c>
      <c r="B4583" t="b">
        <v>0</v>
      </c>
      <c r="C4583" t="b">
        <v>0</v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s">
        <v>8781</v>
      </c>
    </row>
    <row r="4584" spans="1:14" x14ac:dyDescent="0.3">
      <c r="A4584" t="s">
        <v>3672</v>
      </c>
      <c r="B4584" t="b">
        <v>0</v>
      </c>
      <c r="C4584" t="b">
        <v>0</v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  <c r="L4584" t="b">
        <v>1</v>
      </c>
      <c r="M4584" t="b">
        <v>0</v>
      </c>
      <c r="N4584" t="s">
        <v>8781</v>
      </c>
    </row>
    <row r="4585" spans="1:14" x14ac:dyDescent="0.3">
      <c r="A4585" t="s">
        <v>5598</v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b">
        <v>1</v>
      </c>
      <c r="M4585" t="b">
        <v>0</v>
      </c>
      <c r="N4585" t="s">
        <v>8781</v>
      </c>
    </row>
    <row r="4586" spans="1:14" x14ac:dyDescent="0.3">
      <c r="A4586" t="s">
        <v>5599</v>
      </c>
      <c r="B4586" t="b">
        <v>1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s">
        <v>8781</v>
      </c>
    </row>
    <row r="4587" spans="1:14" x14ac:dyDescent="0.3">
      <c r="A4587" t="s">
        <v>3682</v>
      </c>
      <c r="B4587" t="b">
        <v>1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s">
        <v>8781</v>
      </c>
    </row>
    <row r="4588" spans="1:14" x14ac:dyDescent="0.3">
      <c r="A4588" t="s">
        <v>5600</v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1</v>
      </c>
      <c r="M4588" t="b">
        <v>0</v>
      </c>
      <c r="N4588" t="s">
        <v>8781</v>
      </c>
    </row>
    <row r="4589" spans="1:14" x14ac:dyDescent="0.3">
      <c r="A4589" t="s">
        <v>5601</v>
      </c>
      <c r="B4589" t="b">
        <v>1</v>
      </c>
      <c r="C4589" t="b">
        <v>0</v>
      </c>
      <c r="D4589" t="b">
        <v>0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b">
        <v>0</v>
      </c>
      <c r="K4589" t="b">
        <v>0</v>
      </c>
      <c r="L4589" t="b">
        <v>1</v>
      </c>
      <c r="M4589" t="b">
        <v>0</v>
      </c>
      <c r="N4589" t="s">
        <v>8781</v>
      </c>
    </row>
    <row r="4590" spans="1:14" x14ac:dyDescent="0.3">
      <c r="A4590" t="s">
        <v>5602</v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1</v>
      </c>
      <c r="N4590" t="s">
        <v>8781</v>
      </c>
    </row>
    <row r="4591" spans="1:14" x14ac:dyDescent="0.3">
      <c r="A4591" t="s">
        <v>3694</v>
      </c>
      <c r="B4591" t="b">
        <v>0</v>
      </c>
      <c r="C4591" t="b">
        <v>0</v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s">
        <v>8781</v>
      </c>
    </row>
    <row r="4592" spans="1:14" x14ac:dyDescent="0.3">
      <c r="A4592" t="s">
        <v>3695</v>
      </c>
      <c r="B4592" t="b">
        <v>0</v>
      </c>
      <c r="C4592" t="b">
        <v>0</v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s">
        <v>8781</v>
      </c>
    </row>
    <row r="4593" spans="1:14" x14ac:dyDescent="0.3">
      <c r="A4593" t="s">
        <v>3696</v>
      </c>
      <c r="B4593" t="b">
        <v>0</v>
      </c>
      <c r="C4593" t="b">
        <v>1</v>
      </c>
      <c r="D4593" t="b">
        <v>1</v>
      </c>
      <c r="E4593" t="b">
        <v>0</v>
      </c>
      <c r="F4593" t="b">
        <v>1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s">
        <v>8781</v>
      </c>
    </row>
    <row r="4594" spans="1:14" x14ac:dyDescent="0.3">
      <c r="A4594" t="s">
        <v>3697</v>
      </c>
      <c r="B4594" t="b">
        <v>0</v>
      </c>
      <c r="C4594" t="b">
        <v>0</v>
      </c>
      <c r="D4594" t="b">
        <v>1</v>
      </c>
      <c r="E4594" t="b">
        <v>0</v>
      </c>
      <c r="F4594" t="b">
        <v>1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s">
        <v>8781</v>
      </c>
    </row>
    <row r="4595" spans="1:14" x14ac:dyDescent="0.3">
      <c r="A4595" t="s">
        <v>3698</v>
      </c>
      <c r="B4595" t="b">
        <v>0</v>
      </c>
      <c r="C4595" t="b">
        <v>0</v>
      </c>
      <c r="D4595" t="b">
        <v>1</v>
      </c>
      <c r="E4595" t="b">
        <v>0</v>
      </c>
      <c r="F4595" t="b">
        <v>1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s">
        <v>8781</v>
      </c>
    </row>
    <row r="4596" spans="1:14" x14ac:dyDescent="0.3">
      <c r="A4596" t="s">
        <v>5603</v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1</v>
      </c>
      <c r="N4596" t="s">
        <v>8781</v>
      </c>
    </row>
    <row r="4597" spans="1:14" x14ac:dyDescent="0.3">
      <c r="A4597" t="s">
        <v>5604</v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1</v>
      </c>
      <c r="N4597" t="s">
        <v>8781</v>
      </c>
    </row>
    <row r="4598" spans="1:14" x14ac:dyDescent="0.3">
      <c r="A4598" t="s">
        <v>5605</v>
      </c>
      <c r="B4598" t="b">
        <v>1</v>
      </c>
      <c r="C4598" t="b">
        <v>0</v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s">
        <v>8781</v>
      </c>
    </row>
    <row r="4599" spans="1:14" x14ac:dyDescent="0.3">
      <c r="A4599" t="s">
        <v>3699</v>
      </c>
      <c r="B4599" t="b">
        <v>1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s">
        <v>8781</v>
      </c>
    </row>
    <row r="4600" spans="1:14" x14ac:dyDescent="0.3">
      <c r="A4600" t="s">
        <v>3701</v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0</v>
      </c>
      <c r="L4600" t="b">
        <v>0</v>
      </c>
      <c r="M4600" t="b">
        <v>0</v>
      </c>
      <c r="N4600" t="s">
        <v>8781</v>
      </c>
    </row>
    <row r="4601" spans="1:14" x14ac:dyDescent="0.3">
      <c r="A4601" t="s">
        <v>5606</v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s">
        <v>8781</v>
      </c>
    </row>
    <row r="4602" spans="1:14" x14ac:dyDescent="0.3">
      <c r="A4602" t="s">
        <v>3702</v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1</v>
      </c>
      <c r="K4602" t="b">
        <v>0</v>
      </c>
      <c r="L4602" t="b">
        <v>1</v>
      </c>
      <c r="M4602" t="b">
        <v>0</v>
      </c>
      <c r="N4602" t="s">
        <v>8781</v>
      </c>
    </row>
    <row r="4603" spans="1:14" x14ac:dyDescent="0.3">
      <c r="A4603" t="s">
        <v>5607</v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1</v>
      </c>
      <c r="M4603" t="b">
        <v>0</v>
      </c>
      <c r="N4603" t="s">
        <v>8781</v>
      </c>
    </row>
    <row r="4604" spans="1:14" x14ac:dyDescent="0.3">
      <c r="A4604" t="s">
        <v>3704</v>
      </c>
      <c r="B4604" t="b">
        <v>0</v>
      </c>
      <c r="C4604" t="b">
        <v>1</v>
      </c>
      <c r="D4604" t="b">
        <v>1</v>
      </c>
      <c r="E4604" t="b">
        <v>1</v>
      </c>
      <c r="F4604" t="b">
        <v>1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s">
        <v>8781</v>
      </c>
    </row>
    <row r="4605" spans="1:14" x14ac:dyDescent="0.3">
      <c r="A4605" t="s">
        <v>3705</v>
      </c>
      <c r="B4605" t="b">
        <v>0</v>
      </c>
      <c r="C4605" t="b">
        <v>1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s">
        <v>8781</v>
      </c>
    </row>
    <row r="4606" spans="1:14" x14ac:dyDescent="0.3">
      <c r="A4606" t="s">
        <v>3706</v>
      </c>
      <c r="B4606" t="b">
        <v>0</v>
      </c>
      <c r="C4606" t="b">
        <v>1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s">
        <v>8781</v>
      </c>
    </row>
    <row r="4607" spans="1:14" x14ac:dyDescent="0.3">
      <c r="A4607" t="s">
        <v>3707</v>
      </c>
      <c r="B4607" t="b">
        <v>0</v>
      </c>
      <c r="C4607" t="b">
        <v>1</v>
      </c>
      <c r="D4607" t="b">
        <v>1</v>
      </c>
      <c r="E4607" t="b">
        <v>0</v>
      </c>
      <c r="F4607" t="b">
        <v>1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s">
        <v>8781</v>
      </c>
    </row>
    <row r="4608" spans="1:14" x14ac:dyDescent="0.3">
      <c r="A4608" t="s">
        <v>3708</v>
      </c>
      <c r="B4608" t="b">
        <v>0</v>
      </c>
      <c r="C4608" t="b">
        <v>1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1</v>
      </c>
      <c r="M4608" t="b">
        <v>0</v>
      </c>
      <c r="N4608" t="s">
        <v>8781</v>
      </c>
    </row>
    <row r="4609" spans="1:14" x14ac:dyDescent="0.3">
      <c r="A4609" t="s">
        <v>5608</v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1</v>
      </c>
      <c r="N4609" t="s">
        <v>8781</v>
      </c>
    </row>
    <row r="4610" spans="1:14" x14ac:dyDescent="0.3">
      <c r="A4610" t="s">
        <v>3709</v>
      </c>
      <c r="B4610" t="b">
        <v>0</v>
      </c>
      <c r="C4610" t="b">
        <v>1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s">
        <v>8781</v>
      </c>
    </row>
    <row r="4611" spans="1:14" x14ac:dyDescent="0.3">
      <c r="A4611" t="s">
        <v>3711</v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1</v>
      </c>
      <c r="K4611" t="b">
        <v>1</v>
      </c>
      <c r="L4611" t="b">
        <v>1</v>
      </c>
      <c r="M4611" t="b">
        <v>0</v>
      </c>
      <c r="N4611" t="s">
        <v>8781</v>
      </c>
    </row>
    <row r="4612" spans="1:14" x14ac:dyDescent="0.3">
      <c r="A4612" t="s">
        <v>3712</v>
      </c>
      <c r="B4612" t="b">
        <v>0</v>
      </c>
      <c r="C4612" t="b">
        <v>1</v>
      </c>
      <c r="D4612" t="b">
        <v>1</v>
      </c>
      <c r="E4612" t="b">
        <v>0</v>
      </c>
      <c r="F4612" t="b">
        <v>1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s">
        <v>8781</v>
      </c>
    </row>
    <row r="4613" spans="1:14" x14ac:dyDescent="0.3">
      <c r="A4613" t="s">
        <v>3713</v>
      </c>
      <c r="B4613" t="b">
        <v>0</v>
      </c>
      <c r="C4613" t="b">
        <v>1</v>
      </c>
      <c r="D4613" t="b">
        <v>1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b">
        <v>1</v>
      </c>
      <c r="L4613" t="b">
        <v>0</v>
      </c>
      <c r="M4613" t="b">
        <v>0</v>
      </c>
      <c r="N4613" t="s">
        <v>8781</v>
      </c>
    </row>
    <row r="4614" spans="1:14" x14ac:dyDescent="0.3">
      <c r="A4614" t="s">
        <v>3714</v>
      </c>
      <c r="B4614" t="b">
        <v>0</v>
      </c>
      <c r="C4614" t="b">
        <v>1</v>
      </c>
      <c r="D4614" t="b">
        <v>0</v>
      </c>
      <c r="E4614" t="b">
        <v>0</v>
      </c>
      <c r="F4614" t="b">
        <v>1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s">
        <v>8781</v>
      </c>
    </row>
    <row r="4615" spans="1:14" x14ac:dyDescent="0.3">
      <c r="A4615" t="s">
        <v>3715</v>
      </c>
      <c r="B4615" t="b">
        <v>0</v>
      </c>
      <c r="C4615" t="b">
        <v>0</v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s">
        <v>8781</v>
      </c>
    </row>
    <row r="4616" spans="1:14" x14ac:dyDescent="0.3">
      <c r="A4616" t="s">
        <v>3716</v>
      </c>
      <c r="B4616" t="b">
        <v>0</v>
      </c>
      <c r="C4616" t="b">
        <v>1</v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s">
        <v>8781</v>
      </c>
    </row>
    <row r="4617" spans="1:14" x14ac:dyDescent="0.3">
      <c r="A4617" t="s">
        <v>3718</v>
      </c>
      <c r="B4617" t="b">
        <v>0</v>
      </c>
      <c r="C4617" t="b">
        <v>1</v>
      </c>
      <c r="D4617" t="b">
        <v>1</v>
      </c>
      <c r="E4617" t="b">
        <v>0</v>
      </c>
      <c r="F4617" t="b">
        <v>1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s">
        <v>8781</v>
      </c>
    </row>
    <row r="4618" spans="1:14" x14ac:dyDescent="0.3">
      <c r="A4618" t="s">
        <v>5609</v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  <c r="L4618" t="b">
        <v>1</v>
      </c>
      <c r="M4618" t="b">
        <v>0</v>
      </c>
      <c r="N4618" t="s">
        <v>8781</v>
      </c>
    </row>
    <row r="4619" spans="1:14" x14ac:dyDescent="0.3">
      <c r="A4619" t="s">
        <v>3719</v>
      </c>
      <c r="B4619" t="b">
        <v>0</v>
      </c>
      <c r="C4619" t="b">
        <v>0</v>
      </c>
      <c r="D4619" t="b">
        <v>1</v>
      </c>
      <c r="E4619" t="b">
        <v>0</v>
      </c>
      <c r="F4619" t="b">
        <v>1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s">
        <v>8781</v>
      </c>
    </row>
    <row r="4620" spans="1:14" x14ac:dyDescent="0.3">
      <c r="A4620" t="s">
        <v>3720</v>
      </c>
      <c r="B4620" t="b">
        <v>0</v>
      </c>
      <c r="C4620" t="b">
        <v>0</v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s">
        <v>8781</v>
      </c>
    </row>
    <row r="4621" spans="1:14" x14ac:dyDescent="0.3">
      <c r="A4621" t="s">
        <v>5610</v>
      </c>
      <c r="B4621" t="b">
        <v>1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s">
        <v>8781</v>
      </c>
    </row>
    <row r="4622" spans="1:14" x14ac:dyDescent="0.3">
      <c r="A4622" t="s">
        <v>5611</v>
      </c>
      <c r="B4622" t="b">
        <v>1</v>
      </c>
      <c r="C4622" t="b">
        <v>0</v>
      </c>
      <c r="D4622" t="b">
        <v>0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s">
        <v>8781</v>
      </c>
    </row>
    <row r="4623" spans="1:14" x14ac:dyDescent="0.3">
      <c r="A4623" t="s">
        <v>5612</v>
      </c>
      <c r="B4623" t="b">
        <v>1</v>
      </c>
      <c r="C4623" t="b">
        <v>0</v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b">
        <v>0</v>
      </c>
      <c r="K4623" t="b">
        <v>0</v>
      </c>
      <c r="L4623" t="b">
        <v>1</v>
      </c>
      <c r="M4623" t="b">
        <v>0</v>
      </c>
      <c r="N4623" t="s">
        <v>8781</v>
      </c>
    </row>
    <row r="4624" spans="1:14" x14ac:dyDescent="0.3">
      <c r="A4624" t="s">
        <v>5613</v>
      </c>
      <c r="B4624" t="b">
        <v>1</v>
      </c>
      <c r="C4624" t="b">
        <v>0</v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b">
        <v>0</v>
      </c>
      <c r="L4624" t="b">
        <v>1</v>
      </c>
      <c r="M4624" t="b">
        <v>0</v>
      </c>
      <c r="N4624" t="s">
        <v>8781</v>
      </c>
    </row>
    <row r="4625" spans="1:14" x14ac:dyDescent="0.3">
      <c r="A4625" t="s">
        <v>5614</v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s">
        <v>8781</v>
      </c>
    </row>
    <row r="4626" spans="1:14" x14ac:dyDescent="0.3">
      <c r="A4626" t="s">
        <v>5615</v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s">
        <v>8781</v>
      </c>
    </row>
    <row r="4627" spans="1:14" x14ac:dyDescent="0.3">
      <c r="A4627" t="s">
        <v>3721</v>
      </c>
      <c r="B4627" t="b">
        <v>0</v>
      </c>
      <c r="C4627" t="b">
        <v>1</v>
      </c>
      <c r="D4627" t="b">
        <v>1</v>
      </c>
      <c r="E4627" t="b">
        <v>1</v>
      </c>
      <c r="F4627" t="b">
        <v>1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s">
        <v>8781</v>
      </c>
    </row>
    <row r="4628" spans="1:14" x14ac:dyDescent="0.3">
      <c r="A4628" t="s">
        <v>5616</v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s">
        <v>8781</v>
      </c>
    </row>
    <row r="4629" spans="1:14" x14ac:dyDescent="0.3">
      <c r="A4629" t="s">
        <v>3722</v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s">
        <v>8781</v>
      </c>
    </row>
    <row r="4630" spans="1:14" x14ac:dyDescent="0.3">
      <c r="A4630" t="s">
        <v>5617</v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1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s">
        <v>8781</v>
      </c>
    </row>
    <row r="4631" spans="1:14" x14ac:dyDescent="0.3">
      <c r="A4631" t="s">
        <v>3723</v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s">
        <v>8781</v>
      </c>
    </row>
    <row r="4632" spans="1:14" x14ac:dyDescent="0.3">
      <c r="A4632" t="s">
        <v>3724</v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s">
        <v>8781</v>
      </c>
    </row>
    <row r="4633" spans="1:14" x14ac:dyDescent="0.3">
      <c r="A4633" t="s">
        <v>3725</v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s">
        <v>8781</v>
      </c>
    </row>
    <row r="4634" spans="1:14" x14ac:dyDescent="0.3">
      <c r="A4634" t="s">
        <v>5618</v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1</v>
      </c>
      <c r="N4634" t="s">
        <v>8781</v>
      </c>
    </row>
    <row r="4635" spans="1:14" x14ac:dyDescent="0.3">
      <c r="A4635" t="s">
        <v>3726</v>
      </c>
      <c r="B4635" t="b">
        <v>0</v>
      </c>
      <c r="C4635" t="b">
        <v>1</v>
      </c>
      <c r="D4635" t="b">
        <v>1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s">
        <v>8781</v>
      </c>
    </row>
    <row r="4636" spans="1:14" x14ac:dyDescent="0.3">
      <c r="A4636" t="s">
        <v>3727</v>
      </c>
      <c r="B4636" t="b">
        <v>1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s">
        <v>8781</v>
      </c>
    </row>
    <row r="4637" spans="1:14" x14ac:dyDescent="0.3">
      <c r="A4637" t="s">
        <v>5619</v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  <c r="L4637" t="b">
        <v>1</v>
      </c>
      <c r="M4637" t="b">
        <v>0</v>
      </c>
      <c r="N4637" t="s">
        <v>8781</v>
      </c>
    </row>
    <row r="4638" spans="1:14" x14ac:dyDescent="0.3">
      <c r="A4638" t="s">
        <v>3728</v>
      </c>
      <c r="B4638" t="b">
        <v>0</v>
      </c>
      <c r="C4638" t="b">
        <v>0</v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s">
        <v>8781</v>
      </c>
    </row>
    <row r="4639" spans="1:14" x14ac:dyDescent="0.3">
      <c r="A4639" t="s">
        <v>3729</v>
      </c>
      <c r="B4639" t="b">
        <v>0</v>
      </c>
      <c r="C4639" t="b">
        <v>1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1</v>
      </c>
      <c r="N4639" t="s">
        <v>8781</v>
      </c>
    </row>
    <row r="4640" spans="1:14" x14ac:dyDescent="0.3">
      <c r="A4640" t="s">
        <v>3730</v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s">
        <v>8781</v>
      </c>
    </row>
    <row r="4641" spans="1:14" x14ac:dyDescent="0.3">
      <c r="A4641" t="s">
        <v>3731</v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b">
        <v>0</v>
      </c>
      <c r="K4641" t="b">
        <v>0</v>
      </c>
      <c r="L4641" t="b">
        <v>1</v>
      </c>
      <c r="M4641" t="b">
        <v>0</v>
      </c>
      <c r="N4641" t="s">
        <v>8781</v>
      </c>
    </row>
    <row r="4642" spans="1:14" x14ac:dyDescent="0.3">
      <c r="A4642" t="s">
        <v>3732</v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1</v>
      </c>
      <c r="M4642" t="b">
        <v>0</v>
      </c>
      <c r="N4642" t="s">
        <v>8781</v>
      </c>
    </row>
    <row r="4643" spans="1:14" x14ac:dyDescent="0.3">
      <c r="A4643" t="s">
        <v>5620</v>
      </c>
      <c r="B4643" t="b">
        <v>1</v>
      </c>
      <c r="C4643" t="b">
        <v>0</v>
      </c>
      <c r="D4643" t="b">
        <v>0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b">
        <v>0</v>
      </c>
      <c r="K4643" t="b">
        <v>0</v>
      </c>
      <c r="L4643" t="b">
        <v>1</v>
      </c>
      <c r="M4643" t="b">
        <v>0</v>
      </c>
      <c r="N4643" t="s">
        <v>8781</v>
      </c>
    </row>
    <row r="4644" spans="1:14" x14ac:dyDescent="0.3">
      <c r="A4644" t="s">
        <v>5621</v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s">
        <v>8781</v>
      </c>
    </row>
    <row r="4645" spans="1:14" x14ac:dyDescent="0.3">
      <c r="A4645" t="s">
        <v>5622</v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1</v>
      </c>
      <c r="M4645" t="b">
        <v>0</v>
      </c>
      <c r="N4645" t="s">
        <v>8781</v>
      </c>
    </row>
    <row r="4646" spans="1:14" x14ac:dyDescent="0.3">
      <c r="A4646" t="s">
        <v>3733</v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s">
        <v>8781</v>
      </c>
    </row>
    <row r="4647" spans="1:14" x14ac:dyDescent="0.3">
      <c r="A4647" t="s">
        <v>3734</v>
      </c>
      <c r="B4647" t="b">
        <v>0</v>
      </c>
      <c r="C4647" t="b">
        <v>1</v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s">
        <v>8781</v>
      </c>
    </row>
    <row r="4648" spans="1:14" x14ac:dyDescent="0.3">
      <c r="A4648" t="s">
        <v>5623</v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s">
        <v>8781</v>
      </c>
    </row>
    <row r="4649" spans="1:14" x14ac:dyDescent="0.3">
      <c r="A4649" t="s">
        <v>5624</v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s">
        <v>8781</v>
      </c>
    </row>
    <row r="4650" spans="1:14" x14ac:dyDescent="0.3">
      <c r="A4650" t="s">
        <v>3735</v>
      </c>
      <c r="B4650" t="b">
        <v>1</v>
      </c>
      <c r="C4650" t="b">
        <v>0</v>
      </c>
      <c r="D4650" t="b">
        <v>0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s">
        <v>8781</v>
      </c>
    </row>
    <row r="4651" spans="1:14" x14ac:dyDescent="0.3">
      <c r="A4651" t="s">
        <v>3736</v>
      </c>
      <c r="B4651" t="b">
        <v>0</v>
      </c>
      <c r="C4651" t="b">
        <v>1</v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s">
        <v>8781</v>
      </c>
    </row>
    <row r="4652" spans="1:14" x14ac:dyDescent="0.3">
      <c r="A4652" t="s">
        <v>5625</v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s">
        <v>8781</v>
      </c>
    </row>
    <row r="4653" spans="1:14" x14ac:dyDescent="0.3">
      <c r="A4653" t="s">
        <v>5626</v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s">
        <v>8781</v>
      </c>
    </row>
    <row r="4654" spans="1:14" x14ac:dyDescent="0.3">
      <c r="A4654" t="s">
        <v>3737</v>
      </c>
      <c r="B4654" t="b">
        <v>0</v>
      </c>
      <c r="C4654" t="b">
        <v>0</v>
      </c>
      <c r="D4654" t="b">
        <v>1</v>
      </c>
      <c r="E4654" t="b">
        <v>0</v>
      </c>
      <c r="F4654" t="b">
        <v>1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s">
        <v>8781</v>
      </c>
    </row>
    <row r="4655" spans="1:14" x14ac:dyDescent="0.3">
      <c r="A4655" t="s">
        <v>5627</v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1</v>
      </c>
      <c r="M4655" t="b">
        <v>0</v>
      </c>
      <c r="N4655" t="s">
        <v>8781</v>
      </c>
    </row>
    <row r="4656" spans="1:14" x14ac:dyDescent="0.3">
      <c r="A4656" t="s">
        <v>3739</v>
      </c>
      <c r="B4656" t="b">
        <v>0</v>
      </c>
      <c r="C4656" t="b">
        <v>1</v>
      </c>
      <c r="D4656" t="b">
        <v>1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s">
        <v>8781</v>
      </c>
    </row>
    <row r="4657" spans="1:14" x14ac:dyDescent="0.3">
      <c r="A4657" t="s">
        <v>3740</v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s">
        <v>8781</v>
      </c>
    </row>
    <row r="4658" spans="1:14" x14ac:dyDescent="0.3">
      <c r="A4658" t="s">
        <v>3742</v>
      </c>
      <c r="B4658" t="b">
        <v>0</v>
      </c>
      <c r="C4658" t="b">
        <v>0</v>
      </c>
      <c r="D4658" t="b">
        <v>1</v>
      </c>
      <c r="E4658" t="b">
        <v>0</v>
      </c>
      <c r="F4658" t="b">
        <v>1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  <c r="L4658" t="b">
        <v>1</v>
      </c>
      <c r="M4658" t="b">
        <v>0</v>
      </c>
      <c r="N4658" t="s">
        <v>8781</v>
      </c>
    </row>
    <row r="4659" spans="1:14" x14ac:dyDescent="0.3">
      <c r="A4659" t="s">
        <v>5628</v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1</v>
      </c>
      <c r="M4659" t="b">
        <v>0</v>
      </c>
      <c r="N4659" t="s">
        <v>8781</v>
      </c>
    </row>
    <row r="4660" spans="1:14" x14ac:dyDescent="0.3">
      <c r="A4660" t="s">
        <v>5629</v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s">
        <v>8781</v>
      </c>
    </row>
    <row r="4661" spans="1:14" x14ac:dyDescent="0.3">
      <c r="A4661" t="s">
        <v>3744</v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1</v>
      </c>
      <c r="M4661" t="b">
        <v>0</v>
      </c>
      <c r="N4661" t="s">
        <v>8781</v>
      </c>
    </row>
    <row r="4662" spans="1:14" x14ac:dyDescent="0.3">
      <c r="A4662" t="s">
        <v>3745</v>
      </c>
      <c r="B4662" t="b">
        <v>0</v>
      </c>
      <c r="C4662" t="b">
        <v>1</v>
      </c>
      <c r="D4662" t="b">
        <v>1</v>
      </c>
      <c r="E4662" t="b">
        <v>0</v>
      </c>
      <c r="F4662" t="b">
        <v>1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s">
        <v>8781</v>
      </c>
    </row>
    <row r="4663" spans="1:14" x14ac:dyDescent="0.3">
      <c r="A4663" t="s">
        <v>5630</v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1</v>
      </c>
      <c r="M4663" t="b">
        <v>0</v>
      </c>
      <c r="N4663" t="s">
        <v>8781</v>
      </c>
    </row>
    <row r="4664" spans="1:14" x14ac:dyDescent="0.3">
      <c r="A4664" t="s">
        <v>3747</v>
      </c>
      <c r="B4664" t="b">
        <v>0</v>
      </c>
      <c r="C4664" t="b">
        <v>1</v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s">
        <v>8781</v>
      </c>
    </row>
    <row r="4665" spans="1:14" x14ac:dyDescent="0.3">
      <c r="A4665" t="s">
        <v>5631</v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s">
        <v>8781</v>
      </c>
    </row>
    <row r="4666" spans="1:14" x14ac:dyDescent="0.3">
      <c r="A4666" t="s">
        <v>3748</v>
      </c>
      <c r="B4666" t="b">
        <v>0</v>
      </c>
      <c r="C4666" t="b">
        <v>1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s">
        <v>8781</v>
      </c>
    </row>
    <row r="4667" spans="1:14" x14ac:dyDescent="0.3">
      <c r="A4667" t="s">
        <v>3751</v>
      </c>
      <c r="B4667" t="b">
        <v>0</v>
      </c>
      <c r="C4667" t="b">
        <v>1</v>
      </c>
      <c r="D4667" t="b">
        <v>1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s">
        <v>8781</v>
      </c>
    </row>
    <row r="4668" spans="1:14" x14ac:dyDescent="0.3">
      <c r="A4668" t="s">
        <v>3752</v>
      </c>
      <c r="B4668" t="b">
        <v>0</v>
      </c>
      <c r="C4668" t="b">
        <v>1</v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s">
        <v>8781</v>
      </c>
    </row>
    <row r="4669" spans="1:14" x14ac:dyDescent="0.3">
      <c r="A4669" t="s">
        <v>3753</v>
      </c>
      <c r="B4669" t="b">
        <v>0</v>
      </c>
      <c r="C4669" t="b">
        <v>1</v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s">
        <v>8781</v>
      </c>
    </row>
    <row r="4670" spans="1:14" x14ac:dyDescent="0.3">
      <c r="A4670" t="s">
        <v>3754</v>
      </c>
      <c r="B4670" t="b">
        <v>1</v>
      </c>
      <c r="C4670" t="b">
        <v>1</v>
      </c>
      <c r="D4670" t="b">
        <v>1</v>
      </c>
      <c r="E4670" t="b">
        <v>0</v>
      </c>
      <c r="F4670" t="b">
        <v>1</v>
      </c>
      <c r="G4670" t="b">
        <v>1</v>
      </c>
      <c r="H4670" t="b">
        <v>0</v>
      </c>
      <c r="I4670" t="b">
        <v>0</v>
      </c>
      <c r="J4670" t="b">
        <v>0</v>
      </c>
      <c r="K4670" t="b">
        <v>0</v>
      </c>
      <c r="L4670" t="b">
        <v>1</v>
      </c>
      <c r="M4670" t="b">
        <v>0</v>
      </c>
      <c r="N4670" t="s">
        <v>8781</v>
      </c>
    </row>
    <row r="4671" spans="1:14" x14ac:dyDescent="0.3">
      <c r="A4671" t="s">
        <v>3755</v>
      </c>
      <c r="B4671" t="b">
        <v>0</v>
      </c>
      <c r="C4671" t="b">
        <v>1</v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s">
        <v>8781</v>
      </c>
    </row>
    <row r="4672" spans="1:14" x14ac:dyDescent="0.3">
      <c r="A4672" t="s">
        <v>3756</v>
      </c>
      <c r="B4672" t="b">
        <v>0</v>
      </c>
      <c r="C4672" t="b">
        <v>1</v>
      </c>
      <c r="D4672" t="b">
        <v>1</v>
      </c>
      <c r="E4672" t="b">
        <v>0</v>
      </c>
      <c r="F4672" t="b">
        <v>1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s">
        <v>8781</v>
      </c>
    </row>
    <row r="4673" spans="1:14" x14ac:dyDescent="0.3">
      <c r="A4673" t="s">
        <v>3757</v>
      </c>
      <c r="B4673" t="b">
        <v>0</v>
      </c>
      <c r="C4673" t="b">
        <v>1</v>
      </c>
      <c r="D4673" t="b">
        <v>1</v>
      </c>
      <c r="E4673" t="b">
        <v>0</v>
      </c>
      <c r="F4673" t="b">
        <v>1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s">
        <v>8781</v>
      </c>
    </row>
    <row r="4674" spans="1:14" x14ac:dyDescent="0.3">
      <c r="A4674" t="s">
        <v>3758</v>
      </c>
      <c r="B4674" t="b">
        <v>0</v>
      </c>
      <c r="C4674" t="b">
        <v>1</v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s">
        <v>8781</v>
      </c>
    </row>
    <row r="4675" spans="1:14" x14ac:dyDescent="0.3">
      <c r="A4675" t="s">
        <v>3759</v>
      </c>
      <c r="B4675" t="b">
        <v>0</v>
      </c>
      <c r="C4675" t="b">
        <v>1</v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s">
        <v>8781</v>
      </c>
    </row>
    <row r="4676" spans="1:14" x14ac:dyDescent="0.3">
      <c r="A4676" t="s">
        <v>3760</v>
      </c>
      <c r="B4676" t="b">
        <v>0</v>
      </c>
      <c r="C4676" t="b">
        <v>1</v>
      </c>
      <c r="D4676" t="b">
        <v>1</v>
      </c>
      <c r="E4676" t="b">
        <v>0</v>
      </c>
      <c r="F4676" t="b">
        <v>1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s">
        <v>8781</v>
      </c>
    </row>
    <row r="4677" spans="1:14" x14ac:dyDescent="0.3">
      <c r="A4677" t="s">
        <v>3761</v>
      </c>
      <c r="B4677" t="b">
        <v>0</v>
      </c>
      <c r="C4677" t="b">
        <v>1</v>
      </c>
      <c r="D4677" t="b">
        <v>1</v>
      </c>
      <c r="E4677" t="b">
        <v>0</v>
      </c>
      <c r="F4677" t="b">
        <v>1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s">
        <v>8781</v>
      </c>
    </row>
    <row r="4678" spans="1:14" x14ac:dyDescent="0.3">
      <c r="A4678" t="s">
        <v>3762</v>
      </c>
      <c r="B4678" t="b">
        <v>0</v>
      </c>
      <c r="C4678" t="b">
        <v>1</v>
      </c>
      <c r="D4678" t="b">
        <v>1</v>
      </c>
      <c r="E4678" t="b">
        <v>0</v>
      </c>
      <c r="F4678" t="b">
        <v>1</v>
      </c>
      <c r="G4678" t="b">
        <v>0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s">
        <v>8781</v>
      </c>
    </row>
    <row r="4679" spans="1:14" x14ac:dyDescent="0.3">
      <c r="A4679" t="s">
        <v>3763</v>
      </c>
      <c r="B4679" t="b">
        <v>0</v>
      </c>
      <c r="C4679" t="b">
        <v>1</v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s">
        <v>8781</v>
      </c>
    </row>
    <row r="4680" spans="1:14" x14ac:dyDescent="0.3">
      <c r="A4680" t="s">
        <v>5632</v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1</v>
      </c>
      <c r="M4680" t="b">
        <v>0</v>
      </c>
      <c r="N4680" t="s">
        <v>8781</v>
      </c>
    </row>
    <row r="4681" spans="1:14" x14ac:dyDescent="0.3">
      <c r="A4681" t="s">
        <v>5633</v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  <c r="L4681" t="b">
        <v>1</v>
      </c>
      <c r="M4681" t="b">
        <v>0</v>
      </c>
      <c r="N4681" t="s">
        <v>8781</v>
      </c>
    </row>
    <row r="4682" spans="1:14" x14ac:dyDescent="0.3">
      <c r="A4682" t="s">
        <v>5634</v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b">
        <v>0</v>
      </c>
      <c r="L4682" t="b">
        <v>1</v>
      </c>
      <c r="M4682" t="b">
        <v>0</v>
      </c>
      <c r="N4682" t="s">
        <v>8781</v>
      </c>
    </row>
    <row r="4683" spans="1:14" x14ac:dyDescent="0.3">
      <c r="A4683" t="s">
        <v>5635</v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b">
        <v>0</v>
      </c>
      <c r="L4683" t="b">
        <v>1</v>
      </c>
      <c r="M4683" t="b">
        <v>0</v>
      </c>
      <c r="N4683" t="s">
        <v>8781</v>
      </c>
    </row>
    <row r="4684" spans="1:14" x14ac:dyDescent="0.3">
      <c r="A4684" t="s">
        <v>3764</v>
      </c>
      <c r="B4684" t="b">
        <v>0</v>
      </c>
      <c r="C4684" t="b">
        <v>1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s">
        <v>8781</v>
      </c>
    </row>
    <row r="4685" spans="1:14" x14ac:dyDescent="0.3">
      <c r="A4685" t="s">
        <v>5636</v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  <c r="L4685" t="b">
        <v>1</v>
      </c>
      <c r="M4685" t="b">
        <v>0</v>
      </c>
      <c r="N4685" t="s">
        <v>8781</v>
      </c>
    </row>
    <row r="4686" spans="1:14" x14ac:dyDescent="0.3">
      <c r="A4686" t="s">
        <v>3765</v>
      </c>
      <c r="B4686" t="b">
        <v>0</v>
      </c>
      <c r="C4686" t="b">
        <v>0</v>
      </c>
      <c r="D4686" t="b">
        <v>1</v>
      </c>
      <c r="E4686" t="b">
        <v>1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  <c r="L4686" t="b">
        <v>1</v>
      </c>
      <c r="M4686" t="b">
        <v>0</v>
      </c>
      <c r="N4686" t="s">
        <v>8781</v>
      </c>
    </row>
    <row r="4687" spans="1:14" x14ac:dyDescent="0.3">
      <c r="A4687" t="s">
        <v>3766</v>
      </c>
      <c r="B4687" t="b">
        <v>0</v>
      </c>
      <c r="C4687" t="b">
        <v>0</v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s">
        <v>8781</v>
      </c>
    </row>
    <row r="4688" spans="1:14" x14ac:dyDescent="0.3">
      <c r="A4688" t="s">
        <v>5637</v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s">
        <v>8781</v>
      </c>
    </row>
    <row r="4689" spans="1:14" x14ac:dyDescent="0.3">
      <c r="A4689" t="s">
        <v>3767</v>
      </c>
      <c r="B4689" t="b">
        <v>0</v>
      </c>
      <c r="C4689" t="b">
        <v>1</v>
      </c>
      <c r="D4689" t="b">
        <v>1</v>
      </c>
      <c r="E4689" t="b">
        <v>0</v>
      </c>
      <c r="F4689" t="b">
        <v>1</v>
      </c>
      <c r="G4689" t="b">
        <v>1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s">
        <v>8781</v>
      </c>
    </row>
    <row r="4690" spans="1:14" x14ac:dyDescent="0.3">
      <c r="A4690" t="s">
        <v>3768</v>
      </c>
      <c r="B4690" t="b">
        <v>0</v>
      </c>
      <c r="C4690" t="b">
        <v>1</v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s">
        <v>8781</v>
      </c>
    </row>
    <row r="4691" spans="1:14" x14ac:dyDescent="0.3">
      <c r="A4691" t="s">
        <v>3769</v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s">
        <v>8781</v>
      </c>
    </row>
    <row r="4692" spans="1:14" x14ac:dyDescent="0.3">
      <c r="A4692" t="s">
        <v>3770</v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s">
        <v>8781</v>
      </c>
    </row>
    <row r="4693" spans="1:14" x14ac:dyDescent="0.3">
      <c r="A4693" t="s">
        <v>5638</v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1</v>
      </c>
      <c r="M4693" t="b">
        <v>0</v>
      </c>
      <c r="N4693" t="s">
        <v>8781</v>
      </c>
    </row>
    <row r="4694" spans="1:14" x14ac:dyDescent="0.3">
      <c r="A4694" t="s">
        <v>3772</v>
      </c>
      <c r="B4694" t="b">
        <v>0</v>
      </c>
      <c r="C4694" t="b">
        <v>1</v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b">
        <v>1</v>
      </c>
      <c r="K4694" t="b">
        <v>0</v>
      </c>
      <c r="L4694" t="b">
        <v>0</v>
      </c>
      <c r="M4694" t="b">
        <v>0</v>
      </c>
      <c r="N4694" t="s">
        <v>8781</v>
      </c>
    </row>
    <row r="4695" spans="1:14" x14ac:dyDescent="0.3">
      <c r="A4695" t="s">
        <v>5639</v>
      </c>
      <c r="B4695" t="b">
        <v>1</v>
      </c>
      <c r="C4695" t="b">
        <v>0</v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1</v>
      </c>
      <c r="M4695" t="b">
        <v>0</v>
      </c>
      <c r="N4695" t="s">
        <v>8781</v>
      </c>
    </row>
    <row r="4696" spans="1:14" x14ac:dyDescent="0.3">
      <c r="A4696" t="s">
        <v>5640</v>
      </c>
      <c r="B4696" t="b">
        <v>1</v>
      </c>
      <c r="C4696" t="b">
        <v>0</v>
      </c>
      <c r="D4696" t="b">
        <v>0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b">
        <v>0</v>
      </c>
      <c r="K4696" t="b">
        <v>0</v>
      </c>
      <c r="L4696" t="b">
        <v>1</v>
      </c>
      <c r="M4696" t="b">
        <v>0</v>
      </c>
      <c r="N4696" t="s">
        <v>8781</v>
      </c>
    </row>
    <row r="4697" spans="1:14" x14ac:dyDescent="0.3">
      <c r="A4697" t="s">
        <v>5641</v>
      </c>
      <c r="B4697" t="b">
        <v>1</v>
      </c>
      <c r="C4697" t="b">
        <v>0</v>
      </c>
      <c r="D4697" t="b">
        <v>0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1</v>
      </c>
      <c r="M4697" t="b">
        <v>0</v>
      </c>
      <c r="N4697" t="s">
        <v>8781</v>
      </c>
    </row>
    <row r="4698" spans="1:14" x14ac:dyDescent="0.3">
      <c r="A4698" t="s">
        <v>5642</v>
      </c>
      <c r="B4698" t="b">
        <v>1</v>
      </c>
      <c r="C4698" t="b">
        <v>0</v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1</v>
      </c>
      <c r="M4698" t="b">
        <v>0</v>
      </c>
      <c r="N4698" t="s">
        <v>8781</v>
      </c>
    </row>
    <row r="4699" spans="1:14" x14ac:dyDescent="0.3">
      <c r="A4699" t="s">
        <v>5643</v>
      </c>
      <c r="B4699" t="b">
        <v>1</v>
      </c>
      <c r="C4699" t="b">
        <v>0</v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1</v>
      </c>
      <c r="M4699" t="b">
        <v>0</v>
      </c>
      <c r="N4699" t="s">
        <v>8781</v>
      </c>
    </row>
    <row r="4700" spans="1:14" x14ac:dyDescent="0.3">
      <c r="A4700" t="s">
        <v>5644</v>
      </c>
      <c r="B4700" t="b">
        <v>1</v>
      </c>
      <c r="C4700" t="b">
        <v>0</v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s">
        <v>8781</v>
      </c>
    </row>
    <row r="4701" spans="1:14" x14ac:dyDescent="0.3">
      <c r="A4701" t="s">
        <v>3773</v>
      </c>
      <c r="B4701" t="b">
        <v>1</v>
      </c>
      <c r="C4701" t="b">
        <v>0</v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1</v>
      </c>
      <c r="M4701" t="b">
        <v>0</v>
      </c>
      <c r="N4701" t="s">
        <v>8781</v>
      </c>
    </row>
    <row r="4702" spans="1:14" x14ac:dyDescent="0.3">
      <c r="A4702" t="s">
        <v>5645</v>
      </c>
      <c r="B4702" t="b">
        <v>1</v>
      </c>
      <c r="C4702" t="b">
        <v>0</v>
      </c>
      <c r="D4702" t="b">
        <v>0</v>
      </c>
      <c r="E4702" t="b">
        <v>0</v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0</v>
      </c>
      <c r="L4702" t="b">
        <v>1</v>
      </c>
      <c r="M4702" t="b">
        <v>0</v>
      </c>
      <c r="N4702" t="s">
        <v>8781</v>
      </c>
    </row>
    <row r="4703" spans="1:14" x14ac:dyDescent="0.3">
      <c r="A4703" t="s">
        <v>5646</v>
      </c>
      <c r="B4703" t="b">
        <v>1</v>
      </c>
      <c r="C4703" t="b">
        <v>0</v>
      </c>
      <c r="D4703" t="b">
        <v>0</v>
      </c>
      <c r="E4703" t="b">
        <v>0</v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0</v>
      </c>
      <c r="L4703" t="b">
        <v>1</v>
      </c>
      <c r="M4703" t="b">
        <v>0</v>
      </c>
      <c r="N4703" t="s">
        <v>8781</v>
      </c>
    </row>
    <row r="4704" spans="1:14" x14ac:dyDescent="0.3">
      <c r="A4704" t="s">
        <v>5647</v>
      </c>
      <c r="B4704" t="b">
        <v>1</v>
      </c>
      <c r="C4704" t="b">
        <v>0</v>
      </c>
      <c r="D4704" t="b">
        <v>0</v>
      </c>
      <c r="E4704" t="b">
        <v>0</v>
      </c>
      <c r="F4704" t="b">
        <v>0</v>
      </c>
      <c r="G4704" t="b">
        <v>1</v>
      </c>
      <c r="H4704" t="b">
        <v>0</v>
      </c>
      <c r="I4704" t="b">
        <v>0</v>
      </c>
      <c r="J4704" t="b">
        <v>0</v>
      </c>
      <c r="K4704" t="b">
        <v>0</v>
      </c>
      <c r="L4704" t="b">
        <v>1</v>
      </c>
      <c r="M4704" t="b">
        <v>0</v>
      </c>
      <c r="N4704" t="s">
        <v>8781</v>
      </c>
    </row>
    <row r="4705" spans="1:14" x14ac:dyDescent="0.3">
      <c r="A4705" t="s">
        <v>5648</v>
      </c>
      <c r="B4705" t="b">
        <v>1</v>
      </c>
      <c r="C4705" t="b">
        <v>0</v>
      </c>
      <c r="D4705" t="b">
        <v>0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b">
        <v>0</v>
      </c>
      <c r="K4705" t="b">
        <v>0</v>
      </c>
      <c r="L4705" t="b">
        <v>1</v>
      </c>
      <c r="M4705" t="b">
        <v>0</v>
      </c>
      <c r="N4705" t="s">
        <v>8781</v>
      </c>
    </row>
    <row r="4706" spans="1:14" x14ac:dyDescent="0.3">
      <c r="A4706" t="s">
        <v>3774</v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s">
        <v>8781</v>
      </c>
    </row>
    <row r="4707" spans="1:14" x14ac:dyDescent="0.3">
      <c r="A4707" t="s">
        <v>3775</v>
      </c>
      <c r="B4707" t="b">
        <v>0</v>
      </c>
      <c r="C4707" t="b">
        <v>0</v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s">
        <v>8781</v>
      </c>
    </row>
    <row r="4708" spans="1:14" x14ac:dyDescent="0.3">
      <c r="A4708" t="s">
        <v>3776</v>
      </c>
      <c r="B4708" t="b">
        <v>0</v>
      </c>
      <c r="C4708" t="b">
        <v>1</v>
      </c>
      <c r="D4708" t="b">
        <v>1</v>
      </c>
      <c r="E4708" t="b">
        <v>0</v>
      </c>
      <c r="F4708" t="b">
        <v>1</v>
      </c>
      <c r="G4708" t="b">
        <v>1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s">
        <v>8781</v>
      </c>
    </row>
    <row r="4709" spans="1:14" x14ac:dyDescent="0.3">
      <c r="A4709" t="s">
        <v>5649</v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1</v>
      </c>
      <c r="N4709" t="s">
        <v>8781</v>
      </c>
    </row>
    <row r="4710" spans="1:14" x14ac:dyDescent="0.3">
      <c r="A4710" t="s">
        <v>5650</v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s">
        <v>8781</v>
      </c>
    </row>
    <row r="4711" spans="1:14" x14ac:dyDescent="0.3">
      <c r="A4711" t="s">
        <v>5651</v>
      </c>
      <c r="B4711" t="b">
        <v>0</v>
      </c>
      <c r="C4711" t="b">
        <v>0</v>
      </c>
      <c r="D4711" t="b">
        <v>0</v>
      </c>
      <c r="E4711" t="b">
        <v>0</v>
      </c>
      <c r="F4711" t="b">
        <v>1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1</v>
      </c>
      <c r="M4711" t="b">
        <v>0</v>
      </c>
      <c r="N4711" t="s">
        <v>8781</v>
      </c>
    </row>
    <row r="4712" spans="1:14" x14ac:dyDescent="0.3">
      <c r="A4712" t="s">
        <v>3777</v>
      </c>
      <c r="B4712" t="b">
        <v>0</v>
      </c>
      <c r="C4712" t="b">
        <v>0</v>
      </c>
      <c r="D4712" t="b">
        <v>1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s">
        <v>8781</v>
      </c>
    </row>
    <row r="4713" spans="1:14" x14ac:dyDescent="0.3">
      <c r="A4713" t="s">
        <v>3778</v>
      </c>
      <c r="B4713" t="b">
        <v>0</v>
      </c>
      <c r="C4713" t="b">
        <v>0</v>
      </c>
      <c r="D4713" t="b">
        <v>1</v>
      </c>
      <c r="E4713" t="b">
        <v>0</v>
      </c>
      <c r="F4713" t="b">
        <v>1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1</v>
      </c>
      <c r="M4713" t="b">
        <v>0</v>
      </c>
      <c r="N4713" t="s">
        <v>8781</v>
      </c>
    </row>
    <row r="4714" spans="1:14" x14ac:dyDescent="0.3">
      <c r="A4714" t="s">
        <v>3779</v>
      </c>
      <c r="B4714" t="b">
        <v>1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1</v>
      </c>
      <c r="K4714" t="b">
        <v>0</v>
      </c>
      <c r="L4714" t="b">
        <v>1</v>
      </c>
      <c r="M4714" t="b">
        <v>0</v>
      </c>
      <c r="N4714" t="s">
        <v>8781</v>
      </c>
    </row>
    <row r="4715" spans="1:14" x14ac:dyDescent="0.3">
      <c r="A4715" t="s">
        <v>3780</v>
      </c>
      <c r="B4715" t="b">
        <v>0</v>
      </c>
      <c r="C4715" t="b">
        <v>1</v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s">
        <v>8781</v>
      </c>
    </row>
    <row r="4716" spans="1:14" x14ac:dyDescent="0.3">
      <c r="A4716" t="s">
        <v>5652</v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0</v>
      </c>
      <c r="L4716" t="b">
        <v>0</v>
      </c>
      <c r="M4716" t="b">
        <v>1</v>
      </c>
      <c r="N4716" t="s">
        <v>8781</v>
      </c>
    </row>
    <row r="4717" spans="1:14" x14ac:dyDescent="0.3">
      <c r="A4717" t="s">
        <v>3781</v>
      </c>
      <c r="B4717" t="b">
        <v>0</v>
      </c>
      <c r="C4717" t="b">
        <v>1</v>
      </c>
      <c r="D4717" t="b">
        <v>1</v>
      </c>
      <c r="E4717" t="b">
        <v>0</v>
      </c>
      <c r="F4717" t="b">
        <v>1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s">
        <v>8781</v>
      </c>
    </row>
    <row r="4718" spans="1:14" x14ac:dyDescent="0.3">
      <c r="A4718" t="s">
        <v>3782</v>
      </c>
      <c r="B4718" t="b">
        <v>1</v>
      </c>
      <c r="C4718" t="b">
        <v>0</v>
      </c>
      <c r="D4718" t="b">
        <v>0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0</v>
      </c>
      <c r="L4718" t="b">
        <v>1</v>
      </c>
      <c r="M4718" t="b">
        <v>0</v>
      </c>
      <c r="N4718" t="s">
        <v>8781</v>
      </c>
    </row>
    <row r="4719" spans="1:14" x14ac:dyDescent="0.3">
      <c r="A4719" t="s">
        <v>3783</v>
      </c>
      <c r="B4719" t="b">
        <v>0</v>
      </c>
      <c r="C4719" t="b">
        <v>0</v>
      </c>
      <c r="D4719" t="b">
        <v>1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s">
        <v>8781</v>
      </c>
    </row>
    <row r="4720" spans="1:14" x14ac:dyDescent="0.3">
      <c r="A4720" t="s">
        <v>5653</v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1</v>
      </c>
      <c r="M4720" t="b">
        <v>0</v>
      </c>
      <c r="N4720" t="s">
        <v>8781</v>
      </c>
    </row>
    <row r="4721" spans="1:14" x14ac:dyDescent="0.3">
      <c r="A4721" t="s">
        <v>5654</v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  <c r="L4721" t="b">
        <v>1</v>
      </c>
      <c r="M4721" t="b">
        <v>0</v>
      </c>
      <c r="N4721" t="s">
        <v>8781</v>
      </c>
    </row>
    <row r="4722" spans="1:14" x14ac:dyDescent="0.3">
      <c r="A4722" t="s">
        <v>5655</v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1</v>
      </c>
      <c r="M4722" t="b">
        <v>0</v>
      </c>
      <c r="N4722" t="s">
        <v>8781</v>
      </c>
    </row>
    <row r="4723" spans="1:14" x14ac:dyDescent="0.3">
      <c r="A4723" t="s">
        <v>5656</v>
      </c>
      <c r="B4723" t="b">
        <v>0</v>
      </c>
      <c r="C4723" t="b">
        <v>0</v>
      </c>
      <c r="D4723" t="b">
        <v>0</v>
      </c>
      <c r="E4723" t="b">
        <v>0</v>
      </c>
      <c r="F4723" t="b">
        <v>1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s">
        <v>8781</v>
      </c>
    </row>
    <row r="4724" spans="1:14" x14ac:dyDescent="0.3">
      <c r="A4724" t="s">
        <v>3784</v>
      </c>
      <c r="B4724" t="b">
        <v>0</v>
      </c>
      <c r="C4724" t="b">
        <v>0</v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s">
        <v>8781</v>
      </c>
    </row>
    <row r="4725" spans="1:14" x14ac:dyDescent="0.3">
      <c r="A4725" t="s">
        <v>3785</v>
      </c>
      <c r="B4725" t="b">
        <v>0</v>
      </c>
      <c r="C4725" t="b">
        <v>0</v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1</v>
      </c>
      <c r="M4725" t="b">
        <v>0</v>
      </c>
      <c r="N4725" t="s">
        <v>8781</v>
      </c>
    </row>
    <row r="4726" spans="1:14" x14ac:dyDescent="0.3">
      <c r="A4726" t="s">
        <v>5657</v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s">
        <v>8781</v>
      </c>
    </row>
    <row r="4727" spans="1:14" x14ac:dyDescent="0.3">
      <c r="A4727" t="s">
        <v>5658</v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b">
        <v>0</v>
      </c>
      <c r="L4727" t="b">
        <v>1</v>
      </c>
      <c r="M4727" t="b">
        <v>0</v>
      </c>
      <c r="N4727" t="s">
        <v>8781</v>
      </c>
    </row>
    <row r="4728" spans="1:14" x14ac:dyDescent="0.3">
      <c r="A4728" t="s">
        <v>3786</v>
      </c>
      <c r="B4728" t="b">
        <v>1</v>
      </c>
      <c r="C4728" t="b">
        <v>0</v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s">
        <v>8781</v>
      </c>
    </row>
    <row r="4729" spans="1:14" x14ac:dyDescent="0.3">
      <c r="A4729" t="s">
        <v>3787</v>
      </c>
      <c r="B4729" t="b">
        <v>0</v>
      </c>
      <c r="C4729" t="b">
        <v>1</v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  <c r="L4729" t="b">
        <v>1</v>
      </c>
      <c r="M4729" t="b">
        <v>0</v>
      </c>
      <c r="N4729" t="s">
        <v>8781</v>
      </c>
    </row>
    <row r="4730" spans="1:14" x14ac:dyDescent="0.3">
      <c r="A4730" t="s">
        <v>3788</v>
      </c>
      <c r="B4730" t="b">
        <v>0</v>
      </c>
      <c r="C4730" t="b">
        <v>0</v>
      </c>
      <c r="D4730" t="b">
        <v>1</v>
      </c>
      <c r="E4730" t="b">
        <v>1</v>
      </c>
      <c r="F4730" t="b">
        <v>0</v>
      </c>
      <c r="G4730" t="b">
        <v>1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s">
        <v>8781</v>
      </c>
    </row>
    <row r="4731" spans="1:14" x14ac:dyDescent="0.3">
      <c r="A4731" t="s">
        <v>3789</v>
      </c>
      <c r="B4731" t="b">
        <v>0</v>
      </c>
      <c r="C4731" t="b">
        <v>0</v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s">
        <v>8781</v>
      </c>
    </row>
    <row r="4732" spans="1:14" x14ac:dyDescent="0.3">
      <c r="A4732" t="s">
        <v>5659</v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s">
        <v>8781</v>
      </c>
    </row>
    <row r="4733" spans="1:14" x14ac:dyDescent="0.3">
      <c r="A4733" t="s">
        <v>3790</v>
      </c>
      <c r="B4733" t="b">
        <v>1</v>
      </c>
      <c r="C4733" t="b">
        <v>0</v>
      </c>
      <c r="D4733" t="b">
        <v>0</v>
      </c>
      <c r="E4733" t="b">
        <v>0</v>
      </c>
      <c r="F4733" t="b">
        <v>1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1</v>
      </c>
      <c r="M4733" t="b">
        <v>0</v>
      </c>
      <c r="N4733" t="s">
        <v>8781</v>
      </c>
    </row>
    <row r="4734" spans="1:14" x14ac:dyDescent="0.3">
      <c r="A4734" t="s">
        <v>5661</v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1</v>
      </c>
      <c r="N4734" t="s">
        <v>8781</v>
      </c>
    </row>
    <row r="4735" spans="1:14" x14ac:dyDescent="0.3">
      <c r="A4735" t="s">
        <v>5660</v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1</v>
      </c>
      <c r="N4735" t="s">
        <v>8781</v>
      </c>
    </row>
    <row r="4736" spans="1:14" x14ac:dyDescent="0.3">
      <c r="A4736" t="s">
        <v>5662</v>
      </c>
      <c r="B4736" t="b">
        <v>1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  <c r="L4736" t="b">
        <v>1</v>
      </c>
      <c r="M4736" t="b">
        <v>0</v>
      </c>
      <c r="N4736" t="s">
        <v>8781</v>
      </c>
    </row>
    <row r="4737" spans="1:14" x14ac:dyDescent="0.3">
      <c r="A4737" t="s">
        <v>5663</v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b">
        <v>0</v>
      </c>
      <c r="K4737" t="b">
        <v>0</v>
      </c>
      <c r="L4737" t="b">
        <v>1</v>
      </c>
      <c r="M4737" t="b">
        <v>0</v>
      </c>
      <c r="N4737" t="s">
        <v>8781</v>
      </c>
    </row>
    <row r="4738" spans="1:14" x14ac:dyDescent="0.3">
      <c r="A4738" t="s">
        <v>3793</v>
      </c>
      <c r="B4738" t="b">
        <v>0</v>
      </c>
      <c r="C4738" t="b">
        <v>1</v>
      </c>
      <c r="D4738" t="b">
        <v>1</v>
      </c>
      <c r="E4738" t="b">
        <v>1</v>
      </c>
      <c r="F4738" t="b">
        <v>1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s">
        <v>8781</v>
      </c>
    </row>
    <row r="4739" spans="1:14" x14ac:dyDescent="0.3">
      <c r="A4739" t="s">
        <v>3794</v>
      </c>
      <c r="B4739" t="b">
        <v>0</v>
      </c>
      <c r="C4739" t="b">
        <v>1</v>
      </c>
      <c r="D4739" t="b">
        <v>1</v>
      </c>
      <c r="E4739" t="b">
        <v>0</v>
      </c>
      <c r="F4739" t="b">
        <v>1</v>
      </c>
      <c r="G4739" t="b">
        <v>0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s">
        <v>8781</v>
      </c>
    </row>
    <row r="4740" spans="1:14" x14ac:dyDescent="0.3">
      <c r="A4740" t="s">
        <v>3795</v>
      </c>
      <c r="B4740" t="b">
        <v>0</v>
      </c>
      <c r="C4740" t="b">
        <v>0</v>
      </c>
      <c r="D4740" t="b">
        <v>0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s">
        <v>8781</v>
      </c>
    </row>
    <row r="4741" spans="1:14" x14ac:dyDescent="0.3">
      <c r="A4741" t="s">
        <v>3796</v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s">
        <v>8781</v>
      </c>
    </row>
    <row r="4742" spans="1:14" x14ac:dyDescent="0.3">
      <c r="A4742" t="s">
        <v>3797</v>
      </c>
      <c r="B4742" t="b">
        <v>0</v>
      </c>
      <c r="C4742" t="b">
        <v>1</v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s">
        <v>8781</v>
      </c>
    </row>
    <row r="4743" spans="1:14" x14ac:dyDescent="0.3">
      <c r="A4743" t="s">
        <v>5665</v>
      </c>
      <c r="B4743" t="b">
        <v>1</v>
      </c>
      <c r="C4743" t="b">
        <v>0</v>
      </c>
      <c r="D4743" t="b">
        <v>0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1</v>
      </c>
      <c r="M4743" t="b">
        <v>0</v>
      </c>
      <c r="N4743" t="s">
        <v>8781</v>
      </c>
    </row>
    <row r="4744" spans="1:14" x14ac:dyDescent="0.3">
      <c r="A4744" t="s">
        <v>5664</v>
      </c>
      <c r="B4744" t="b">
        <v>1</v>
      </c>
      <c r="C4744" t="b">
        <v>0</v>
      </c>
      <c r="D4744" t="b">
        <v>0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b">
        <v>1</v>
      </c>
      <c r="M4744" t="b">
        <v>0</v>
      </c>
      <c r="N4744" t="s">
        <v>8781</v>
      </c>
    </row>
    <row r="4745" spans="1:14" x14ac:dyDescent="0.3">
      <c r="A4745" t="s">
        <v>5666</v>
      </c>
      <c r="B4745" t="b">
        <v>1</v>
      </c>
      <c r="C4745" t="b">
        <v>0</v>
      </c>
      <c r="D4745" t="b">
        <v>0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b">
        <v>1</v>
      </c>
      <c r="M4745" t="b">
        <v>0</v>
      </c>
      <c r="N4745" t="s">
        <v>8781</v>
      </c>
    </row>
    <row r="4746" spans="1:14" x14ac:dyDescent="0.3">
      <c r="A4746" t="s">
        <v>5667</v>
      </c>
      <c r="B4746" t="b">
        <v>1</v>
      </c>
      <c r="C4746" t="b">
        <v>0</v>
      </c>
      <c r="D4746" t="b">
        <v>0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b">
        <v>1</v>
      </c>
      <c r="M4746" t="b">
        <v>0</v>
      </c>
      <c r="N4746" t="s">
        <v>8781</v>
      </c>
    </row>
    <row r="4747" spans="1:14" x14ac:dyDescent="0.3">
      <c r="A4747" t="s">
        <v>5668</v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s">
        <v>8781</v>
      </c>
    </row>
    <row r="4748" spans="1:14" x14ac:dyDescent="0.3">
      <c r="A4748" t="s">
        <v>5670</v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s">
        <v>8781</v>
      </c>
    </row>
    <row r="4749" spans="1:14" x14ac:dyDescent="0.3">
      <c r="A4749" t="s">
        <v>5669</v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s">
        <v>8781</v>
      </c>
    </row>
    <row r="4750" spans="1:14" x14ac:dyDescent="0.3">
      <c r="A4750" t="s">
        <v>5672</v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s">
        <v>8781</v>
      </c>
    </row>
    <row r="4751" spans="1:14" x14ac:dyDescent="0.3">
      <c r="A4751" t="s">
        <v>5671</v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s">
        <v>8781</v>
      </c>
    </row>
    <row r="4752" spans="1:14" x14ac:dyDescent="0.3">
      <c r="A4752" t="s">
        <v>3799</v>
      </c>
      <c r="B4752" t="b">
        <v>0</v>
      </c>
      <c r="C4752" t="b">
        <v>1</v>
      </c>
      <c r="D4752" t="b">
        <v>1</v>
      </c>
      <c r="E4752" t="b">
        <v>0</v>
      </c>
      <c r="F4752" t="b">
        <v>1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s">
        <v>8781</v>
      </c>
    </row>
    <row r="4753" spans="1:14" x14ac:dyDescent="0.3">
      <c r="A4753" t="s">
        <v>3800</v>
      </c>
      <c r="B4753" t="b">
        <v>0</v>
      </c>
      <c r="C4753" t="b">
        <v>1</v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s">
        <v>8781</v>
      </c>
    </row>
    <row r="4754" spans="1:14" x14ac:dyDescent="0.3">
      <c r="A4754" t="s">
        <v>3801</v>
      </c>
      <c r="B4754" t="b">
        <v>0</v>
      </c>
      <c r="C4754" t="b">
        <v>1</v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s">
        <v>8781</v>
      </c>
    </row>
    <row r="4755" spans="1:14" x14ac:dyDescent="0.3">
      <c r="A4755" t="s">
        <v>3804</v>
      </c>
      <c r="B4755" t="b">
        <v>0</v>
      </c>
      <c r="C4755" t="b">
        <v>1</v>
      </c>
      <c r="D4755" t="b">
        <v>1</v>
      </c>
      <c r="E4755" t="b">
        <v>0</v>
      </c>
      <c r="F4755" t="b">
        <v>1</v>
      </c>
      <c r="G4755" t="b">
        <v>0</v>
      </c>
      <c r="H4755" t="b">
        <v>1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s">
        <v>8781</v>
      </c>
    </row>
    <row r="4756" spans="1:14" x14ac:dyDescent="0.3">
      <c r="A4756" t="s">
        <v>5674</v>
      </c>
      <c r="B4756" t="b">
        <v>1</v>
      </c>
      <c r="C4756" t="b">
        <v>0</v>
      </c>
      <c r="D4756" t="b">
        <v>0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1</v>
      </c>
      <c r="M4756" t="b">
        <v>0</v>
      </c>
      <c r="N4756" t="s">
        <v>8781</v>
      </c>
    </row>
    <row r="4757" spans="1:14" x14ac:dyDescent="0.3">
      <c r="A4757" t="s">
        <v>5673</v>
      </c>
      <c r="B4757" t="b">
        <v>1</v>
      </c>
      <c r="C4757" t="b">
        <v>0</v>
      </c>
      <c r="D4757" t="b">
        <v>0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b">
        <v>1</v>
      </c>
      <c r="M4757" t="b">
        <v>0</v>
      </c>
      <c r="N4757" t="s">
        <v>8781</v>
      </c>
    </row>
    <row r="4758" spans="1:14" x14ac:dyDescent="0.3">
      <c r="A4758" t="s">
        <v>3805</v>
      </c>
      <c r="B4758" t="b">
        <v>0</v>
      </c>
      <c r="C4758" t="b">
        <v>1</v>
      </c>
      <c r="D4758" t="b">
        <v>1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s">
        <v>8781</v>
      </c>
    </row>
    <row r="4759" spans="1:14" x14ac:dyDescent="0.3">
      <c r="A4759" t="s">
        <v>3806</v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s">
        <v>8781</v>
      </c>
    </row>
    <row r="4760" spans="1:14" x14ac:dyDescent="0.3">
      <c r="A4760" t="s">
        <v>5675</v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s">
        <v>8781</v>
      </c>
    </row>
    <row r="4761" spans="1:14" x14ac:dyDescent="0.3">
      <c r="A4761" t="s">
        <v>5676</v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1</v>
      </c>
      <c r="M4761" t="b">
        <v>0</v>
      </c>
      <c r="N4761" t="s">
        <v>8781</v>
      </c>
    </row>
    <row r="4762" spans="1:14" x14ac:dyDescent="0.3">
      <c r="A4762" t="s">
        <v>5677</v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1</v>
      </c>
      <c r="M4762" t="b">
        <v>0</v>
      </c>
      <c r="N4762" t="s">
        <v>8781</v>
      </c>
    </row>
    <row r="4763" spans="1:14" x14ac:dyDescent="0.3">
      <c r="A4763" t="s">
        <v>3807</v>
      </c>
      <c r="B4763" t="b">
        <v>0</v>
      </c>
      <c r="C4763" t="b">
        <v>0</v>
      </c>
      <c r="D4763" t="b">
        <v>1</v>
      </c>
      <c r="E4763" t="b">
        <v>0</v>
      </c>
      <c r="F4763" t="b">
        <v>1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s">
        <v>8781</v>
      </c>
    </row>
    <row r="4764" spans="1:14" x14ac:dyDescent="0.3">
      <c r="A4764" t="s">
        <v>3809</v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b">
        <v>1</v>
      </c>
      <c r="K4764" t="b">
        <v>0</v>
      </c>
      <c r="L4764" t="b">
        <v>1</v>
      </c>
      <c r="M4764" t="b">
        <v>0</v>
      </c>
      <c r="N4764" t="s">
        <v>8781</v>
      </c>
    </row>
    <row r="4765" spans="1:14" x14ac:dyDescent="0.3">
      <c r="A4765" t="s">
        <v>3810</v>
      </c>
      <c r="B4765" t="b">
        <v>0</v>
      </c>
      <c r="C4765" t="b">
        <v>1</v>
      </c>
      <c r="D4765" t="b">
        <v>1</v>
      </c>
      <c r="E4765" t="b">
        <v>0</v>
      </c>
      <c r="F4765" t="b">
        <v>1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s">
        <v>8781</v>
      </c>
    </row>
    <row r="4766" spans="1:14" x14ac:dyDescent="0.3">
      <c r="A4766" t="s">
        <v>3811</v>
      </c>
      <c r="B4766" t="b">
        <v>0</v>
      </c>
      <c r="C4766" t="b">
        <v>1</v>
      </c>
      <c r="D4766" t="b">
        <v>1</v>
      </c>
      <c r="E4766" t="b">
        <v>1</v>
      </c>
      <c r="F4766" t="b">
        <v>1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s">
        <v>8781</v>
      </c>
    </row>
    <row r="4767" spans="1:14" x14ac:dyDescent="0.3">
      <c r="A4767" t="s">
        <v>5678</v>
      </c>
      <c r="B4767" t="b">
        <v>0</v>
      </c>
      <c r="C4767" t="b">
        <v>0</v>
      </c>
      <c r="D4767" t="b">
        <v>0</v>
      </c>
      <c r="E4767" t="b">
        <v>1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s">
        <v>8781</v>
      </c>
    </row>
    <row r="4768" spans="1:14" x14ac:dyDescent="0.3">
      <c r="A4768" t="s">
        <v>3814</v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1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s">
        <v>8781</v>
      </c>
    </row>
    <row r="4769" spans="1:14" x14ac:dyDescent="0.3">
      <c r="A4769" t="s">
        <v>3815</v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1</v>
      </c>
      <c r="N4769" t="s">
        <v>8781</v>
      </c>
    </row>
    <row r="4770" spans="1:14" x14ac:dyDescent="0.3">
      <c r="A4770" t="s">
        <v>5679</v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s">
        <v>8781</v>
      </c>
    </row>
    <row r="4771" spans="1:14" x14ac:dyDescent="0.3">
      <c r="A4771" t="s">
        <v>3816</v>
      </c>
      <c r="B4771" t="b">
        <v>0</v>
      </c>
      <c r="C4771" t="b">
        <v>1</v>
      </c>
      <c r="D4771" t="b">
        <v>0</v>
      </c>
      <c r="E4771" t="b">
        <v>0</v>
      </c>
      <c r="F4771" t="b">
        <v>1</v>
      </c>
      <c r="G4771" t="b">
        <v>0</v>
      </c>
      <c r="H4771" t="b">
        <v>1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s">
        <v>8781</v>
      </c>
    </row>
    <row r="4772" spans="1:14" x14ac:dyDescent="0.3">
      <c r="A4772" t="s">
        <v>5680</v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s">
        <v>8781</v>
      </c>
    </row>
    <row r="4773" spans="1:14" x14ac:dyDescent="0.3">
      <c r="A4773" t="s">
        <v>5681</v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s">
        <v>8781</v>
      </c>
    </row>
    <row r="4774" spans="1:14" x14ac:dyDescent="0.3">
      <c r="A4774" t="s">
        <v>5683</v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s">
        <v>8781</v>
      </c>
    </row>
    <row r="4775" spans="1:14" x14ac:dyDescent="0.3">
      <c r="A4775" t="s">
        <v>5682</v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s">
        <v>8781</v>
      </c>
    </row>
    <row r="4776" spans="1:14" x14ac:dyDescent="0.3">
      <c r="A4776" t="s">
        <v>5684</v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s">
        <v>8781</v>
      </c>
    </row>
    <row r="4777" spans="1:14" x14ac:dyDescent="0.3">
      <c r="A4777" t="s">
        <v>3820</v>
      </c>
      <c r="B4777" t="b">
        <v>0</v>
      </c>
      <c r="C4777" t="b">
        <v>1</v>
      </c>
      <c r="D4777" t="b">
        <v>1</v>
      </c>
      <c r="E4777" t="b">
        <v>0</v>
      </c>
      <c r="F4777" t="b">
        <v>1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s">
        <v>8781</v>
      </c>
    </row>
    <row r="4778" spans="1:14" x14ac:dyDescent="0.3">
      <c r="A4778" t="s">
        <v>5685</v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s">
        <v>8781</v>
      </c>
    </row>
    <row r="4779" spans="1:14" x14ac:dyDescent="0.3">
      <c r="A4779" t="s">
        <v>5686</v>
      </c>
      <c r="B4779" t="b">
        <v>1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s">
        <v>8781</v>
      </c>
    </row>
    <row r="4780" spans="1:14" x14ac:dyDescent="0.3">
      <c r="A4780" t="s">
        <v>5687</v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s">
        <v>8781</v>
      </c>
    </row>
    <row r="4781" spans="1:14" x14ac:dyDescent="0.3">
      <c r="A4781" t="s">
        <v>5688</v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s">
        <v>8781</v>
      </c>
    </row>
    <row r="4782" spans="1:14" x14ac:dyDescent="0.3">
      <c r="A4782" t="s">
        <v>5689</v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b">
        <v>0</v>
      </c>
      <c r="L4782" t="b">
        <v>1</v>
      </c>
      <c r="M4782" t="b">
        <v>0</v>
      </c>
      <c r="N4782" t="s">
        <v>8781</v>
      </c>
    </row>
    <row r="4783" spans="1:14" x14ac:dyDescent="0.3">
      <c r="A4783" t="s">
        <v>3821</v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s">
        <v>8781</v>
      </c>
    </row>
    <row r="4784" spans="1:14" x14ac:dyDescent="0.3">
      <c r="A4784" t="s">
        <v>3822</v>
      </c>
      <c r="B4784" t="b">
        <v>0</v>
      </c>
      <c r="C4784" t="b">
        <v>1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1</v>
      </c>
      <c r="K4784" t="b">
        <v>0</v>
      </c>
      <c r="L4784" t="b">
        <v>1</v>
      </c>
      <c r="M4784" t="b">
        <v>0</v>
      </c>
      <c r="N4784" t="s">
        <v>8781</v>
      </c>
    </row>
    <row r="4785" spans="1:14" x14ac:dyDescent="0.3">
      <c r="A4785" t="s">
        <v>3823</v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s">
        <v>8781</v>
      </c>
    </row>
    <row r="4786" spans="1:14" x14ac:dyDescent="0.3">
      <c r="A4786" t="s">
        <v>3824</v>
      </c>
      <c r="B4786" t="b">
        <v>0</v>
      </c>
      <c r="C4786" t="b">
        <v>0</v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s">
        <v>8781</v>
      </c>
    </row>
    <row r="4787" spans="1:14" x14ac:dyDescent="0.3">
      <c r="A4787" t="s">
        <v>3826</v>
      </c>
      <c r="B4787" t="b">
        <v>0</v>
      </c>
      <c r="C4787" t="b">
        <v>1</v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s">
        <v>8781</v>
      </c>
    </row>
    <row r="4788" spans="1:14" x14ac:dyDescent="0.3">
      <c r="A4788" t="s">
        <v>3827</v>
      </c>
      <c r="B4788" t="b">
        <v>0</v>
      </c>
      <c r="C4788" t="b">
        <v>1</v>
      </c>
      <c r="D4788" t="b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s">
        <v>8781</v>
      </c>
    </row>
    <row r="4789" spans="1:14" x14ac:dyDescent="0.3">
      <c r="A4789" t="s">
        <v>3828</v>
      </c>
      <c r="B4789" t="b">
        <v>0</v>
      </c>
      <c r="C4789" t="b">
        <v>1</v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s">
        <v>8781</v>
      </c>
    </row>
    <row r="4790" spans="1:14" x14ac:dyDescent="0.3">
      <c r="A4790" t="s">
        <v>3829</v>
      </c>
      <c r="B4790" t="b">
        <v>0</v>
      </c>
      <c r="C4790" t="b">
        <v>1</v>
      </c>
      <c r="D4790" t="b">
        <v>1</v>
      </c>
      <c r="E4790" t="b">
        <v>1</v>
      </c>
      <c r="F4790" t="b">
        <v>1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s">
        <v>8781</v>
      </c>
    </row>
    <row r="4791" spans="1:14" x14ac:dyDescent="0.3">
      <c r="A4791" t="s">
        <v>3830</v>
      </c>
      <c r="B4791" t="b">
        <v>0</v>
      </c>
      <c r="C4791" t="b">
        <v>1</v>
      </c>
      <c r="D4791" t="b">
        <v>1</v>
      </c>
      <c r="E4791" t="b">
        <v>1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s">
        <v>8781</v>
      </c>
    </row>
    <row r="4792" spans="1:14" x14ac:dyDescent="0.3">
      <c r="A4792" t="s">
        <v>3831</v>
      </c>
      <c r="B4792" t="b">
        <v>0</v>
      </c>
      <c r="C4792" t="b">
        <v>1</v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s">
        <v>8781</v>
      </c>
    </row>
    <row r="4793" spans="1:14" x14ac:dyDescent="0.3">
      <c r="A4793" t="s">
        <v>3832</v>
      </c>
      <c r="B4793" t="b">
        <v>0</v>
      </c>
      <c r="C4793" t="b">
        <v>1</v>
      </c>
      <c r="D4793" t="b">
        <v>1</v>
      </c>
      <c r="E4793" t="b">
        <v>1</v>
      </c>
      <c r="F4793" t="b">
        <v>1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  <c r="N4793" t="s">
        <v>8781</v>
      </c>
    </row>
    <row r="4794" spans="1:14" x14ac:dyDescent="0.3">
      <c r="A4794" t="s">
        <v>3833</v>
      </c>
      <c r="B4794" t="b">
        <v>0</v>
      </c>
      <c r="C4794" t="b">
        <v>1</v>
      </c>
      <c r="D4794" t="b">
        <v>1</v>
      </c>
      <c r="E4794" t="b">
        <v>0</v>
      </c>
      <c r="F4794" t="b">
        <v>1</v>
      </c>
      <c r="G4794" t="b">
        <v>0</v>
      </c>
      <c r="H4794" t="b">
        <v>0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s">
        <v>8781</v>
      </c>
    </row>
    <row r="4795" spans="1:14" x14ac:dyDescent="0.3">
      <c r="A4795" t="s">
        <v>3834</v>
      </c>
      <c r="B4795" t="b">
        <v>0</v>
      </c>
      <c r="C4795" t="b">
        <v>1</v>
      </c>
      <c r="D4795" t="b">
        <v>1</v>
      </c>
      <c r="E4795" t="b">
        <v>0</v>
      </c>
      <c r="F4795" t="b">
        <v>1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  <c r="L4795" t="b">
        <v>1</v>
      </c>
      <c r="M4795" t="b">
        <v>0</v>
      </c>
      <c r="N4795" t="s">
        <v>8781</v>
      </c>
    </row>
    <row r="4796" spans="1:14" x14ac:dyDescent="0.3">
      <c r="A4796" t="s">
        <v>3835</v>
      </c>
      <c r="B4796" t="b">
        <v>0</v>
      </c>
      <c r="C4796" t="b">
        <v>1</v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s">
        <v>8781</v>
      </c>
    </row>
    <row r="4797" spans="1:14" x14ac:dyDescent="0.3">
      <c r="A4797" t="s">
        <v>3836</v>
      </c>
      <c r="B4797" t="b">
        <v>0</v>
      </c>
      <c r="C4797" t="b">
        <v>1</v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s">
        <v>8781</v>
      </c>
    </row>
    <row r="4798" spans="1:14" x14ac:dyDescent="0.3">
      <c r="A4798" t="s">
        <v>3840</v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s">
        <v>8781</v>
      </c>
    </row>
    <row r="4799" spans="1:14" x14ac:dyDescent="0.3">
      <c r="A4799" t="s">
        <v>5690</v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s">
        <v>8781</v>
      </c>
    </row>
    <row r="4800" spans="1:14" x14ac:dyDescent="0.3">
      <c r="A4800" t="s">
        <v>3841</v>
      </c>
      <c r="B4800" t="b">
        <v>0</v>
      </c>
      <c r="C4800" t="b">
        <v>0</v>
      </c>
      <c r="D4800" t="b">
        <v>1</v>
      </c>
      <c r="E4800" t="b">
        <v>0</v>
      </c>
      <c r="F4800" t="b">
        <v>1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s">
        <v>8781</v>
      </c>
    </row>
    <row r="4801" spans="1:14" x14ac:dyDescent="0.3">
      <c r="A4801" t="s">
        <v>5691</v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s">
        <v>8781</v>
      </c>
    </row>
    <row r="4802" spans="1:14" x14ac:dyDescent="0.3">
      <c r="A4802" t="s">
        <v>5692</v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s">
        <v>8781</v>
      </c>
    </row>
    <row r="4803" spans="1:14" x14ac:dyDescent="0.3">
      <c r="A4803" t="s">
        <v>3843</v>
      </c>
      <c r="B4803" t="b">
        <v>0</v>
      </c>
      <c r="C4803" t="b">
        <v>0</v>
      </c>
      <c r="D4803" t="b">
        <v>1</v>
      </c>
      <c r="E4803" t="b">
        <v>0</v>
      </c>
      <c r="F4803" t="b">
        <v>1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s">
        <v>8781</v>
      </c>
    </row>
    <row r="4804" spans="1:14" x14ac:dyDescent="0.3">
      <c r="A4804" t="s">
        <v>5693</v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1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s">
        <v>8781</v>
      </c>
    </row>
    <row r="4805" spans="1:14" x14ac:dyDescent="0.3">
      <c r="A4805" t="s">
        <v>5694</v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1</v>
      </c>
      <c r="M4805" t="b">
        <v>0</v>
      </c>
      <c r="N4805" t="s">
        <v>8781</v>
      </c>
    </row>
    <row r="4806" spans="1:14" x14ac:dyDescent="0.3">
      <c r="A4806" t="s">
        <v>3845</v>
      </c>
      <c r="B4806" t="b">
        <v>0</v>
      </c>
      <c r="C4806" t="b">
        <v>1</v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s">
        <v>8781</v>
      </c>
    </row>
    <row r="4807" spans="1:14" x14ac:dyDescent="0.3">
      <c r="A4807" t="s">
        <v>5695</v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1</v>
      </c>
      <c r="M4807" t="b">
        <v>0</v>
      </c>
      <c r="N4807" t="s">
        <v>8781</v>
      </c>
    </row>
    <row r="4808" spans="1:14" x14ac:dyDescent="0.3">
      <c r="A4808" t="s">
        <v>3846</v>
      </c>
      <c r="B4808" t="b">
        <v>0</v>
      </c>
      <c r="C4808" t="b">
        <v>0</v>
      </c>
      <c r="D4808" t="b">
        <v>0</v>
      </c>
      <c r="E4808" t="b">
        <v>0</v>
      </c>
      <c r="F4808" t="b">
        <v>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s">
        <v>8781</v>
      </c>
    </row>
    <row r="4809" spans="1:14" x14ac:dyDescent="0.3">
      <c r="A4809" t="s">
        <v>5696</v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s">
        <v>8781</v>
      </c>
    </row>
    <row r="4810" spans="1:14" x14ac:dyDescent="0.3">
      <c r="A4810" t="s">
        <v>3847</v>
      </c>
      <c r="B4810" t="b">
        <v>0</v>
      </c>
      <c r="C4810" t="b">
        <v>0</v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s">
        <v>8781</v>
      </c>
    </row>
    <row r="4811" spans="1:14" x14ac:dyDescent="0.3">
      <c r="A4811" t="s">
        <v>3850</v>
      </c>
      <c r="B4811" t="b">
        <v>0</v>
      </c>
      <c r="C4811" t="b">
        <v>0</v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s">
        <v>8781</v>
      </c>
    </row>
    <row r="4812" spans="1:14" x14ac:dyDescent="0.3">
      <c r="A4812" t="s">
        <v>5699</v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1</v>
      </c>
      <c r="N4812" t="s">
        <v>8781</v>
      </c>
    </row>
    <row r="4813" spans="1:14" x14ac:dyDescent="0.3">
      <c r="A4813" t="s">
        <v>5697</v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0</v>
      </c>
      <c r="L4813" t="b">
        <v>0</v>
      </c>
      <c r="M4813" t="b">
        <v>1</v>
      </c>
      <c r="N4813" t="s">
        <v>8781</v>
      </c>
    </row>
    <row r="4814" spans="1:14" x14ac:dyDescent="0.3">
      <c r="A4814" t="s">
        <v>5698</v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  <c r="L4814" t="b">
        <v>0</v>
      </c>
      <c r="M4814" t="b">
        <v>1</v>
      </c>
      <c r="N4814" t="s">
        <v>8781</v>
      </c>
    </row>
    <row r="4815" spans="1:14" x14ac:dyDescent="0.3">
      <c r="A4815" t="s">
        <v>5700</v>
      </c>
      <c r="B4815" t="b">
        <v>1</v>
      </c>
      <c r="C4815" t="b">
        <v>0</v>
      </c>
      <c r="D4815" t="b">
        <v>0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b">
        <v>0</v>
      </c>
      <c r="K4815" t="b">
        <v>0</v>
      </c>
      <c r="L4815" t="b">
        <v>1</v>
      </c>
      <c r="M4815" t="b">
        <v>0</v>
      </c>
      <c r="N4815" t="s">
        <v>8781</v>
      </c>
    </row>
    <row r="4816" spans="1:14" x14ac:dyDescent="0.3">
      <c r="A4816" t="s">
        <v>5701</v>
      </c>
      <c r="B4816" t="b">
        <v>1</v>
      </c>
      <c r="C4816" t="b">
        <v>0</v>
      </c>
      <c r="D4816" t="b">
        <v>0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b">
        <v>0</v>
      </c>
      <c r="K4816" t="b">
        <v>0</v>
      </c>
      <c r="L4816" t="b">
        <v>1</v>
      </c>
      <c r="M4816" t="b">
        <v>0</v>
      </c>
      <c r="N4816" t="s">
        <v>8781</v>
      </c>
    </row>
    <row r="4817" spans="1:14" x14ac:dyDescent="0.3">
      <c r="A4817" t="s">
        <v>5702</v>
      </c>
      <c r="B4817" t="b">
        <v>1</v>
      </c>
      <c r="C4817" t="b">
        <v>0</v>
      </c>
      <c r="D4817" t="b">
        <v>0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b">
        <v>0</v>
      </c>
      <c r="K4817" t="b">
        <v>0</v>
      </c>
      <c r="L4817" t="b">
        <v>1</v>
      </c>
      <c r="M4817" t="b">
        <v>0</v>
      </c>
      <c r="N4817" t="s">
        <v>8781</v>
      </c>
    </row>
    <row r="4818" spans="1:14" x14ac:dyDescent="0.3">
      <c r="A4818" t="s">
        <v>5703</v>
      </c>
      <c r="B4818" t="b">
        <v>1</v>
      </c>
      <c r="C4818" t="b">
        <v>0</v>
      </c>
      <c r="D4818" t="b">
        <v>0</v>
      </c>
      <c r="E4818" t="b">
        <v>0</v>
      </c>
      <c r="F4818" t="b">
        <v>0</v>
      </c>
      <c r="G4818" t="b">
        <v>1</v>
      </c>
      <c r="H4818" t="b">
        <v>0</v>
      </c>
      <c r="I4818" t="b">
        <v>1</v>
      </c>
      <c r="J4818" t="b">
        <v>0</v>
      </c>
      <c r="K4818" t="b">
        <v>0</v>
      </c>
      <c r="L4818" t="b">
        <v>1</v>
      </c>
      <c r="M4818" t="b">
        <v>0</v>
      </c>
      <c r="N4818" t="s">
        <v>8781</v>
      </c>
    </row>
    <row r="4819" spans="1:14" x14ac:dyDescent="0.3">
      <c r="A4819" t="s">
        <v>5704</v>
      </c>
      <c r="B4819" t="b">
        <v>1</v>
      </c>
      <c r="C4819" t="b">
        <v>0</v>
      </c>
      <c r="D4819" t="b">
        <v>0</v>
      </c>
      <c r="E4819" t="b">
        <v>0</v>
      </c>
      <c r="F4819" t="b">
        <v>0</v>
      </c>
      <c r="G4819" t="b">
        <v>1</v>
      </c>
      <c r="H4819" t="b">
        <v>0</v>
      </c>
      <c r="I4819" t="b">
        <v>1</v>
      </c>
      <c r="J4819" t="b">
        <v>0</v>
      </c>
      <c r="K4819" t="b">
        <v>0</v>
      </c>
      <c r="L4819" t="b">
        <v>1</v>
      </c>
      <c r="M4819" t="b">
        <v>0</v>
      </c>
      <c r="N4819" t="s">
        <v>8781</v>
      </c>
    </row>
    <row r="4820" spans="1:14" x14ac:dyDescent="0.3">
      <c r="A4820" t="s">
        <v>5705</v>
      </c>
      <c r="B4820" t="b">
        <v>1</v>
      </c>
      <c r="C4820" t="b">
        <v>0</v>
      </c>
      <c r="D4820" t="b">
        <v>0</v>
      </c>
      <c r="E4820" t="b">
        <v>0</v>
      </c>
      <c r="F4820" t="b">
        <v>0</v>
      </c>
      <c r="G4820" t="b">
        <v>1</v>
      </c>
      <c r="H4820" t="b">
        <v>0</v>
      </c>
      <c r="I4820" t="b">
        <v>1</v>
      </c>
      <c r="J4820" t="b">
        <v>0</v>
      </c>
      <c r="K4820" t="b">
        <v>0</v>
      </c>
      <c r="L4820" t="b">
        <v>1</v>
      </c>
      <c r="M4820" t="b">
        <v>0</v>
      </c>
      <c r="N4820" t="s">
        <v>8781</v>
      </c>
    </row>
    <row r="4821" spans="1:14" x14ac:dyDescent="0.3">
      <c r="A4821" t="s">
        <v>3853</v>
      </c>
      <c r="B4821" t="b">
        <v>0</v>
      </c>
      <c r="C4821" t="b">
        <v>1</v>
      </c>
      <c r="D4821" t="b">
        <v>1</v>
      </c>
      <c r="E4821" t="b">
        <v>1</v>
      </c>
      <c r="F4821" t="b">
        <v>1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s">
        <v>8781</v>
      </c>
    </row>
    <row r="4822" spans="1:14" x14ac:dyDescent="0.3">
      <c r="A4822" t="s">
        <v>5706</v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1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  <c r="N4822" t="s">
        <v>8781</v>
      </c>
    </row>
    <row r="4823" spans="1:14" x14ac:dyDescent="0.3">
      <c r="A4823" t="s">
        <v>5707</v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s">
        <v>8781</v>
      </c>
    </row>
    <row r="4824" spans="1:14" x14ac:dyDescent="0.3">
      <c r="A4824" t="s">
        <v>3854</v>
      </c>
      <c r="B4824" t="b">
        <v>0</v>
      </c>
      <c r="C4824" t="b">
        <v>1</v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s">
        <v>8781</v>
      </c>
    </row>
    <row r="4825" spans="1:14" x14ac:dyDescent="0.3">
      <c r="A4825" t="s">
        <v>5708</v>
      </c>
      <c r="B4825" t="b">
        <v>1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s">
        <v>8781</v>
      </c>
    </row>
    <row r="4826" spans="1:14" x14ac:dyDescent="0.3">
      <c r="A4826" t="s">
        <v>5709</v>
      </c>
      <c r="B4826" t="b">
        <v>1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s">
        <v>8781</v>
      </c>
    </row>
    <row r="4827" spans="1:14" x14ac:dyDescent="0.3">
      <c r="A4827" t="s">
        <v>3856</v>
      </c>
      <c r="B4827" t="b">
        <v>1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s">
        <v>8781</v>
      </c>
    </row>
    <row r="4828" spans="1:14" x14ac:dyDescent="0.3">
      <c r="A4828" t="s">
        <v>3858</v>
      </c>
      <c r="B4828" t="b">
        <v>1</v>
      </c>
      <c r="C4828" t="b">
        <v>1</v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s">
        <v>8781</v>
      </c>
    </row>
    <row r="4829" spans="1:14" x14ac:dyDescent="0.3">
      <c r="A4829" t="s">
        <v>3859</v>
      </c>
      <c r="B4829" t="b">
        <v>0</v>
      </c>
      <c r="C4829" t="b">
        <v>1</v>
      </c>
      <c r="D4829" t="b">
        <v>1</v>
      </c>
      <c r="E4829" t="b">
        <v>0</v>
      </c>
      <c r="F4829" t="b">
        <v>1</v>
      </c>
      <c r="G4829" t="b">
        <v>0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s">
        <v>8781</v>
      </c>
    </row>
    <row r="4830" spans="1:14" x14ac:dyDescent="0.3">
      <c r="A4830" t="s">
        <v>3860</v>
      </c>
      <c r="B4830" t="b">
        <v>0</v>
      </c>
      <c r="C4830" t="b">
        <v>0</v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s">
        <v>8781</v>
      </c>
    </row>
    <row r="4831" spans="1:14" x14ac:dyDescent="0.3">
      <c r="A4831" t="s">
        <v>5710</v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s">
        <v>8781</v>
      </c>
    </row>
    <row r="4832" spans="1:14" x14ac:dyDescent="0.3">
      <c r="A4832" t="s">
        <v>5712</v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s">
        <v>8781</v>
      </c>
    </row>
    <row r="4833" spans="1:14" x14ac:dyDescent="0.3">
      <c r="A4833" t="s">
        <v>5711</v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s">
        <v>8781</v>
      </c>
    </row>
    <row r="4834" spans="1:14" x14ac:dyDescent="0.3">
      <c r="A4834" t="s">
        <v>3862</v>
      </c>
      <c r="B4834" t="b">
        <v>0</v>
      </c>
      <c r="C4834" t="b">
        <v>1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1</v>
      </c>
      <c r="M4834" t="b">
        <v>0</v>
      </c>
      <c r="N4834" t="s">
        <v>8781</v>
      </c>
    </row>
    <row r="4835" spans="1:14" x14ac:dyDescent="0.3">
      <c r="A4835" t="s">
        <v>3863</v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1</v>
      </c>
      <c r="K4835" t="b">
        <v>0</v>
      </c>
      <c r="L4835" t="b">
        <v>0</v>
      </c>
      <c r="M4835" t="b">
        <v>0</v>
      </c>
      <c r="N4835" t="s">
        <v>8781</v>
      </c>
    </row>
    <row r="4836" spans="1:14" x14ac:dyDescent="0.3">
      <c r="A4836" t="s">
        <v>3864</v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  <c r="L4836" t="b">
        <v>1</v>
      </c>
      <c r="M4836" t="b">
        <v>0</v>
      </c>
      <c r="N4836" t="s">
        <v>8781</v>
      </c>
    </row>
    <row r="4837" spans="1:14" x14ac:dyDescent="0.3">
      <c r="A4837" t="s">
        <v>3865</v>
      </c>
      <c r="B4837" t="b">
        <v>0</v>
      </c>
      <c r="C4837" t="b">
        <v>0</v>
      </c>
      <c r="D4837" t="b">
        <v>1</v>
      </c>
      <c r="E4837" t="b">
        <v>0</v>
      </c>
      <c r="F4837" t="b">
        <v>1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s">
        <v>8781</v>
      </c>
    </row>
    <row r="4838" spans="1:14" x14ac:dyDescent="0.3">
      <c r="A4838" t="s">
        <v>5713</v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1</v>
      </c>
      <c r="M4838" t="b">
        <v>0</v>
      </c>
      <c r="N4838" t="s">
        <v>8781</v>
      </c>
    </row>
    <row r="4839" spans="1:14" x14ac:dyDescent="0.3">
      <c r="A4839" t="s">
        <v>3866</v>
      </c>
      <c r="B4839" t="b">
        <v>0</v>
      </c>
      <c r="C4839" t="b">
        <v>0</v>
      </c>
      <c r="D4839" t="b">
        <v>1</v>
      </c>
      <c r="E4839" t="b">
        <v>1</v>
      </c>
      <c r="F4839" t="b">
        <v>1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s">
        <v>8781</v>
      </c>
    </row>
    <row r="4840" spans="1:14" x14ac:dyDescent="0.3">
      <c r="A4840" t="s">
        <v>3868</v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s">
        <v>8781</v>
      </c>
    </row>
    <row r="4841" spans="1:14" x14ac:dyDescent="0.3">
      <c r="A4841" t="s">
        <v>3869</v>
      </c>
      <c r="B4841" t="b">
        <v>0</v>
      </c>
      <c r="C4841" t="b">
        <v>1</v>
      </c>
      <c r="D4841" t="b">
        <v>1</v>
      </c>
      <c r="E4841" t="b">
        <v>1</v>
      </c>
      <c r="F4841" t="b">
        <v>1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s">
        <v>8781</v>
      </c>
    </row>
    <row r="4842" spans="1:14" x14ac:dyDescent="0.3">
      <c r="A4842" t="s">
        <v>3870</v>
      </c>
      <c r="B4842" t="b">
        <v>0</v>
      </c>
      <c r="C4842" t="b">
        <v>1</v>
      </c>
      <c r="D4842" t="b">
        <v>1</v>
      </c>
      <c r="E4842" t="b">
        <v>0</v>
      </c>
      <c r="F4842" t="b">
        <v>1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s">
        <v>8781</v>
      </c>
    </row>
    <row r="4843" spans="1:14" x14ac:dyDescent="0.3">
      <c r="A4843" t="s">
        <v>3871</v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s">
        <v>8781</v>
      </c>
    </row>
    <row r="4844" spans="1:14" x14ac:dyDescent="0.3">
      <c r="A4844" t="s">
        <v>3872</v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s">
        <v>8781</v>
      </c>
    </row>
    <row r="4845" spans="1:14" x14ac:dyDescent="0.3">
      <c r="A4845" t="s">
        <v>3873</v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s">
        <v>8781</v>
      </c>
    </row>
    <row r="4846" spans="1:14" x14ac:dyDescent="0.3">
      <c r="A4846" t="s">
        <v>3874</v>
      </c>
      <c r="B4846" t="b">
        <v>0</v>
      </c>
      <c r="C4846" t="b">
        <v>1</v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s">
        <v>8781</v>
      </c>
    </row>
    <row r="4847" spans="1:14" x14ac:dyDescent="0.3">
      <c r="A4847" t="s">
        <v>3875</v>
      </c>
      <c r="B4847" t="b">
        <v>0</v>
      </c>
      <c r="C4847" t="b">
        <v>1</v>
      </c>
      <c r="D4847" t="b">
        <v>1</v>
      </c>
      <c r="E4847" t="b">
        <v>0</v>
      </c>
      <c r="F4847" t="b">
        <v>1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s">
        <v>8781</v>
      </c>
    </row>
    <row r="4848" spans="1:14" x14ac:dyDescent="0.3">
      <c r="A4848" t="s">
        <v>5714</v>
      </c>
      <c r="B4848" t="b">
        <v>0</v>
      </c>
      <c r="C4848" t="b">
        <v>0</v>
      </c>
      <c r="D4848" t="b">
        <v>0</v>
      </c>
      <c r="E4848" t="b">
        <v>0</v>
      </c>
      <c r="F4848" t="b">
        <v>1</v>
      </c>
      <c r="G4848" t="b">
        <v>0</v>
      </c>
      <c r="H4848" t="b">
        <v>0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s">
        <v>8781</v>
      </c>
    </row>
    <row r="4849" spans="1:14" x14ac:dyDescent="0.3">
      <c r="A4849" t="s">
        <v>3877</v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s">
        <v>8781</v>
      </c>
    </row>
    <row r="4850" spans="1:14" x14ac:dyDescent="0.3">
      <c r="A4850" t="s">
        <v>5715</v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1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s">
        <v>8781</v>
      </c>
    </row>
    <row r="4851" spans="1:14" x14ac:dyDescent="0.3">
      <c r="A4851" t="s">
        <v>3879</v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  <c r="N4851" t="s">
        <v>8781</v>
      </c>
    </row>
    <row r="4852" spans="1:14" x14ac:dyDescent="0.3">
      <c r="A4852" t="s">
        <v>3881</v>
      </c>
      <c r="B4852" t="b">
        <v>0</v>
      </c>
      <c r="C4852" t="b">
        <v>1</v>
      </c>
      <c r="D4852" t="b">
        <v>1</v>
      </c>
      <c r="E4852" t="b">
        <v>1</v>
      </c>
      <c r="F4852" t="b">
        <v>1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s">
        <v>8781</v>
      </c>
    </row>
    <row r="4853" spans="1:14" x14ac:dyDescent="0.3">
      <c r="A4853" t="s">
        <v>3882</v>
      </c>
      <c r="B4853" t="b">
        <v>0</v>
      </c>
      <c r="C4853" t="b">
        <v>1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s">
        <v>8781</v>
      </c>
    </row>
    <row r="4854" spans="1:14" x14ac:dyDescent="0.3">
      <c r="A4854" t="s">
        <v>3883</v>
      </c>
      <c r="B4854" t="b">
        <v>0</v>
      </c>
      <c r="C4854" t="b">
        <v>1</v>
      </c>
      <c r="D4854" t="b">
        <v>1</v>
      </c>
      <c r="E4854" t="b">
        <v>1</v>
      </c>
      <c r="F4854" t="b">
        <v>1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s">
        <v>8781</v>
      </c>
    </row>
    <row r="4855" spans="1:14" x14ac:dyDescent="0.3">
      <c r="A4855" t="s">
        <v>3885</v>
      </c>
      <c r="B4855" t="b">
        <v>0</v>
      </c>
      <c r="C4855" t="b">
        <v>0</v>
      </c>
      <c r="D4855" t="b">
        <v>0</v>
      </c>
      <c r="E4855" t="b">
        <v>0</v>
      </c>
      <c r="F4855" t="b">
        <v>1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s">
        <v>8781</v>
      </c>
    </row>
    <row r="4856" spans="1:14" x14ac:dyDescent="0.3">
      <c r="A4856" t="s">
        <v>3886</v>
      </c>
      <c r="B4856" t="b">
        <v>0</v>
      </c>
      <c r="C4856" t="b">
        <v>0</v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s">
        <v>8781</v>
      </c>
    </row>
    <row r="4857" spans="1:14" x14ac:dyDescent="0.3">
      <c r="A4857" t="s">
        <v>3888</v>
      </c>
      <c r="B4857" t="b">
        <v>0</v>
      </c>
      <c r="C4857" t="b">
        <v>1</v>
      </c>
      <c r="D4857" t="b">
        <v>1</v>
      </c>
      <c r="E4857" t="b">
        <v>0</v>
      </c>
      <c r="F4857" t="b">
        <v>1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s">
        <v>8781</v>
      </c>
    </row>
    <row r="4858" spans="1:14" x14ac:dyDescent="0.3">
      <c r="A4858" t="s">
        <v>3889</v>
      </c>
      <c r="B4858" t="b">
        <v>0</v>
      </c>
      <c r="C4858" t="b">
        <v>0</v>
      </c>
      <c r="D4858" t="b">
        <v>1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s">
        <v>8781</v>
      </c>
    </row>
    <row r="4859" spans="1:14" x14ac:dyDescent="0.3">
      <c r="A4859" t="s">
        <v>3890</v>
      </c>
      <c r="B4859" t="b">
        <v>1</v>
      </c>
      <c r="C4859" t="b">
        <v>0</v>
      </c>
      <c r="D4859" t="b">
        <v>0</v>
      </c>
      <c r="E4859" t="b">
        <v>0</v>
      </c>
      <c r="F4859" t="b">
        <v>0</v>
      </c>
      <c r="G4859" t="b">
        <v>1</v>
      </c>
      <c r="H4859" t="b">
        <v>0</v>
      </c>
      <c r="I4859" t="b">
        <v>0</v>
      </c>
      <c r="J4859" t="b">
        <v>1</v>
      </c>
      <c r="K4859" t="b">
        <v>0</v>
      </c>
      <c r="L4859" t="b">
        <v>1</v>
      </c>
      <c r="M4859" t="b">
        <v>0</v>
      </c>
      <c r="N4859" t="s">
        <v>8781</v>
      </c>
    </row>
    <row r="4860" spans="1:14" x14ac:dyDescent="0.3">
      <c r="A4860" t="s">
        <v>3891</v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1</v>
      </c>
      <c r="N4860" t="s">
        <v>8781</v>
      </c>
    </row>
    <row r="4861" spans="1:14" x14ac:dyDescent="0.3">
      <c r="A4861" t="s">
        <v>3892</v>
      </c>
      <c r="B4861" t="b">
        <v>0</v>
      </c>
      <c r="C4861" t="b">
        <v>0</v>
      </c>
      <c r="D4861" t="b">
        <v>1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1</v>
      </c>
      <c r="M4861" t="b">
        <v>0</v>
      </c>
      <c r="N4861" t="s">
        <v>8781</v>
      </c>
    </row>
    <row r="4862" spans="1:14" x14ac:dyDescent="0.3">
      <c r="A4862" t="s">
        <v>5716</v>
      </c>
      <c r="B4862" t="b">
        <v>0</v>
      </c>
      <c r="C4862" t="b">
        <v>0</v>
      </c>
      <c r="D4862" t="b">
        <v>1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s">
        <v>8781</v>
      </c>
    </row>
    <row r="4863" spans="1:14" x14ac:dyDescent="0.3">
      <c r="A4863" t="s">
        <v>5717</v>
      </c>
      <c r="B4863" t="b">
        <v>0</v>
      </c>
      <c r="C4863" t="b">
        <v>0</v>
      </c>
      <c r="D4863" t="b">
        <v>1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s">
        <v>8781</v>
      </c>
    </row>
    <row r="4864" spans="1:14" x14ac:dyDescent="0.3">
      <c r="A4864" t="s">
        <v>3893</v>
      </c>
      <c r="B4864" t="b">
        <v>0</v>
      </c>
      <c r="C4864" t="b">
        <v>0</v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s">
        <v>8781</v>
      </c>
    </row>
    <row r="4865" spans="1:14" x14ac:dyDescent="0.3">
      <c r="A4865" t="s">
        <v>5718</v>
      </c>
      <c r="B4865" t="b">
        <v>0</v>
      </c>
      <c r="C4865" t="b">
        <v>0</v>
      </c>
      <c r="D4865" t="b">
        <v>1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s">
        <v>8781</v>
      </c>
    </row>
    <row r="4866" spans="1:14" x14ac:dyDescent="0.3">
      <c r="A4866" t="s">
        <v>3894</v>
      </c>
      <c r="B4866" t="b">
        <v>0</v>
      </c>
      <c r="C4866" t="b">
        <v>1</v>
      </c>
      <c r="D4866" t="b">
        <v>1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s">
        <v>8781</v>
      </c>
    </row>
    <row r="4867" spans="1:14" x14ac:dyDescent="0.3">
      <c r="A4867" t="s">
        <v>5719</v>
      </c>
      <c r="B4867" t="b">
        <v>0</v>
      </c>
      <c r="C4867" t="b">
        <v>0</v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s">
        <v>8781</v>
      </c>
    </row>
    <row r="4868" spans="1:14" x14ac:dyDescent="0.3">
      <c r="A4868" t="s">
        <v>5720</v>
      </c>
      <c r="B4868" t="b">
        <v>0</v>
      </c>
      <c r="C4868" t="b">
        <v>0</v>
      </c>
      <c r="D4868" t="b">
        <v>0</v>
      </c>
      <c r="E4868" t="b">
        <v>0</v>
      </c>
      <c r="F4868" t="b">
        <v>1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s">
        <v>8781</v>
      </c>
    </row>
    <row r="4869" spans="1:14" x14ac:dyDescent="0.3">
      <c r="A4869" t="s">
        <v>3895</v>
      </c>
      <c r="B4869" t="b">
        <v>0</v>
      </c>
      <c r="C4869" t="b">
        <v>1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  <c r="L4869" t="b">
        <v>0</v>
      </c>
      <c r="M4869" t="b">
        <v>0</v>
      </c>
      <c r="N4869" t="s">
        <v>8781</v>
      </c>
    </row>
    <row r="4870" spans="1:14" x14ac:dyDescent="0.3">
      <c r="A4870" t="s">
        <v>3896</v>
      </c>
      <c r="B4870" t="b">
        <v>0</v>
      </c>
      <c r="C4870" t="b">
        <v>1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s">
        <v>8781</v>
      </c>
    </row>
    <row r="4871" spans="1:14" x14ac:dyDescent="0.3">
      <c r="A4871" t="s">
        <v>3897</v>
      </c>
      <c r="B4871" t="b">
        <v>1</v>
      </c>
      <c r="C4871" t="b">
        <v>1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s">
        <v>8781</v>
      </c>
    </row>
    <row r="4872" spans="1:14" x14ac:dyDescent="0.3">
      <c r="A4872" t="s">
        <v>5721</v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s">
        <v>8781</v>
      </c>
    </row>
    <row r="4873" spans="1:14" x14ac:dyDescent="0.3">
      <c r="A4873" t="s">
        <v>3898</v>
      </c>
      <c r="B4873" t="b">
        <v>0</v>
      </c>
      <c r="C4873" t="b">
        <v>1</v>
      </c>
      <c r="D4873" t="b">
        <v>1</v>
      </c>
      <c r="E4873" t="b">
        <v>0</v>
      </c>
      <c r="F4873" t="b">
        <v>1</v>
      </c>
      <c r="G4873" t="b">
        <v>0</v>
      </c>
      <c r="H4873" t="b">
        <v>0</v>
      </c>
      <c r="I4873" t="b">
        <v>0</v>
      </c>
      <c r="J4873" t="b">
        <v>0</v>
      </c>
      <c r="K4873" t="b">
        <v>0</v>
      </c>
      <c r="L4873" t="b">
        <v>1</v>
      </c>
      <c r="M4873" t="b">
        <v>0</v>
      </c>
      <c r="N4873" t="s">
        <v>8781</v>
      </c>
    </row>
    <row r="4874" spans="1:14" x14ac:dyDescent="0.3">
      <c r="A4874" t="s">
        <v>5722</v>
      </c>
      <c r="B4874" t="b">
        <v>0</v>
      </c>
      <c r="C4874" t="b">
        <v>0</v>
      </c>
      <c r="D4874" t="b">
        <v>0</v>
      </c>
      <c r="E4874" t="b">
        <v>0</v>
      </c>
      <c r="F4874" t="b">
        <v>1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s">
        <v>8781</v>
      </c>
    </row>
    <row r="4875" spans="1:14" x14ac:dyDescent="0.3">
      <c r="A4875" t="s">
        <v>5723</v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  <c r="L4875" t="b">
        <v>1</v>
      </c>
      <c r="M4875" t="b">
        <v>0</v>
      </c>
      <c r="N4875" t="s">
        <v>8781</v>
      </c>
    </row>
    <row r="4876" spans="1:14" x14ac:dyDescent="0.3">
      <c r="A4876" t="s">
        <v>5724</v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  <c r="L4876" t="b">
        <v>1</v>
      </c>
      <c r="M4876" t="b">
        <v>0</v>
      </c>
      <c r="N4876" t="s">
        <v>8781</v>
      </c>
    </row>
    <row r="4877" spans="1:14" x14ac:dyDescent="0.3">
      <c r="A4877" t="s">
        <v>5725</v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1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s">
        <v>8781</v>
      </c>
    </row>
    <row r="4878" spans="1:14" x14ac:dyDescent="0.3">
      <c r="A4878" t="s">
        <v>5726</v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s">
        <v>8781</v>
      </c>
    </row>
    <row r="4879" spans="1:14" x14ac:dyDescent="0.3">
      <c r="A4879" t="s">
        <v>5727</v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  <c r="N4879" t="s">
        <v>8781</v>
      </c>
    </row>
    <row r="4880" spans="1:14" x14ac:dyDescent="0.3">
      <c r="A4880" t="s">
        <v>3899</v>
      </c>
      <c r="B4880" t="b">
        <v>0</v>
      </c>
      <c r="C4880" t="b">
        <v>0</v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s">
        <v>8781</v>
      </c>
    </row>
    <row r="4881" spans="1:14" x14ac:dyDescent="0.3">
      <c r="A4881" t="s">
        <v>3900</v>
      </c>
      <c r="B4881" t="b">
        <v>0</v>
      </c>
      <c r="C4881" t="b">
        <v>1</v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s">
        <v>8781</v>
      </c>
    </row>
    <row r="4882" spans="1:14" x14ac:dyDescent="0.3">
      <c r="A4882" t="s">
        <v>3901</v>
      </c>
      <c r="B4882" t="b">
        <v>0</v>
      </c>
      <c r="C4882" t="b">
        <v>1</v>
      </c>
      <c r="D4882" t="b">
        <v>1</v>
      </c>
      <c r="E4882" t="b">
        <v>0</v>
      </c>
      <c r="F4882" t="b">
        <v>1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s">
        <v>8781</v>
      </c>
    </row>
    <row r="4883" spans="1:14" x14ac:dyDescent="0.3">
      <c r="A4883" t="s">
        <v>3902</v>
      </c>
      <c r="B4883" t="b">
        <v>0</v>
      </c>
      <c r="C4883" t="b">
        <v>1</v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s">
        <v>8781</v>
      </c>
    </row>
    <row r="4884" spans="1:14" x14ac:dyDescent="0.3">
      <c r="A4884" t="s">
        <v>3903</v>
      </c>
      <c r="B4884" t="b">
        <v>0</v>
      </c>
      <c r="C4884" t="b">
        <v>1</v>
      </c>
      <c r="D4884" t="b">
        <v>1</v>
      </c>
      <c r="E4884" t="b">
        <v>0</v>
      </c>
      <c r="F4884" t="b">
        <v>1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s">
        <v>8781</v>
      </c>
    </row>
    <row r="4885" spans="1:14" x14ac:dyDescent="0.3">
      <c r="A4885" t="s">
        <v>5728</v>
      </c>
      <c r="B4885" t="b">
        <v>0</v>
      </c>
      <c r="C4885" t="b">
        <v>0</v>
      </c>
      <c r="D4885" t="b">
        <v>0</v>
      </c>
      <c r="E4885" t="b">
        <v>0</v>
      </c>
      <c r="F4885" t="b">
        <v>1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s">
        <v>8781</v>
      </c>
    </row>
    <row r="4886" spans="1:14" x14ac:dyDescent="0.3">
      <c r="A4886" t="s">
        <v>3904</v>
      </c>
      <c r="B4886" t="b">
        <v>0</v>
      </c>
      <c r="C4886" t="b">
        <v>1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s">
        <v>8781</v>
      </c>
    </row>
    <row r="4887" spans="1:14" x14ac:dyDescent="0.3">
      <c r="A4887" t="s">
        <v>3905</v>
      </c>
      <c r="B4887" t="b">
        <v>0</v>
      </c>
      <c r="C4887" t="b">
        <v>1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s">
        <v>8781</v>
      </c>
    </row>
    <row r="4888" spans="1:14" x14ac:dyDescent="0.3">
      <c r="A4888" t="s">
        <v>3906</v>
      </c>
      <c r="B4888" t="b">
        <v>1</v>
      </c>
      <c r="C4888" t="b">
        <v>1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s">
        <v>8781</v>
      </c>
    </row>
    <row r="4889" spans="1:14" x14ac:dyDescent="0.3">
      <c r="A4889" t="s">
        <v>5729</v>
      </c>
      <c r="B4889" t="b">
        <v>1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1</v>
      </c>
      <c r="K4889" t="b">
        <v>0</v>
      </c>
      <c r="L4889" t="b">
        <v>1</v>
      </c>
      <c r="M4889" t="b">
        <v>0</v>
      </c>
      <c r="N4889" t="s">
        <v>8781</v>
      </c>
    </row>
    <row r="4890" spans="1:14" x14ac:dyDescent="0.3">
      <c r="A4890" t="s">
        <v>3909</v>
      </c>
      <c r="B4890" t="b">
        <v>0</v>
      </c>
      <c r="C4890" t="b">
        <v>1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s">
        <v>8781</v>
      </c>
    </row>
    <row r="4891" spans="1:14" x14ac:dyDescent="0.3">
      <c r="A4891" t="s">
        <v>3910</v>
      </c>
      <c r="B4891" t="b">
        <v>0</v>
      </c>
      <c r="C4891" t="b">
        <v>1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s">
        <v>8781</v>
      </c>
    </row>
    <row r="4892" spans="1:14" x14ac:dyDescent="0.3">
      <c r="A4892" t="s">
        <v>3911</v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s">
        <v>8781</v>
      </c>
    </row>
    <row r="4893" spans="1:14" x14ac:dyDescent="0.3">
      <c r="A4893" t="s">
        <v>3912</v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0</v>
      </c>
      <c r="N4893" t="s">
        <v>8781</v>
      </c>
    </row>
    <row r="4894" spans="1:14" x14ac:dyDescent="0.3">
      <c r="A4894" t="s">
        <v>3914</v>
      </c>
      <c r="B4894" t="b">
        <v>0</v>
      </c>
      <c r="C4894" t="b">
        <v>1</v>
      </c>
      <c r="D4894" t="b">
        <v>1</v>
      </c>
      <c r="E4894" t="b">
        <v>0</v>
      </c>
      <c r="F4894" t="b">
        <v>1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s">
        <v>8781</v>
      </c>
    </row>
    <row r="4895" spans="1:14" x14ac:dyDescent="0.3">
      <c r="A4895" t="s">
        <v>3915</v>
      </c>
      <c r="B4895" t="b">
        <v>0</v>
      </c>
      <c r="C4895" t="b">
        <v>1</v>
      </c>
      <c r="D4895" t="b">
        <v>0</v>
      </c>
      <c r="E4895" t="b">
        <v>0</v>
      </c>
      <c r="F4895" t="b">
        <v>1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s">
        <v>8781</v>
      </c>
    </row>
    <row r="4896" spans="1:14" x14ac:dyDescent="0.3">
      <c r="A4896" t="s">
        <v>3916</v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s">
        <v>8781</v>
      </c>
    </row>
    <row r="4897" spans="1:14" x14ac:dyDescent="0.3">
      <c r="A4897" t="s">
        <v>5730</v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1</v>
      </c>
      <c r="M4897" t="b">
        <v>0</v>
      </c>
      <c r="N4897" t="s">
        <v>8781</v>
      </c>
    </row>
    <row r="4898" spans="1:14" x14ac:dyDescent="0.3">
      <c r="A4898" t="s">
        <v>5731</v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1</v>
      </c>
      <c r="M4898" t="b">
        <v>0</v>
      </c>
      <c r="N4898" t="s">
        <v>8781</v>
      </c>
    </row>
    <row r="4899" spans="1:14" x14ac:dyDescent="0.3">
      <c r="A4899" t="s">
        <v>3920</v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s">
        <v>8781</v>
      </c>
    </row>
    <row r="4900" spans="1:14" x14ac:dyDescent="0.3">
      <c r="A4900" t="s">
        <v>3922</v>
      </c>
      <c r="B4900" t="b">
        <v>0</v>
      </c>
      <c r="C4900" t="b">
        <v>0</v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s">
        <v>8781</v>
      </c>
    </row>
    <row r="4901" spans="1:14" x14ac:dyDescent="0.3">
      <c r="A4901" t="s">
        <v>3923</v>
      </c>
      <c r="B4901" t="b">
        <v>0</v>
      </c>
      <c r="C4901" t="b">
        <v>0</v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s">
        <v>8781</v>
      </c>
    </row>
    <row r="4902" spans="1:14" x14ac:dyDescent="0.3">
      <c r="A4902" t="s">
        <v>3924</v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s">
        <v>8781</v>
      </c>
    </row>
    <row r="4903" spans="1:14" x14ac:dyDescent="0.3">
      <c r="A4903" t="s">
        <v>5732</v>
      </c>
      <c r="B4903" t="b">
        <v>1</v>
      </c>
      <c r="C4903" t="b">
        <v>0</v>
      </c>
      <c r="D4903" t="b">
        <v>0</v>
      </c>
      <c r="E4903" t="b">
        <v>0</v>
      </c>
      <c r="F4903" t="b">
        <v>1</v>
      </c>
      <c r="G4903" t="b">
        <v>1</v>
      </c>
      <c r="H4903" t="b">
        <v>1</v>
      </c>
      <c r="I4903" t="b">
        <v>0</v>
      </c>
      <c r="J4903" t="b">
        <v>0</v>
      </c>
      <c r="K4903" t="b">
        <v>0</v>
      </c>
      <c r="L4903" t="b">
        <v>1</v>
      </c>
      <c r="M4903" t="b">
        <v>0</v>
      </c>
      <c r="N4903" t="s">
        <v>8781</v>
      </c>
    </row>
    <row r="4904" spans="1:14" x14ac:dyDescent="0.3">
      <c r="A4904" t="s">
        <v>3925</v>
      </c>
      <c r="B4904" t="b">
        <v>0</v>
      </c>
      <c r="C4904" t="b">
        <v>1</v>
      </c>
      <c r="D4904" t="b">
        <v>1</v>
      </c>
      <c r="E4904" t="b">
        <v>0</v>
      </c>
      <c r="F4904" t="b">
        <v>1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1</v>
      </c>
      <c r="M4904" t="b">
        <v>0</v>
      </c>
      <c r="N4904" t="s">
        <v>8781</v>
      </c>
    </row>
    <row r="4905" spans="1:14" x14ac:dyDescent="0.3">
      <c r="A4905" t="s">
        <v>3926</v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1</v>
      </c>
      <c r="N4905" t="s">
        <v>8781</v>
      </c>
    </row>
    <row r="4906" spans="1:14" x14ac:dyDescent="0.3">
      <c r="A4906" t="s">
        <v>3927</v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1</v>
      </c>
      <c r="N4906" t="s">
        <v>8781</v>
      </c>
    </row>
    <row r="4907" spans="1:14" x14ac:dyDescent="0.3">
      <c r="A4907" t="s">
        <v>5733</v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1</v>
      </c>
      <c r="N4907" t="s">
        <v>8781</v>
      </c>
    </row>
    <row r="4908" spans="1:14" x14ac:dyDescent="0.3">
      <c r="A4908" t="s">
        <v>5734</v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1</v>
      </c>
      <c r="N4908" t="s">
        <v>8781</v>
      </c>
    </row>
    <row r="4909" spans="1:14" x14ac:dyDescent="0.3">
      <c r="A4909" s="1" t="s">
        <v>5737</v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1</v>
      </c>
      <c r="N4909" t="s">
        <v>10190</v>
      </c>
    </row>
    <row r="4910" spans="1:14" x14ac:dyDescent="0.3">
      <c r="A4910" s="1" t="s">
        <v>8782</v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1</v>
      </c>
      <c r="N4910" t="s">
        <v>10190</v>
      </c>
    </row>
    <row r="4911" spans="1:14" x14ac:dyDescent="0.3">
      <c r="A4911" s="1" t="s">
        <v>5738</v>
      </c>
      <c r="B4911" t="b">
        <v>0</v>
      </c>
      <c r="C4911" t="b">
        <v>0</v>
      </c>
      <c r="D4911" t="b">
        <v>1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s">
        <v>10190</v>
      </c>
    </row>
    <row r="4912" spans="1:14" x14ac:dyDescent="0.3">
      <c r="A4912" s="1" t="s">
        <v>8783</v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1</v>
      </c>
      <c r="L4912" t="b">
        <v>0</v>
      </c>
      <c r="M4912" t="b">
        <v>1</v>
      </c>
      <c r="N4912" t="s">
        <v>10190</v>
      </c>
    </row>
    <row r="4913" spans="1:14" x14ac:dyDescent="0.3">
      <c r="A4913" s="1" t="s">
        <v>5740</v>
      </c>
      <c r="B4913" t="b">
        <v>0</v>
      </c>
      <c r="C4913" t="b">
        <v>1</v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s">
        <v>10190</v>
      </c>
    </row>
    <row r="4914" spans="1:14" x14ac:dyDescent="0.3">
      <c r="A4914" s="1" t="s">
        <v>5741</v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s">
        <v>10190</v>
      </c>
    </row>
    <row r="4915" spans="1:14" x14ac:dyDescent="0.3">
      <c r="A4915" s="1" t="s">
        <v>8784</v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b">
        <v>1</v>
      </c>
      <c r="L4915" t="b">
        <v>0</v>
      </c>
      <c r="M4915" t="b">
        <v>0</v>
      </c>
      <c r="N4915" t="s">
        <v>10190</v>
      </c>
    </row>
    <row r="4916" spans="1:14" x14ac:dyDescent="0.3">
      <c r="A4916" s="1" t="s">
        <v>5744</v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1</v>
      </c>
      <c r="L4916" t="b">
        <v>0</v>
      </c>
      <c r="M4916" t="b">
        <v>0</v>
      </c>
      <c r="N4916" t="s">
        <v>10190</v>
      </c>
    </row>
    <row r="4917" spans="1:14" x14ac:dyDescent="0.3">
      <c r="A4917" s="1" t="s">
        <v>5745</v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b">
        <v>0</v>
      </c>
      <c r="K4917" t="b">
        <v>1</v>
      </c>
      <c r="L4917" t="b">
        <v>0</v>
      </c>
      <c r="M4917" t="b">
        <v>0</v>
      </c>
      <c r="N4917" t="s">
        <v>10190</v>
      </c>
    </row>
    <row r="4918" spans="1:14" x14ac:dyDescent="0.3">
      <c r="A4918" s="1" t="s">
        <v>5746</v>
      </c>
      <c r="B4918" t="b">
        <v>0</v>
      </c>
      <c r="C4918" t="b">
        <v>1</v>
      </c>
      <c r="D4918" t="b">
        <v>1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b">
        <v>1</v>
      </c>
      <c r="L4918" t="b">
        <v>0</v>
      </c>
      <c r="M4918" t="b">
        <v>0</v>
      </c>
      <c r="N4918" t="s">
        <v>10190</v>
      </c>
    </row>
    <row r="4919" spans="1:14" x14ac:dyDescent="0.3">
      <c r="A4919" s="1" t="s">
        <v>5749</v>
      </c>
      <c r="B4919" t="b">
        <v>0</v>
      </c>
      <c r="C4919" t="b">
        <v>1</v>
      </c>
      <c r="D4919" t="b">
        <v>1</v>
      </c>
      <c r="E4919" t="b">
        <v>1</v>
      </c>
      <c r="F4919" t="b">
        <v>1</v>
      </c>
      <c r="G4919" t="b">
        <v>0</v>
      </c>
      <c r="H4919" t="b">
        <v>0</v>
      </c>
      <c r="I4919" t="b">
        <v>0</v>
      </c>
      <c r="J4919" t="b">
        <v>0</v>
      </c>
      <c r="K4919" t="b">
        <v>1</v>
      </c>
      <c r="L4919" t="b">
        <v>0</v>
      </c>
      <c r="M4919" t="b">
        <v>0</v>
      </c>
      <c r="N4919" t="s">
        <v>10190</v>
      </c>
    </row>
    <row r="4920" spans="1:14" x14ac:dyDescent="0.3">
      <c r="A4920" s="1" t="s">
        <v>5750</v>
      </c>
      <c r="B4920" t="b">
        <v>0</v>
      </c>
      <c r="C4920" t="b">
        <v>1</v>
      </c>
      <c r="D4920" t="b">
        <v>1</v>
      </c>
      <c r="E4920" t="b">
        <v>1</v>
      </c>
      <c r="F4920" t="b">
        <v>1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s">
        <v>10190</v>
      </c>
    </row>
    <row r="4921" spans="1:14" x14ac:dyDescent="0.3">
      <c r="A4921" s="1" t="s">
        <v>5751</v>
      </c>
      <c r="B4921" t="b">
        <v>0</v>
      </c>
      <c r="C4921" t="b">
        <v>0</v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s">
        <v>10190</v>
      </c>
    </row>
    <row r="4922" spans="1:14" x14ac:dyDescent="0.3">
      <c r="A4922" s="1" t="s">
        <v>8785</v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b">
        <v>1</v>
      </c>
      <c r="L4922" t="b">
        <v>0</v>
      </c>
      <c r="M4922" t="b">
        <v>0</v>
      </c>
      <c r="N4922" t="s">
        <v>10190</v>
      </c>
    </row>
    <row r="4923" spans="1:14" x14ac:dyDescent="0.3">
      <c r="A4923" s="1" t="s">
        <v>5752</v>
      </c>
      <c r="B4923" t="b">
        <v>0</v>
      </c>
      <c r="C4923" t="b">
        <v>0</v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s">
        <v>10190</v>
      </c>
    </row>
    <row r="4924" spans="1:14" x14ac:dyDescent="0.3">
      <c r="A4924" s="1" t="s">
        <v>5753</v>
      </c>
      <c r="B4924" t="b">
        <v>0</v>
      </c>
      <c r="C4924" t="b">
        <v>1</v>
      </c>
      <c r="D4924" t="b">
        <v>1</v>
      </c>
      <c r="E4924" t="b">
        <v>0</v>
      </c>
      <c r="F4924" t="b">
        <v>1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s">
        <v>10190</v>
      </c>
    </row>
    <row r="4925" spans="1:14" x14ac:dyDescent="0.3">
      <c r="A4925" s="1" t="s">
        <v>8786</v>
      </c>
      <c r="B4925" t="b">
        <v>0</v>
      </c>
      <c r="C4925" t="b">
        <v>0</v>
      </c>
      <c r="D4925" t="b">
        <v>0</v>
      </c>
      <c r="E4925" t="b">
        <v>0</v>
      </c>
      <c r="F4925" t="b">
        <v>1</v>
      </c>
      <c r="G4925" t="b">
        <v>0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s">
        <v>10190</v>
      </c>
    </row>
    <row r="4926" spans="1:14" x14ac:dyDescent="0.3">
      <c r="A4926" s="1" t="s">
        <v>5755</v>
      </c>
      <c r="B4926" t="b">
        <v>0</v>
      </c>
      <c r="C4926" t="b">
        <v>0</v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s">
        <v>10190</v>
      </c>
    </row>
    <row r="4927" spans="1:14" x14ac:dyDescent="0.3">
      <c r="A4927" s="1" t="s">
        <v>8787</v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1</v>
      </c>
      <c r="L4927" t="b">
        <v>0</v>
      </c>
      <c r="M4927" t="b">
        <v>0</v>
      </c>
      <c r="N4927" t="s">
        <v>10190</v>
      </c>
    </row>
    <row r="4928" spans="1:14" x14ac:dyDescent="0.3">
      <c r="A4928" s="1" t="s">
        <v>5757</v>
      </c>
      <c r="B4928" t="b">
        <v>0</v>
      </c>
      <c r="C4928" t="b">
        <v>1</v>
      </c>
      <c r="D4928" t="b">
        <v>1</v>
      </c>
      <c r="E4928" t="b">
        <v>1</v>
      </c>
      <c r="F4928" t="b">
        <v>0</v>
      </c>
      <c r="G4928" t="b">
        <v>1</v>
      </c>
      <c r="H4928" t="b">
        <v>1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s">
        <v>10190</v>
      </c>
    </row>
    <row r="4929" spans="1:14" x14ac:dyDescent="0.3">
      <c r="A4929" s="1" t="s">
        <v>5758</v>
      </c>
      <c r="B4929" t="b">
        <v>0</v>
      </c>
      <c r="C4929" t="b">
        <v>1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0</v>
      </c>
      <c r="L4929" t="b">
        <v>1</v>
      </c>
      <c r="M4929" t="b">
        <v>0</v>
      </c>
      <c r="N4929" t="s">
        <v>10190</v>
      </c>
    </row>
    <row r="4930" spans="1:14" x14ac:dyDescent="0.3">
      <c r="A4930" s="1" t="s">
        <v>5759</v>
      </c>
      <c r="B4930" t="b">
        <v>0</v>
      </c>
      <c r="C4930" t="b">
        <v>1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s">
        <v>10190</v>
      </c>
    </row>
    <row r="4931" spans="1:14" x14ac:dyDescent="0.3">
      <c r="A4931" s="1" t="s">
        <v>5761</v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1</v>
      </c>
      <c r="L4931" t="b">
        <v>0</v>
      </c>
      <c r="M4931" t="b">
        <v>0</v>
      </c>
      <c r="N4931" t="s">
        <v>10190</v>
      </c>
    </row>
    <row r="4932" spans="1:14" x14ac:dyDescent="0.3">
      <c r="A4932" s="1" t="s">
        <v>5762</v>
      </c>
      <c r="B4932" t="b">
        <v>0</v>
      </c>
      <c r="C4932" t="b">
        <v>1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1</v>
      </c>
      <c r="N4932" t="s">
        <v>10190</v>
      </c>
    </row>
    <row r="4933" spans="1:14" x14ac:dyDescent="0.3">
      <c r="A4933" s="1" t="s">
        <v>8788</v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s">
        <v>10190</v>
      </c>
    </row>
    <row r="4934" spans="1:14" x14ac:dyDescent="0.3">
      <c r="A4934" s="1" t="s">
        <v>8789</v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b">
        <v>1</v>
      </c>
      <c r="L4934" t="b">
        <v>0</v>
      </c>
      <c r="M4934" t="b">
        <v>0</v>
      </c>
      <c r="N4934" t="s">
        <v>10190</v>
      </c>
    </row>
    <row r="4935" spans="1:14" x14ac:dyDescent="0.3">
      <c r="A4935" s="1" t="s">
        <v>5764</v>
      </c>
      <c r="B4935" t="b">
        <v>1</v>
      </c>
      <c r="C4935" t="b">
        <v>1</v>
      </c>
      <c r="D4935" t="b">
        <v>1</v>
      </c>
      <c r="E4935" t="b">
        <v>1</v>
      </c>
      <c r="F4935" t="b">
        <v>1</v>
      </c>
      <c r="G4935" t="b">
        <v>0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0</v>
      </c>
      <c r="N4935" t="s">
        <v>10190</v>
      </c>
    </row>
    <row r="4936" spans="1:14" x14ac:dyDescent="0.3">
      <c r="A4936" s="1" t="s">
        <v>8790</v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s">
        <v>10190</v>
      </c>
    </row>
    <row r="4937" spans="1:14" x14ac:dyDescent="0.3">
      <c r="A4937" s="1" t="s">
        <v>5766</v>
      </c>
      <c r="B4937" t="b">
        <v>0</v>
      </c>
      <c r="C4937" t="b">
        <v>1</v>
      </c>
      <c r="D4937" t="b">
        <v>1</v>
      </c>
      <c r="E4937" t="b">
        <v>0</v>
      </c>
      <c r="F4937" t="b">
        <v>1</v>
      </c>
      <c r="G4937" t="b">
        <v>0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s">
        <v>10190</v>
      </c>
    </row>
    <row r="4938" spans="1:14" x14ac:dyDescent="0.3">
      <c r="A4938" s="1" t="s">
        <v>8791</v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1</v>
      </c>
      <c r="N4938" t="s">
        <v>10190</v>
      </c>
    </row>
    <row r="4939" spans="1:14" x14ac:dyDescent="0.3">
      <c r="A4939" s="1" t="s">
        <v>8792</v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1</v>
      </c>
      <c r="N4939" t="s">
        <v>10190</v>
      </c>
    </row>
    <row r="4940" spans="1:14" x14ac:dyDescent="0.3">
      <c r="A4940" s="1" t="s">
        <v>5767</v>
      </c>
      <c r="B4940" t="b">
        <v>0</v>
      </c>
      <c r="C4940" t="b">
        <v>1</v>
      </c>
      <c r="D4940" t="b">
        <v>0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s">
        <v>10190</v>
      </c>
    </row>
    <row r="4941" spans="1:14" x14ac:dyDescent="0.3">
      <c r="A4941" s="1" t="s">
        <v>5768</v>
      </c>
      <c r="B4941" t="b">
        <v>0</v>
      </c>
      <c r="C4941" t="b">
        <v>0</v>
      </c>
      <c r="D4941" t="b">
        <v>0</v>
      </c>
      <c r="E4941" t="b">
        <v>0</v>
      </c>
      <c r="F4941" t="b">
        <v>1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s">
        <v>10190</v>
      </c>
    </row>
    <row r="4942" spans="1:14" x14ac:dyDescent="0.3">
      <c r="A4942" s="1" t="s">
        <v>5769</v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0</v>
      </c>
      <c r="L4942" t="b">
        <v>1</v>
      </c>
      <c r="M4942" t="b">
        <v>0</v>
      </c>
      <c r="N4942" t="s">
        <v>10190</v>
      </c>
    </row>
    <row r="4943" spans="1:14" x14ac:dyDescent="0.3">
      <c r="A4943" s="1" t="s">
        <v>8793</v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s">
        <v>10190</v>
      </c>
    </row>
    <row r="4944" spans="1:14" x14ac:dyDescent="0.3">
      <c r="A4944" s="1" t="s">
        <v>5770</v>
      </c>
      <c r="B4944" t="b">
        <v>0</v>
      </c>
      <c r="C4944" t="b">
        <v>1</v>
      </c>
      <c r="D4944" t="b">
        <v>1</v>
      </c>
      <c r="E4944" t="b">
        <v>0</v>
      </c>
      <c r="F4944" t="b">
        <v>1</v>
      </c>
      <c r="G4944" t="b">
        <v>0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s">
        <v>10190</v>
      </c>
    </row>
    <row r="4945" spans="1:14" x14ac:dyDescent="0.3">
      <c r="A4945" s="1" t="s">
        <v>5771</v>
      </c>
      <c r="B4945" t="b">
        <v>0</v>
      </c>
      <c r="C4945" t="b">
        <v>1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s">
        <v>10190</v>
      </c>
    </row>
    <row r="4946" spans="1:14" x14ac:dyDescent="0.3">
      <c r="A4946" s="1" t="s">
        <v>5772</v>
      </c>
      <c r="B4946" t="b">
        <v>0</v>
      </c>
      <c r="C4946" t="b">
        <v>0</v>
      </c>
      <c r="D4946" t="b">
        <v>1</v>
      </c>
      <c r="E4946" t="b">
        <v>0</v>
      </c>
      <c r="F4946" t="b">
        <v>1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s">
        <v>10190</v>
      </c>
    </row>
    <row r="4947" spans="1:14" x14ac:dyDescent="0.3">
      <c r="A4947" s="1" t="s">
        <v>5773</v>
      </c>
      <c r="B4947" t="b">
        <v>0</v>
      </c>
      <c r="C4947" t="b">
        <v>0</v>
      </c>
      <c r="D4947" t="b">
        <v>1</v>
      </c>
      <c r="E4947" t="b">
        <v>0</v>
      </c>
      <c r="F4947" t="b">
        <v>1</v>
      </c>
      <c r="G4947" t="b">
        <v>0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s">
        <v>10190</v>
      </c>
    </row>
    <row r="4948" spans="1:14" x14ac:dyDescent="0.3">
      <c r="A4948" s="1" t="s">
        <v>8794</v>
      </c>
      <c r="B4948" t="b">
        <v>1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s">
        <v>10190</v>
      </c>
    </row>
    <row r="4949" spans="1:14" x14ac:dyDescent="0.3">
      <c r="A4949" s="1" t="s">
        <v>5774</v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b">
        <v>0</v>
      </c>
      <c r="K4949" t="b">
        <v>1</v>
      </c>
      <c r="L4949" t="b">
        <v>0</v>
      </c>
      <c r="M4949" t="b">
        <v>0</v>
      </c>
      <c r="N4949" t="s">
        <v>10190</v>
      </c>
    </row>
    <row r="4950" spans="1:14" x14ac:dyDescent="0.3">
      <c r="A4950" s="1" t="s">
        <v>8795</v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  <c r="L4950" t="b">
        <v>1</v>
      </c>
      <c r="M4950" t="b">
        <v>0</v>
      </c>
      <c r="N4950" t="s">
        <v>10190</v>
      </c>
    </row>
    <row r="4951" spans="1:14" x14ac:dyDescent="0.3">
      <c r="A4951" s="1" t="s">
        <v>8796</v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1</v>
      </c>
      <c r="N4951" t="s">
        <v>10190</v>
      </c>
    </row>
    <row r="4952" spans="1:14" x14ac:dyDescent="0.3">
      <c r="A4952" s="1" t="s">
        <v>5775</v>
      </c>
      <c r="B4952" t="b">
        <v>0</v>
      </c>
      <c r="C4952" t="b">
        <v>0</v>
      </c>
      <c r="D4952" t="b">
        <v>1</v>
      </c>
      <c r="E4952" t="b">
        <v>0</v>
      </c>
      <c r="F4952" t="b">
        <v>1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s">
        <v>10190</v>
      </c>
    </row>
    <row r="4953" spans="1:14" x14ac:dyDescent="0.3">
      <c r="A4953" s="1" t="s">
        <v>8797</v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s">
        <v>10190</v>
      </c>
    </row>
    <row r="4954" spans="1:14" x14ac:dyDescent="0.3">
      <c r="A4954" s="1" t="s">
        <v>5776</v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s">
        <v>10190</v>
      </c>
    </row>
    <row r="4955" spans="1:14" x14ac:dyDescent="0.3">
      <c r="A4955" s="1" t="s">
        <v>5777</v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s">
        <v>10190</v>
      </c>
    </row>
    <row r="4956" spans="1:14" x14ac:dyDescent="0.3">
      <c r="A4956" s="1" t="s">
        <v>8798</v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  <c r="L4956" t="b">
        <v>1</v>
      </c>
      <c r="M4956" t="b">
        <v>0</v>
      </c>
      <c r="N4956" t="s">
        <v>10190</v>
      </c>
    </row>
    <row r="4957" spans="1:14" x14ac:dyDescent="0.3">
      <c r="A4957" s="1" t="s">
        <v>5778</v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b">
        <v>1</v>
      </c>
      <c r="L4957" t="b">
        <v>1</v>
      </c>
      <c r="M4957" t="b">
        <v>0</v>
      </c>
      <c r="N4957" t="s">
        <v>10190</v>
      </c>
    </row>
    <row r="4958" spans="1:14" x14ac:dyDescent="0.3">
      <c r="A4958" s="1" t="s">
        <v>5779</v>
      </c>
      <c r="B4958" t="b">
        <v>0</v>
      </c>
      <c r="C4958" t="b">
        <v>1</v>
      </c>
      <c r="D4958" t="b">
        <v>0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s">
        <v>10190</v>
      </c>
    </row>
    <row r="4959" spans="1:14" x14ac:dyDescent="0.3">
      <c r="A4959" s="1" t="s">
        <v>5780</v>
      </c>
      <c r="B4959" t="b">
        <v>0</v>
      </c>
      <c r="C4959" t="b">
        <v>1</v>
      </c>
      <c r="D4959" t="b">
        <v>0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b">
        <v>1</v>
      </c>
      <c r="K4959" t="b">
        <v>0</v>
      </c>
      <c r="L4959" t="b">
        <v>0</v>
      </c>
      <c r="M4959" t="b">
        <v>0</v>
      </c>
      <c r="N4959" t="s">
        <v>10190</v>
      </c>
    </row>
    <row r="4960" spans="1:14" x14ac:dyDescent="0.3">
      <c r="A4960" s="1" t="s">
        <v>8799</v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  <c r="N4960" t="s">
        <v>10190</v>
      </c>
    </row>
    <row r="4961" spans="1:14" x14ac:dyDescent="0.3">
      <c r="A4961" s="1" t="s">
        <v>8800</v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s">
        <v>10190</v>
      </c>
    </row>
    <row r="4962" spans="1:14" x14ac:dyDescent="0.3">
      <c r="A4962" s="1" t="s">
        <v>8801</v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s">
        <v>10190</v>
      </c>
    </row>
    <row r="4963" spans="1:14" x14ac:dyDescent="0.3">
      <c r="A4963" s="1" t="s">
        <v>5782</v>
      </c>
      <c r="B4963" t="b">
        <v>0</v>
      </c>
      <c r="C4963" t="b">
        <v>1</v>
      </c>
      <c r="D4963" t="b">
        <v>1</v>
      </c>
      <c r="E4963" t="b">
        <v>0</v>
      </c>
      <c r="F4963" t="b">
        <v>1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s">
        <v>10190</v>
      </c>
    </row>
    <row r="4964" spans="1:14" x14ac:dyDescent="0.3">
      <c r="A4964" s="1" t="s">
        <v>5783</v>
      </c>
      <c r="B4964" t="b">
        <v>0</v>
      </c>
      <c r="C4964" t="b">
        <v>1</v>
      </c>
      <c r="D4964" t="b">
        <v>1</v>
      </c>
      <c r="E4964" t="b">
        <v>0</v>
      </c>
      <c r="F4964" t="b">
        <v>1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s">
        <v>10190</v>
      </c>
    </row>
    <row r="4965" spans="1:14" x14ac:dyDescent="0.3">
      <c r="A4965" s="1" t="s">
        <v>5784</v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b">
        <v>1</v>
      </c>
      <c r="K4965" t="b">
        <v>1</v>
      </c>
      <c r="L4965" t="b">
        <v>1</v>
      </c>
      <c r="M4965" t="b">
        <v>0</v>
      </c>
      <c r="N4965" t="s">
        <v>10190</v>
      </c>
    </row>
    <row r="4966" spans="1:14" x14ac:dyDescent="0.3">
      <c r="A4966" s="1" t="s">
        <v>5785</v>
      </c>
      <c r="B4966" t="b">
        <v>0</v>
      </c>
      <c r="C4966" t="b">
        <v>1</v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0</v>
      </c>
      <c r="J4966" t="b">
        <v>0</v>
      </c>
      <c r="K4966" t="b">
        <v>1</v>
      </c>
      <c r="L4966" t="b">
        <v>0</v>
      </c>
      <c r="M4966" t="b">
        <v>0</v>
      </c>
      <c r="N4966" t="s">
        <v>10190</v>
      </c>
    </row>
    <row r="4967" spans="1:14" x14ac:dyDescent="0.3">
      <c r="A4967" s="1" t="s">
        <v>5786</v>
      </c>
      <c r="B4967" t="b">
        <v>0</v>
      </c>
      <c r="C4967" t="b">
        <v>1</v>
      </c>
      <c r="D4967" t="b">
        <v>1</v>
      </c>
      <c r="E4967" t="b">
        <v>1</v>
      </c>
      <c r="F4967" t="b">
        <v>1</v>
      </c>
      <c r="G4967" t="b">
        <v>0</v>
      </c>
      <c r="H4967" t="b">
        <v>0</v>
      </c>
      <c r="I4967" t="b">
        <v>0</v>
      </c>
      <c r="J4967" t="b">
        <v>0</v>
      </c>
      <c r="K4967" t="b">
        <v>1</v>
      </c>
      <c r="L4967" t="b">
        <v>0</v>
      </c>
      <c r="M4967" t="b">
        <v>0</v>
      </c>
      <c r="N4967" t="s">
        <v>10190</v>
      </c>
    </row>
    <row r="4968" spans="1:14" x14ac:dyDescent="0.3">
      <c r="A4968" s="1" t="s">
        <v>5787</v>
      </c>
      <c r="B4968" t="b">
        <v>0</v>
      </c>
      <c r="C4968" t="b">
        <v>1</v>
      </c>
      <c r="D4968" t="b">
        <v>0</v>
      </c>
      <c r="E4968" t="b">
        <v>0</v>
      </c>
      <c r="F4968" t="b">
        <v>1</v>
      </c>
      <c r="G4968" t="b">
        <v>0</v>
      </c>
      <c r="H4968" t="b">
        <v>0</v>
      </c>
      <c r="I4968" t="b">
        <v>0</v>
      </c>
      <c r="J4968" t="b">
        <v>0</v>
      </c>
      <c r="K4968" t="b">
        <v>1</v>
      </c>
      <c r="L4968" t="b">
        <v>1</v>
      </c>
      <c r="M4968" t="b">
        <v>0</v>
      </c>
      <c r="N4968" t="s">
        <v>10190</v>
      </c>
    </row>
    <row r="4969" spans="1:14" x14ac:dyDescent="0.3">
      <c r="A4969" s="1" t="s">
        <v>8802</v>
      </c>
      <c r="B4969" t="b">
        <v>0</v>
      </c>
      <c r="C4969" t="b">
        <v>0</v>
      </c>
      <c r="D4969" t="b">
        <v>0</v>
      </c>
      <c r="E4969" t="b">
        <v>0</v>
      </c>
      <c r="F4969" t="b">
        <v>1</v>
      </c>
      <c r="G4969" t="b">
        <v>0</v>
      </c>
      <c r="H4969" t="b">
        <v>1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s">
        <v>10190</v>
      </c>
    </row>
    <row r="4970" spans="1:14" x14ac:dyDescent="0.3">
      <c r="A4970" s="1" t="s">
        <v>5788</v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1</v>
      </c>
      <c r="L4970" t="b">
        <v>0</v>
      </c>
      <c r="M4970" t="b">
        <v>0</v>
      </c>
      <c r="N4970" t="s">
        <v>10190</v>
      </c>
    </row>
    <row r="4971" spans="1:14" x14ac:dyDescent="0.3">
      <c r="A4971" s="1" t="s">
        <v>5789</v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1</v>
      </c>
      <c r="L4971" t="b">
        <v>0</v>
      </c>
      <c r="M4971" t="b">
        <v>0</v>
      </c>
      <c r="N4971" t="s">
        <v>10190</v>
      </c>
    </row>
    <row r="4972" spans="1:14" x14ac:dyDescent="0.3">
      <c r="A4972" s="1" t="s">
        <v>5790</v>
      </c>
      <c r="B4972" t="b">
        <v>0</v>
      </c>
      <c r="C4972" t="b">
        <v>1</v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s">
        <v>10190</v>
      </c>
    </row>
    <row r="4973" spans="1:14" x14ac:dyDescent="0.3">
      <c r="A4973" s="1" t="s">
        <v>5791</v>
      </c>
      <c r="B4973" t="b">
        <v>1</v>
      </c>
      <c r="C4973" t="b">
        <v>1</v>
      </c>
      <c r="D4973" t="b">
        <v>1</v>
      </c>
      <c r="E4973" t="b">
        <v>0</v>
      </c>
      <c r="F4973" t="b">
        <v>1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s">
        <v>10190</v>
      </c>
    </row>
    <row r="4974" spans="1:14" x14ac:dyDescent="0.3">
      <c r="A4974" s="1" t="s">
        <v>5792</v>
      </c>
      <c r="B4974" t="b">
        <v>0</v>
      </c>
      <c r="C4974" t="b">
        <v>1</v>
      </c>
      <c r="D4974" t="b">
        <v>1</v>
      </c>
      <c r="E4974" t="b">
        <v>1</v>
      </c>
      <c r="F4974" t="b">
        <v>1</v>
      </c>
      <c r="G4974" t="b">
        <v>0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s">
        <v>10190</v>
      </c>
    </row>
    <row r="4975" spans="1:14" x14ac:dyDescent="0.3">
      <c r="A4975" s="1" t="s">
        <v>5794</v>
      </c>
      <c r="B4975" t="b">
        <v>0</v>
      </c>
      <c r="C4975" t="b">
        <v>0</v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0</v>
      </c>
      <c r="L4975" t="b">
        <v>1</v>
      </c>
      <c r="M4975" t="b">
        <v>0</v>
      </c>
      <c r="N4975" t="s">
        <v>10190</v>
      </c>
    </row>
    <row r="4976" spans="1:14" x14ac:dyDescent="0.3">
      <c r="A4976" s="1" t="s">
        <v>8803</v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0</v>
      </c>
      <c r="L4976" t="b">
        <v>1</v>
      </c>
      <c r="M4976" t="b">
        <v>0</v>
      </c>
      <c r="N4976" t="s">
        <v>10190</v>
      </c>
    </row>
    <row r="4977" spans="1:14" x14ac:dyDescent="0.3">
      <c r="A4977" s="1" t="s">
        <v>5795</v>
      </c>
      <c r="B4977" t="b">
        <v>1</v>
      </c>
      <c r="C4977" t="b">
        <v>0</v>
      </c>
      <c r="D4977" t="b">
        <v>0</v>
      </c>
      <c r="E4977" t="b">
        <v>0</v>
      </c>
      <c r="F4977" t="b">
        <v>0</v>
      </c>
      <c r="G4977" t="b">
        <v>1</v>
      </c>
      <c r="H4977" t="b">
        <v>0</v>
      </c>
      <c r="I4977" t="b">
        <v>0</v>
      </c>
      <c r="J4977" t="b">
        <v>0</v>
      </c>
      <c r="K4977" t="b">
        <v>0</v>
      </c>
      <c r="L4977" t="b">
        <v>1</v>
      </c>
      <c r="M4977" t="b">
        <v>0</v>
      </c>
      <c r="N4977" t="s">
        <v>10190</v>
      </c>
    </row>
    <row r="4978" spans="1:14" x14ac:dyDescent="0.3">
      <c r="A4978" s="1" t="s">
        <v>8804</v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 t="b">
        <v>1</v>
      </c>
      <c r="M4978" t="b">
        <v>0</v>
      </c>
      <c r="N4978" t="s">
        <v>10190</v>
      </c>
    </row>
    <row r="4979" spans="1:14" x14ac:dyDescent="0.3">
      <c r="A4979" s="1" t="s">
        <v>5796</v>
      </c>
      <c r="B4979" t="b">
        <v>1</v>
      </c>
      <c r="C4979" t="b">
        <v>1</v>
      </c>
      <c r="D4979" t="b">
        <v>1</v>
      </c>
      <c r="E4979" t="b">
        <v>0</v>
      </c>
      <c r="F4979" t="b">
        <v>1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s">
        <v>10190</v>
      </c>
    </row>
    <row r="4980" spans="1:14" x14ac:dyDescent="0.3">
      <c r="A4980" s="1" t="s">
        <v>8805</v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  <c r="L4980" t="b">
        <v>0</v>
      </c>
      <c r="M4980" t="b">
        <v>1</v>
      </c>
      <c r="N4980" t="s">
        <v>10190</v>
      </c>
    </row>
    <row r="4981" spans="1:14" x14ac:dyDescent="0.3">
      <c r="A4981" s="1" t="s">
        <v>8806</v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1</v>
      </c>
      <c r="N4981" t="s">
        <v>10190</v>
      </c>
    </row>
    <row r="4982" spans="1:14" x14ac:dyDescent="0.3">
      <c r="A4982" s="1" t="s">
        <v>8807</v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  <c r="L4982" t="b">
        <v>0</v>
      </c>
      <c r="M4982" t="b">
        <v>1</v>
      </c>
      <c r="N4982" t="s">
        <v>10190</v>
      </c>
    </row>
    <row r="4983" spans="1:14" x14ac:dyDescent="0.3">
      <c r="A4983" s="1" t="s">
        <v>5797</v>
      </c>
      <c r="B4983" t="b">
        <v>0</v>
      </c>
      <c r="C4983" t="b">
        <v>1</v>
      </c>
      <c r="D4983" t="b">
        <v>1</v>
      </c>
      <c r="E4983" t="b">
        <v>1</v>
      </c>
      <c r="F4983" t="b">
        <v>1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s">
        <v>10190</v>
      </c>
    </row>
    <row r="4984" spans="1:14" x14ac:dyDescent="0.3">
      <c r="A4984" s="1" t="s">
        <v>5798</v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1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s">
        <v>10190</v>
      </c>
    </row>
    <row r="4985" spans="1:14" x14ac:dyDescent="0.3">
      <c r="A4985" s="1" t="s">
        <v>8808</v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s">
        <v>10190</v>
      </c>
    </row>
    <row r="4986" spans="1:14" x14ac:dyDescent="0.3">
      <c r="A4986" s="1" t="s">
        <v>5799</v>
      </c>
      <c r="B4986" t="b">
        <v>0</v>
      </c>
      <c r="C4986" t="b">
        <v>1</v>
      </c>
      <c r="D4986" t="b">
        <v>1</v>
      </c>
      <c r="E4986" t="b">
        <v>1</v>
      </c>
      <c r="F4986" t="b">
        <v>1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s">
        <v>10190</v>
      </c>
    </row>
    <row r="4987" spans="1:14" x14ac:dyDescent="0.3">
      <c r="A4987" s="1" t="s">
        <v>5800</v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s">
        <v>10190</v>
      </c>
    </row>
    <row r="4988" spans="1:14" x14ac:dyDescent="0.3">
      <c r="A4988" s="1" t="s">
        <v>8809</v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s">
        <v>10190</v>
      </c>
    </row>
    <row r="4989" spans="1:14" x14ac:dyDescent="0.3">
      <c r="A4989" s="1" t="s">
        <v>5801</v>
      </c>
      <c r="B4989" t="b">
        <v>1</v>
      </c>
      <c r="C4989" t="b">
        <v>1</v>
      </c>
      <c r="D4989" t="b">
        <v>1</v>
      </c>
      <c r="E4989" t="b">
        <v>1</v>
      </c>
      <c r="F4989" t="b">
        <v>1</v>
      </c>
      <c r="G4989" t="b">
        <v>0</v>
      </c>
      <c r="H4989" t="b">
        <v>0</v>
      </c>
      <c r="I4989" t="b">
        <v>0</v>
      </c>
      <c r="J4989" t="b">
        <v>0</v>
      </c>
      <c r="K4989" t="b">
        <v>0</v>
      </c>
      <c r="L4989" t="b">
        <v>1</v>
      </c>
      <c r="M4989" t="b">
        <v>0</v>
      </c>
      <c r="N4989" t="s">
        <v>10190</v>
      </c>
    </row>
    <row r="4990" spans="1:14" x14ac:dyDescent="0.3">
      <c r="A4990" s="1" t="s">
        <v>8810</v>
      </c>
      <c r="B4990" t="b">
        <v>1</v>
      </c>
      <c r="C4990" t="b">
        <v>0</v>
      </c>
      <c r="D4990" t="b">
        <v>0</v>
      </c>
      <c r="E4990" t="b">
        <v>0</v>
      </c>
      <c r="F4990" t="b">
        <v>1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s">
        <v>10190</v>
      </c>
    </row>
    <row r="4991" spans="1:14" x14ac:dyDescent="0.3">
      <c r="A4991" s="1" t="s">
        <v>5802</v>
      </c>
      <c r="B4991" t="b">
        <v>0</v>
      </c>
      <c r="C4991" t="b">
        <v>1</v>
      </c>
      <c r="D4991" t="b">
        <v>1</v>
      </c>
      <c r="E4991" t="b">
        <v>1</v>
      </c>
      <c r="F4991" t="b">
        <v>1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s">
        <v>10190</v>
      </c>
    </row>
    <row r="4992" spans="1:14" x14ac:dyDescent="0.3">
      <c r="A4992" s="1" t="s">
        <v>5804</v>
      </c>
      <c r="B4992" t="b">
        <v>1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  <c r="L4992" t="b">
        <v>1</v>
      </c>
      <c r="M4992" t="b">
        <v>0</v>
      </c>
      <c r="N4992" t="s">
        <v>10190</v>
      </c>
    </row>
    <row r="4993" spans="1:14" x14ac:dyDescent="0.3">
      <c r="A4993" s="1" t="s">
        <v>5805</v>
      </c>
      <c r="B4993" t="b">
        <v>0</v>
      </c>
      <c r="C4993" t="b">
        <v>0</v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s">
        <v>10190</v>
      </c>
    </row>
    <row r="4994" spans="1:14" x14ac:dyDescent="0.3">
      <c r="A4994" s="1" t="s">
        <v>5806</v>
      </c>
      <c r="B4994" t="b">
        <v>1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s">
        <v>10190</v>
      </c>
    </row>
    <row r="4995" spans="1:14" x14ac:dyDescent="0.3">
      <c r="A4995" s="1" t="s">
        <v>5807</v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s">
        <v>10190</v>
      </c>
    </row>
    <row r="4996" spans="1:14" x14ac:dyDescent="0.3">
      <c r="A4996" s="1" t="s">
        <v>5808</v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b">
        <v>1</v>
      </c>
      <c r="L4996" t="b">
        <v>0</v>
      </c>
      <c r="M4996" t="b">
        <v>0</v>
      </c>
      <c r="N4996" t="s">
        <v>10190</v>
      </c>
    </row>
    <row r="4997" spans="1:14" x14ac:dyDescent="0.3">
      <c r="A4997" s="1" t="s">
        <v>5809</v>
      </c>
      <c r="B4997" t="b">
        <v>0</v>
      </c>
      <c r="C4997" t="b">
        <v>0</v>
      </c>
      <c r="D4997" t="b">
        <v>0</v>
      </c>
      <c r="E4997" t="b">
        <v>0</v>
      </c>
      <c r="F4997" t="b">
        <v>1</v>
      </c>
      <c r="G4997" t="b">
        <v>0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  <c r="N4997" t="s">
        <v>10190</v>
      </c>
    </row>
    <row r="4998" spans="1:14" x14ac:dyDescent="0.3">
      <c r="A4998" s="1" t="s">
        <v>8811</v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s">
        <v>10190</v>
      </c>
    </row>
    <row r="4999" spans="1:14" x14ac:dyDescent="0.3">
      <c r="A4999" s="1" t="s">
        <v>5810</v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1</v>
      </c>
      <c r="L4999" t="b">
        <v>0</v>
      </c>
      <c r="M4999" t="b">
        <v>0</v>
      </c>
      <c r="N4999" t="s">
        <v>10190</v>
      </c>
    </row>
    <row r="5000" spans="1:14" x14ac:dyDescent="0.3">
      <c r="A5000" s="1" t="s">
        <v>5811</v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1</v>
      </c>
      <c r="L5000" t="b">
        <v>0</v>
      </c>
      <c r="M5000" t="b">
        <v>0</v>
      </c>
      <c r="N5000" t="s">
        <v>10190</v>
      </c>
    </row>
    <row r="5001" spans="1:14" x14ac:dyDescent="0.3">
      <c r="A5001" s="1" t="s">
        <v>5812</v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1</v>
      </c>
      <c r="L5001" t="b">
        <v>0</v>
      </c>
      <c r="M5001" t="b">
        <v>0</v>
      </c>
      <c r="N5001" t="s">
        <v>10190</v>
      </c>
    </row>
    <row r="5002" spans="1:14" x14ac:dyDescent="0.3">
      <c r="A5002" s="1" t="s">
        <v>5813</v>
      </c>
      <c r="B5002" t="b">
        <v>0</v>
      </c>
      <c r="C5002" t="b">
        <v>1</v>
      </c>
      <c r="D5002" t="b">
        <v>0</v>
      </c>
      <c r="E5002" t="b">
        <v>0</v>
      </c>
      <c r="F5002" t="b">
        <v>1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s">
        <v>10190</v>
      </c>
    </row>
    <row r="5003" spans="1:14" x14ac:dyDescent="0.3">
      <c r="A5003" s="1" t="s">
        <v>5814</v>
      </c>
      <c r="B5003" t="b">
        <v>0</v>
      </c>
      <c r="C5003" t="b">
        <v>1</v>
      </c>
      <c r="D5003" t="b">
        <v>0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s">
        <v>10190</v>
      </c>
    </row>
    <row r="5004" spans="1:14" x14ac:dyDescent="0.3">
      <c r="A5004" s="1" t="s">
        <v>5815</v>
      </c>
      <c r="B5004" t="b">
        <v>0</v>
      </c>
      <c r="C5004" t="b">
        <v>1</v>
      </c>
      <c r="D5004" t="b">
        <v>1</v>
      </c>
      <c r="E5004" t="b">
        <v>0</v>
      </c>
      <c r="F5004" t="b">
        <v>1</v>
      </c>
      <c r="G5004" t="b">
        <v>0</v>
      </c>
      <c r="H5004" t="b">
        <v>0</v>
      </c>
      <c r="I5004" t="b">
        <v>0</v>
      </c>
      <c r="J5004" t="b">
        <v>0</v>
      </c>
      <c r="K5004" t="b">
        <v>0</v>
      </c>
      <c r="L5004" t="b">
        <v>0</v>
      </c>
      <c r="M5004" t="b">
        <v>0</v>
      </c>
      <c r="N5004" t="s">
        <v>10190</v>
      </c>
    </row>
    <row r="5005" spans="1:14" x14ac:dyDescent="0.3">
      <c r="A5005" s="1" t="s">
        <v>5816</v>
      </c>
      <c r="B5005" t="b">
        <v>0</v>
      </c>
      <c r="C5005" t="b">
        <v>1</v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s">
        <v>10190</v>
      </c>
    </row>
    <row r="5006" spans="1:14" x14ac:dyDescent="0.3">
      <c r="A5006" s="1" t="s">
        <v>8812</v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s">
        <v>10190</v>
      </c>
    </row>
    <row r="5007" spans="1:14" x14ac:dyDescent="0.3">
      <c r="A5007" s="1" t="s">
        <v>8813</v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s">
        <v>10190</v>
      </c>
    </row>
    <row r="5008" spans="1:14" x14ac:dyDescent="0.3">
      <c r="A5008" s="1" t="s">
        <v>5817</v>
      </c>
      <c r="B5008" t="b">
        <v>0</v>
      </c>
      <c r="C5008" t="b">
        <v>0</v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s">
        <v>10190</v>
      </c>
    </row>
    <row r="5009" spans="1:14" x14ac:dyDescent="0.3">
      <c r="A5009" s="1" t="s">
        <v>5818</v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s">
        <v>10190</v>
      </c>
    </row>
    <row r="5010" spans="1:14" x14ac:dyDescent="0.3">
      <c r="A5010" s="1" t="s">
        <v>5819</v>
      </c>
      <c r="B5010" t="b">
        <v>0</v>
      </c>
      <c r="C5010" t="b">
        <v>0</v>
      </c>
      <c r="D5010" t="b">
        <v>1</v>
      </c>
      <c r="E5010" t="b">
        <v>0</v>
      </c>
      <c r="F5010" t="b">
        <v>1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s">
        <v>10190</v>
      </c>
    </row>
    <row r="5011" spans="1:14" x14ac:dyDescent="0.3">
      <c r="A5011" s="1" t="s">
        <v>8814</v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s">
        <v>10190</v>
      </c>
    </row>
    <row r="5012" spans="1:14" x14ac:dyDescent="0.3">
      <c r="A5012" s="1" t="s">
        <v>8815</v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1</v>
      </c>
      <c r="N5012" t="s">
        <v>10190</v>
      </c>
    </row>
    <row r="5013" spans="1:14" x14ac:dyDescent="0.3">
      <c r="A5013" s="1" t="s">
        <v>5822</v>
      </c>
      <c r="B5013" t="b">
        <v>0</v>
      </c>
      <c r="C5013" t="b">
        <v>1</v>
      </c>
      <c r="D5013" t="b">
        <v>1</v>
      </c>
      <c r="E5013" t="b">
        <v>0</v>
      </c>
      <c r="F5013" t="b">
        <v>1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s">
        <v>10190</v>
      </c>
    </row>
    <row r="5014" spans="1:14" x14ac:dyDescent="0.3">
      <c r="A5014" s="1" t="s">
        <v>5823</v>
      </c>
      <c r="B5014" t="b">
        <v>0</v>
      </c>
      <c r="C5014" t="b">
        <v>1</v>
      </c>
      <c r="D5014" t="b">
        <v>0</v>
      </c>
      <c r="E5014" t="b">
        <v>0</v>
      </c>
      <c r="F5014" t="b">
        <v>1</v>
      </c>
      <c r="G5014" t="b">
        <v>0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s">
        <v>10190</v>
      </c>
    </row>
    <row r="5015" spans="1:14" x14ac:dyDescent="0.3">
      <c r="A5015" s="1" t="s">
        <v>8816</v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1</v>
      </c>
      <c r="N5015" t="s">
        <v>10190</v>
      </c>
    </row>
    <row r="5016" spans="1:14" x14ac:dyDescent="0.3">
      <c r="A5016" s="1" t="s">
        <v>5825</v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s">
        <v>10190</v>
      </c>
    </row>
    <row r="5017" spans="1:14" x14ac:dyDescent="0.3">
      <c r="A5017" s="1" t="s">
        <v>5826</v>
      </c>
      <c r="B5017" t="b">
        <v>1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  <c r="L5017" t="b">
        <v>1</v>
      </c>
      <c r="M5017" t="b">
        <v>0</v>
      </c>
      <c r="N5017" t="s">
        <v>10190</v>
      </c>
    </row>
    <row r="5018" spans="1:14" x14ac:dyDescent="0.3">
      <c r="A5018" s="1" t="s">
        <v>5828</v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s">
        <v>10190</v>
      </c>
    </row>
    <row r="5019" spans="1:14" x14ac:dyDescent="0.3">
      <c r="A5019" s="1" t="s">
        <v>5829</v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s">
        <v>10190</v>
      </c>
    </row>
    <row r="5020" spans="1:14" x14ac:dyDescent="0.3">
      <c r="A5020" s="1" t="s">
        <v>8817</v>
      </c>
      <c r="B5020" t="b">
        <v>1</v>
      </c>
      <c r="C5020" t="b">
        <v>0</v>
      </c>
      <c r="D5020" t="b">
        <v>0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s">
        <v>10190</v>
      </c>
    </row>
    <row r="5021" spans="1:14" x14ac:dyDescent="0.3">
      <c r="A5021" s="1" t="s">
        <v>5830</v>
      </c>
      <c r="B5021" t="b">
        <v>1</v>
      </c>
      <c r="C5021" t="b">
        <v>1</v>
      </c>
      <c r="D5021" t="b">
        <v>0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s">
        <v>10190</v>
      </c>
    </row>
    <row r="5022" spans="1:14" x14ac:dyDescent="0.3">
      <c r="A5022" s="1" t="s">
        <v>5831</v>
      </c>
      <c r="B5022" t="b">
        <v>0</v>
      </c>
      <c r="C5022" t="b">
        <v>1</v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s">
        <v>10190</v>
      </c>
    </row>
    <row r="5023" spans="1:14" x14ac:dyDescent="0.3">
      <c r="A5023" s="1" t="s">
        <v>8818</v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b">
        <v>0</v>
      </c>
      <c r="K5023" t="b">
        <v>0</v>
      </c>
      <c r="L5023" t="b">
        <v>0</v>
      </c>
      <c r="M5023" t="b">
        <v>0</v>
      </c>
      <c r="N5023" t="s">
        <v>10190</v>
      </c>
    </row>
    <row r="5024" spans="1:14" x14ac:dyDescent="0.3">
      <c r="A5024" s="1" t="s">
        <v>5832</v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1</v>
      </c>
      <c r="L5024" t="b">
        <v>0</v>
      </c>
      <c r="M5024" t="b">
        <v>0</v>
      </c>
      <c r="N5024" t="s">
        <v>10190</v>
      </c>
    </row>
    <row r="5025" spans="1:14" x14ac:dyDescent="0.3">
      <c r="A5025" s="1" t="s">
        <v>5833</v>
      </c>
      <c r="B5025" t="b">
        <v>0</v>
      </c>
      <c r="C5025" t="b">
        <v>1</v>
      </c>
      <c r="D5025" t="b">
        <v>1</v>
      </c>
      <c r="E5025" t="b">
        <v>0</v>
      </c>
      <c r="F5025" t="b">
        <v>1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s">
        <v>10190</v>
      </c>
    </row>
    <row r="5026" spans="1:14" x14ac:dyDescent="0.3">
      <c r="A5026" s="1" t="s">
        <v>5834</v>
      </c>
      <c r="B5026" t="b">
        <v>0</v>
      </c>
      <c r="C5026" t="b">
        <v>1</v>
      </c>
      <c r="D5026" t="b">
        <v>1</v>
      </c>
      <c r="E5026" t="b">
        <v>0</v>
      </c>
      <c r="F5026" t="b">
        <v>1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s">
        <v>10190</v>
      </c>
    </row>
    <row r="5027" spans="1:14" x14ac:dyDescent="0.3">
      <c r="A5027" s="1" t="s">
        <v>5835</v>
      </c>
      <c r="B5027" t="b">
        <v>0</v>
      </c>
      <c r="C5027" t="b">
        <v>1</v>
      </c>
      <c r="D5027" t="b">
        <v>0</v>
      </c>
      <c r="E5027" t="b">
        <v>0</v>
      </c>
      <c r="F5027" t="b">
        <v>1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s">
        <v>10190</v>
      </c>
    </row>
    <row r="5028" spans="1:14" x14ac:dyDescent="0.3">
      <c r="A5028" s="1" t="s">
        <v>5836</v>
      </c>
      <c r="B5028" t="b">
        <v>1</v>
      </c>
      <c r="C5028" t="b">
        <v>1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b">
        <v>0</v>
      </c>
      <c r="K5028" t="b">
        <v>1</v>
      </c>
      <c r="L5028" t="b">
        <v>1</v>
      </c>
      <c r="M5028" t="b">
        <v>0</v>
      </c>
      <c r="N5028" t="s">
        <v>10190</v>
      </c>
    </row>
    <row r="5029" spans="1:14" x14ac:dyDescent="0.3">
      <c r="A5029" s="1" t="s">
        <v>5837</v>
      </c>
      <c r="B5029" t="b">
        <v>0</v>
      </c>
      <c r="C5029" t="b">
        <v>1</v>
      </c>
      <c r="D5029" t="b">
        <v>1</v>
      </c>
      <c r="E5029" t="b">
        <v>0</v>
      </c>
      <c r="F5029" t="b">
        <v>1</v>
      </c>
      <c r="G5029" t="b">
        <v>0</v>
      </c>
      <c r="H5029" t="b">
        <v>1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s">
        <v>10190</v>
      </c>
    </row>
    <row r="5030" spans="1:14" x14ac:dyDescent="0.3">
      <c r="A5030" s="1" t="s">
        <v>8819</v>
      </c>
      <c r="B5030" t="b">
        <v>1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s">
        <v>10190</v>
      </c>
    </row>
    <row r="5031" spans="1:14" x14ac:dyDescent="0.3">
      <c r="A5031" s="1" t="s">
        <v>5838</v>
      </c>
      <c r="B5031" t="b">
        <v>0</v>
      </c>
      <c r="C5031" t="b">
        <v>1</v>
      </c>
      <c r="D5031" t="b">
        <v>0</v>
      </c>
      <c r="E5031" t="b">
        <v>1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s">
        <v>10190</v>
      </c>
    </row>
    <row r="5032" spans="1:14" x14ac:dyDescent="0.3">
      <c r="A5032" s="1" t="s">
        <v>5839</v>
      </c>
      <c r="B5032" t="b">
        <v>0</v>
      </c>
      <c r="C5032" t="b">
        <v>1</v>
      </c>
      <c r="D5032" t="b">
        <v>0</v>
      </c>
      <c r="E5032" t="b">
        <v>1</v>
      </c>
      <c r="F5032" t="b">
        <v>1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s">
        <v>10190</v>
      </c>
    </row>
    <row r="5033" spans="1:14" x14ac:dyDescent="0.3">
      <c r="A5033" s="1" t="s">
        <v>5840</v>
      </c>
      <c r="B5033" t="b">
        <v>0</v>
      </c>
      <c r="C5033" t="b">
        <v>1</v>
      </c>
      <c r="D5033" t="b">
        <v>0</v>
      </c>
      <c r="E5033" t="b">
        <v>1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s">
        <v>10190</v>
      </c>
    </row>
    <row r="5034" spans="1:14" x14ac:dyDescent="0.3">
      <c r="A5034" s="1" t="s">
        <v>5841</v>
      </c>
      <c r="B5034" t="b">
        <v>0</v>
      </c>
      <c r="C5034" t="b">
        <v>1</v>
      </c>
      <c r="D5034" t="b">
        <v>0</v>
      </c>
      <c r="E5034" t="b">
        <v>1</v>
      </c>
      <c r="F5034" t="b">
        <v>1</v>
      </c>
      <c r="G5034" t="b">
        <v>0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s">
        <v>10190</v>
      </c>
    </row>
    <row r="5035" spans="1:14" x14ac:dyDescent="0.3">
      <c r="A5035" s="1" t="s">
        <v>5842</v>
      </c>
      <c r="B5035" t="b">
        <v>0</v>
      </c>
      <c r="C5035" t="b">
        <v>0</v>
      </c>
      <c r="D5035" t="b">
        <v>1</v>
      </c>
      <c r="E5035" t="b">
        <v>0</v>
      </c>
      <c r="F5035" t="b">
        <v>1</v>
      </c>
      <c r="G5035" t="b">
        <v>0</v>
      </c>
      <c r="H5035" t="b">
        <v>0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s">
        <v>10190</v>
      </c>
    </row>
    <row r="5036" spans="1:14" x14ac:dyDescent="0.3">
      <c r="A5036" s="1" t="s">
        <v>8820</v>
      </c>
      <c r="B5036" t="b">
        <v>1</v>
      </c>
      <c r="C5036" t="b">
        <v>0</v>
      </c>
      <c r="D5036" t="b">
        <v>0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b">
        <v>1</v>
      </c>
      <c r="M5036" t="b">
        <v>0</v>
      </c>
      <c r="N5036" t="s">
        <v>10190</v>
      </c>
    </row>
    <row r="5037" spans="1:14" x14ac:dyDescent="0.3">
      <c r="A5037" s="1" t="s">
        <v>8821</v>
      </c>
      <c r="B5037" t="b">
        <v>1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s">
        <v>10190</v>
      </c>
    </row>
    <row r="5038" spans="1:14" x14ac:dyDescent="0.3">
      <c r="A5038" s="1" t="s">
        <v>8822</v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b">
        <v>1</v>
      </c>
      <c r="L5038" t="b">
        <v>0</v>
      </c>
      <c r="M5038" t="b">
        <v>0</v>
      </c>
      <c r="N5038" t="s">
        <v>10190</v>
      </c>
    </row>
    <row r="5039" spans="1:14" x14ac:dyDescent="0.3">
      <c r="A5039" s="1" t="s">
        <v>8823</v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1</v>
      </c>
      <c r="N5039" t="s">
        <v>10190</v>
      </c>
    </row>
    <row r="5040" spans="1:14" x14ac:dyDescent="0.3">
      <c r="A5040" s="1" t="s">
        <v>8824</v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1</v>
      </c>
      <c r="N5040" t="s">
        <v>10190</v>
      </c>
    </row>
    <row r="5041" spans="1:14" x14ac:dyDescent="0.3">
      <c r="A5041" s="1" t="s">
        <v>8825</v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1</v>
      </c>
      <c r="N5041" t="s">
        <v>10190</v>
      </c>
    </row>
    <row r="5042" spans="1:14" x14ac:dyDescent="0.3">
      <c r="A5042" s="1" t="s">
        <v>8826</v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1</v>
      </c>
      <c r="N5042" t="s">
        <v>10190</v>
      </c>
    </row>
    <row r="5043" spans="1:14" x14ac:dyDescent="0.3">
      <c r="A5043" s="1" t="s">
        <v>8827</v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  <c r="L5043" t="b">
        <v>0</v>
      </c>
      <c r="M5043" t="b">
        <v>1</v>
      </c>
      <c r="N5043" t="s">
        <v>10190</v>
      </c>
    </row>
    <row r="5044" spans="1:14" x14ac:dyDescent="0.3">
      <c r="A5044" s="1" t="s">
        <v>8828</v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1</v>
      </c>
      <c r="N5044" t="s">
        <v>10190</v>
      </c>
    </row>
    <row r="5045" spans="1:14" x14ac:dyDescent="0.3">
      <c r="A5045" s="1" t="s">
        <v>8829</v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1</v>
      </c>
      <c r="N5045" t="s">
        <v>10190</v>
      </c>
    </row>
    <row r="5046" spans="1:14" x14ac:dyDescent="0.3">
      <c r="A5046" s="1" t="s">
        <v>8830</v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1</v>
      </c>
      <c r="N5046" t="s">
        <v>10190</v>
      </c>
    </row>
    <row r="5047" spans="1:14" x14ac:dyDescent="0.3">
      <c r="A5047" s="1" t="s">
        <v>8831</v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1</v>
      </c>
      <c r="N5047" t="s">
        <v>10190</v>
      </c>
    </row>
    <row r="5048" spans="1:14" x14ac:dyDescent="0.3">
      <c r="A5048" s="1" t="s">
        <v>5843</v>
      </c>
      <c r="B5048" t="b">
        <v>1</v>
      </c>
      <c r="C5048" t="b">
        <v>1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1</v>
      </c>
      <c r="N5048" t="s">
        <v>10190</v>
      </c>
    </row>
    <row r="5049" spans="1:14" x14ac:dyDescent="0.3">
      <c r="A5049" s="1" t="s">
        <v>8832</v>
      </c>
      <c r="B5049" t="b">
        <v>1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1</v>
      </c>
      <c r="N5049" t="s">
        <v>10190</v>
      </c>
    </row>
    <row r="5050" spans="1:14" x14ac:dyDescent="0.3">
      <c r="A5050" s="1" t="s">
        <v>8833</v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1</v>
      </c>
      <c r="N5050" t="s">
        <v>10190</v>
      </c>
    </row>
    <row r="5051" spans="1:14" x14ac:dyDescent="0.3">
      <c r="A5051" s="1" t="s">
        <v>8834</v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1</v>
      </c>
      <c r="N5051" t="s">
        <v>10190</v>
      </c>
    </row>
    <row r="5052" spans="1:14" x14ac:dyDescent="0.3">
      <c r="A5052" s="1" t="s">
        <v>8835</v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1</v>
      </c>
      <c r="N5052" t="s">
        <v>10190</v>
      </c>
    </row>
    <row r="5053" spans="1:14" x14ac:dyDescent="0.3">
      <c r="A5053" s="1" t="s">
        <v>8836</v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0</v>
      </c>
      <c r="L5053" t="b">
        <v>0</v>
      </c>
      <c r="M5053" t="b">
        <v>1</v>
      </c>
      <c r="N5053" t="s">
        <v>10190</v>
      </c>
    </row>
    <row r="5054" spans="1:14" x14ac:dyDescent="0.3">
      <c r="A5054" s="1" t="s">
        <v>5844</v>
      </c>
      <c r="B5054" t="b">
        <v>0</v>
      </c>
      <c r="C5054" t="b">
        <v>1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s">
        <v>10190</v>
      </c>
    </row>
    <row r="5055" spans="1:14" x14ac:dyDescent="0.3">
      <c r="A5055" s="1" t="s">
        <v>5845</v>
      </c>
      <c r="B5055" t="b">
        <v>0</v>
      </c>
      <c r="C5055" t="b">
        <v>0</v>
      </c>
      <c r="D5055" t="b">
        <v>1</v>
      </c>
      <c r="E5055" t="b">
        <v>0</v>
      </c>
      <c r="F5055" t="b">
        <v>1</v>
      </c>
      <c r="G5055" t="b">
        <v>0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s">
        <v>10190</v>
      </c>
    </row>
    <row r="5056" spans="1:14" x14ac:dyDescent="0.3">
      <c r="A5056" s="1" t="s">
        <v>5846</v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s">
        <v>10190</v>
      </c>
    </row>
    <row r="5057" spans="1:14" x14ac:dyDescent="0.3">
      <c r="A5057" s="1" t="s">
        <v>5847</v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s">
        <v>10190</v>
      </c>
    </row>
    <row r="5058" spans="1:14" x14ac:dyDescent="0.3">
      <c r="A5058" s="1" t="s">
        <v>8837</v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s">
        <v>10190</v>
      </c>
    </row>
    <row r="5059" spans="1:14" x14ac:dyDescent="0.3">
      <c r="A5059" s="1" t="s">
        <v>8838</v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s">
        <v>10190</v>
      </c>
    </row>
    <row r="5060" spans="1:14" x14ac:dyDescent="0.3">
      <c r="A5060" s="1" t="s">
        <v>8839</v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  <c r="N5060" t="s">
        <v>10190</v>
      </c>
    </row>
    <row r="5061" spans="1:14" x14ac:dyDescent="0.3">
      <c r="A5061" s="1" t="s">
        <v>5850</v>
      </c>
      <c r="B5061" t="b">
        <v>0</v>
      </c>
      <c r="C5061" t="b">
        <v>0</v>
      </c>
      <c r="D5061" t="b">
        <v>0</v>
      </c>
      <c r="E5061" t="b">
        <v>0</v>
      </c>
      <c r="F5061" t="b">
        <v>1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s">
        <v>10190</v>
      </c>
    </row>
    <row r="5062" spans="1:14" x14ac:dyDescent="0.3">
      <c r="A5062" s="1" t="s">
        <v>8840</v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1</v>
      </c>
      <c r="L5062" t="b">
        <v>0</v>
      </c>
      <c r="M5062" t="b">
        <v>0</v>
      </c>
      <c r="N5062" t="s">
        <v>10190</v>
      </c>
    </row>
    <row r="5063" spans="1:14" x14ac:dyDescent="0.3">
      <c r="A5063" s="1" t="s">
        <v>5851</v>
      </c>
      <c r="B5063" t="b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s">
        <v>10190</v>
      </c>
    </row>
    <row r="5064" spans="1:14" x14ac:dyDescent="0.3">
      <c r="A5064" s="1" t="s">
        <v>8841</v>
      </c>
      <c r="B5064" t="b">
        <v>0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1</v>
      </c>
      <c r="M5064" t="b">
        <v>0</v>
      </c>
      <c r="N5064" t="s">
        <v>10190</v>
      </c>
    </row>
    <row r="5065" spans="1:14" x14ac:dyDescent="0.3">
      <c r="A5065" s="1" t="s">
        <v>5853</v>
      </c>
      <c r="B5065" t="b">
        <v>0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1</v>
      </c>
      <c r="L5065" t="b">
        <v>0</v>
      </c>
      <c r="M5065" t="b">
        <v>0</v>
      </c>
      <c r="N5065" t="s">
        <v>10190</v>
      </c>
    </row>
    <row r="5066" spans="1:14" x14ac:dyDescent="0.3">
      <c r="A5066" s="1" t="s">
        <v>5854</v>
      </c>
      <c r="B5066" t="b">
        <v>0</v>
      </c>
      <c r="C5066" t="b">
        <v>1</v>
      </c>
      <c r="D5066" t="b">
        <v>0</v>
      </c>
      <c r="E5066" t="b">
        <v>0</v>
      </c>
      <c r="F5066" t="b">
        <v>1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s">
        <v>10190</v>
      </c>
    </row>
    <row r="5067" spans="1:14" x14ac:dyDescent="0.3">
      <c r="A5067" s="1" t="s">
        <v>8842</v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s">
        <v>10190</v>
      </c>
    </row>
    <row r="5068" spans="1:14" x14ac:dyDescent="0.3">
      <c r="A5068" s="1" t="s">
        <v>8843</v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s">
        <v>10190</v>
      </c>
    </row>
    <row r="5069" spans="1:14" x14ac:dyDescent="0.3">
      <c r="A5069" s="1" t="s">
        <v>8844</v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1</v>
      </c>
      <c r="H5069" t="b">
        <v>1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  <c r="N5069" t="s">
        <v>10190</v>
      </c>
    </row>
    <row r="5070" spans="1:14" x14ac:dyDescent="0.3">
      <c r="A5070" s="1" t="s">
        <v>8845</v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s">
        <v>10190</v>
      </c>
    </row>
    <row r="5071" spans="1:14" x14ac:dyDescent="0.3">
      <c r="A5071" s="1" t="s">
        <v>8846</v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s">
        <v>10190</v>
      </c>
    </row>
    <row r="5072" spans="1:14" x14ac:dyDescent="0.3">
      <c r="A5072" s="1" t="s">
        <v>8847</v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s">
        <v>10190</v>
      </c>
    </row>
    <row r="5073" spans="1:14" x14ac:dyDescent="0.3">
      <c r="A5073" s="1" t="s">
        <v>8848</v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1</v>
      </c>
      <c r="M5073" t="b">
        <v>0</v>
      </c>
      <c r="N5073" t="s">
        <v>10190</v>
      </c>
    </row>
    <row r="5074" spans="1:14" x14ac:dyDescent="0.3">
      <c r="A5074" s="1" t="s">
        <v>8849</v>
      </c>
      <c r="B5074" t="b">
        <v>1</v>
      </c>
      <c r="C5074" t="b">
        <v>0</v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b">
        <v>0</v>
      </c>
      <c r="K5074" t="b">
        <v>0</v>
      </c>
      <c r="L5074" t="b">
        <v>1</v>
      </c>
      <c r="M5074" t="b">
        <v>0</v>
      </c>
      <c r="N5074" t="s">
        <v>10190</v>
      </c>
    </row>
    <row r="5075" spans="1:14" x14ac:dyDescent="0.3">
      <c r="A5075" s="1" t="s">
        <v>5855</v>
      </c>
      <c r="B5075" t="b">
        <v>0</v>
      </c>
      <c r="C5075" t="b">
        <v>1</v>
      </c>
      <c r="D5075" t="b">
        <v>1</v>
      </c>
      <c r="E5075" t="b">
        <v>1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1</v>
      </c>
      <c r="L5075" t="b">
        <v>0</v>
      </c>
      <c r="M5075" t="b">
        <v>0</v>
      </c>
      <c r="N5075" t="s">
        <v>10190</v>
      </c>
    </row>
    <row r="5076" spans="1:14" x14ac:dyDescent="0.3">
      <c r="A5076" s="1" t="s">
        <v>8850</v>
      </c>
      <c r="B5076" t="b">
        <v>1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s">
        <v>10190</v>
      </c>
    </row>
    <row r="5077" spans="1:14" x14ac:dyDescent="0.3">
      <c r="A5077" s="1" t="s">
        <v>5856</v>
      </c>
      <c r="B5077" t="b">
        <v>0</v>
      </c>
      <c r="C5077" t="b">
        <v>0</v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s">
        <v>10190</v>
      </c>
    </row>
    <row r="5078" spans="1:14" x14ac:dyDescent="0.3">
      <c r="A5078" s="1" t="s">
        <v>5857</v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s">
        <v>10190</v>
      </c>
    </row>
    <row r="5079" spans="1:14" x14ac:dyDescent="0.3">
      <c r="A5079" s="1" t="s">
        <v>5858</v>
      </c>
      <c r="B5079" t="b">
        <v>0</v>
      </c>
      <c r="C5079" t="b">
        <v>1</v>
      </c>
      <c r="D5079" t="b">
        <v>1</v>
      </c>
      <c r="E5079" t="b">
        <v>0</v>
      </c>
      <c r="F5079" t="b">
        <v>1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s">
        <v>10190</v>
      </c>
    </row>
    <row r="5080" spans="1:14" x14ac:dyDescent="0.3">
      <c r="A5080" s="1" t="s">
        <v>5859</v>
      </c>
      <c r="B5080" t="b">
        <v>0</v>
      </c>
      <c r="C5080" t="b">
        <v>1</v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s">
        <v>10190</v>
      </c>
    </row>
    <row r="5081" spans="1:14" x14ac:dyDescent="0.3">
      <c r="A5081" s="1" t="s">
        <v>5860</v>
      </c>
      <c r="B5081" t="b">
        <v>0</v>
      </c>
      <c r="C5081" t="b">
        <v>1</v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s">
        <v>10190</v>
      </c>
    </row>
    <row r="5082" spans="1:14" x14ac:dyDescent="0.3">
      <c r="A5082" s="1" t="s">
        <v>8851</v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1</v>
      </c>
      <c r="N5082" t="s">
        <v>10190</v>
      </c>
    </row>
    <row r="5083" spans="1:14" x14ac:dyDescent="0.3">
      <c r="A5083" s="1" t="s">
        <v>5861</v>
      </c>
      <c r="B5083" t="b">
        <v>0</v>
      </c>
      <c r="C5083" t="b">
        <v>1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1</v>
      </c>
      <c r="N5083" t="s">
        <v>10190</v>
      </c>
    </row>
    <row r="5084" spans="1:14" x14ac:dyDescent="0.3">
      <c r="A5084" s="1" t="s">
        <v>8852</v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1</v>
      </c>
      <c r="N5084" t="s">
        <v>10190</v>
      </c>
    </row>
    <row r="5085" spans="1:14" x14ac:dyDescent="0.3">
      <c r="A5085" s="1" t="s">
        <v>5862</v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s">
        <v>10190</v>
      </c>
    </row>
    <row r="5086" spans="1:14" x14ac:dyDescent="0.3">
      <c r="A5086" s="1" t="s">
        <v>8853</v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1</v>
      </c>
      <c r="M5086" t="b">
        <v>0</v>
      </c>
      <c r="N5086" t="s">
        <v>10190</v>
      </c>
    </row>
    <row r="5087" spans="1:14" x14ac:dyDescent="0.3">
      <c r="A5087" s="1" t="s">
        <v>5863</v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s">
        <v>10190</v>
      </c>
    </row>
    <row r="5088" spans="1:14" x14ac:dyDescent="0.3">
      <c r="A5088" s="1" t="s">
        <v>5864</v>
      </c>
      <c r="B5088" t="b">
        <v>0</v>
      </c>
      <c r="C5088" t="b">
        <v>1</v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s">
        <v>10190</v>
      </c>
    </row>
    <row r="5089" spans="1:14" x14ac:dyDescent="0.3">
      <c r="A5089" s="1" t="s">
        <v>5865</v>
      </c>
      <c r="B5089" t="b">
        <v>0</v>
      </c>
      <c r="C5089" t="b">
        <v>1</v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s">
        <v>10190</v>
      </c>
    </row>
    <row r="5090" spans="1:14" x14ac:dyDescent="0.3">
      <c r="A5090" s="1" t="s">
        <v>5866</v>
      </c>
      <c r="B5090" t="b">
        <v>0</v>
      </c>
      <c r="C5090" t="b">
        <v>1</v>
      </c>
      <c r="D5090" t="b">
        <v>0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s">
        <v>10190</v>
      </c>
    </row>
    <row r="5091" spans="1:14" x14ac:dyDescent="0.3">
      <c r="A5091" s="1" t="s">
        <v>5867</v>
      </c>
      <c r="B5091" t="b">
        <v>0</v>
      </c>
      <c r="C5091" t="b">
        <v>1</v>
      </c>
      <c r="D5091" t="b">
        <v>1</v>
      </c>
      <c r="E5091" t="b">
        <v>0</v>
      </c>
      <c r="F5091" t="b">
        <v>1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s">
        <v>10190</v>
      </c>
    </row>
    <row r="5092" spans="1:14" x14ac:dyDescent="0.3">
      <c r="A5092" s="1" t="s">
        <v>5868</v>
      </c>
      <c r="B5092" t="b">
        <v>0</v>
      </c>
      <c r="C5092" t="b">
        <v>1</v>
      </c>
      <c r="D5092" t="b">
        <v>1</v>
      </c>
      <c r="E5092" t="b">
        <v>0</v>
      </c>
      <c r="F5092" t="b">
        <v>1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s">
        <v>10190</v>
      </c>
    </row>
    <row r="5093" spans="1:14" x14ac:dyDescent="0.3">
      <c r="A5093" s="1" t="s">
        <v>5869</v>
      </c>
      <c r="B5093" t="b">
        <v>0</v>
      </c>
      <c r="C5093" t="b">
        <v>1</v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s">
        <v>10190</v>
      </c>
    </row>
    <row r="5094" spans="1:14" x14ac:dyDescent="0.3">
      <c r="A5094" s="1" t="s">
        <v>5870</v>
      </c>
      <c r="B5094" t="b">
        <v>1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1</v>
      </c>
      <c r="L5094" t="b">
        <v>0</v>
      </c>
      <c r="M5094" t="b">
        <v>0</v>
      </c>
      <c r="N5094" t="s">
        <v>10190</v>
      </c>
    </row>
    <row r="5095" spans="1:14" x14ac:dyDescent="0.3">
      <c r="A5095" s="1" t="s">
        <v>8854</v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s">
        <v>10190</v>
      </c>
    </row>
    <row r="5096" spans="1:14" x14ac:dyDescent="0.3">
      <c r="A5096" s="1" t="s">
        <v>5871</v>
      </c>
      <c r="B5096" t="b">
        <v>1</v>
      </c>
      <c r="C5096" t="b">
        <v>1</v>
      </c>
      <c r="D5096" t="b">
        <v>0</v>
      </c>
      <c r="E5096" t="b">
        <v>0</v>
      </c>
      <c r="F5096" t="b">
        <v>1</v>
      </c>
      <c r="G5096" t="b">
        <v>0</v>
      </c>
      <c r="H5096" t="b">
        <v>1</v>
      </c>
      <c r="I5096" t="b">
        <v>0</v>
      </c>
      <c r="J5096" t="b">
        <v>0</v>
      </c>
      <c r="K5096" t="b">
        <v>0</v>
      </c>
      <c r="L5096" t="b">
        <v>1</v>
      </c>
      <c r="M5096" t="b">
        <v>0</v>
      </c>
      <c r="N5096" t="s">
        <v>10190</v>
      </c>
    </row>
    <row r="5097" spans="1:14" x14ac:dyDescent="0.3">
      <c r="A5097" s="1" t="s">
        <v>5873</v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1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s">
        <v>10190</v>
      </c>
    </row>
    <row r="5098" spans="1:14" x14ac:dyDescent="0.3">
      <c r="A5098" s="1" t="s">
        <v>8855</v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1</v>
      </c>
      <c r="M5098" t="b">
        <v>1</v>
      </c>
      <c r="N5098" t="s">
        <v>10190</v>
      </c>
    </row>
    <row r="5099" spans="1:14" x14ac:dyDescent="0.3">
      <c r="A5099" s="1" t="s">
        <v>5874</v>
      </c>
      <c r="B5099" t="b">
        <v>0</v>
      </c>
      <c r="C5099" t="b">
        <v>0</v>
      </c>
      <c r="D5099" t="b">
        <v>1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  <c r="N5099" t="s">
        <v>10190</v>
      </c>
    </row>
    <row r="5100" spans="1:14" x14ac:dyDescent="0.3">
      <c r="A5100" s="1" t="s">
        <v>5875</v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1</v>
      </c>
      <c r="L5100" t="b">
        <v>0</v>
      </c>
      <c r="M5100" t="b">
        <v>0</v>
      </c>
      <c r="N5100" t="s">
        <v>10190</v>
      </c>
    </row>
    <row r="5101" spans="1:14" x14ac:dyDescent="0.3">
      <c r="A5101" s="1" t="s">
        <v>5876</v>
      </c>
      <c r="B5101" t="b">
        <v>0</v>
      </c>
      <c r="C5101" t="b">
        <v>0</v>
      </c>
      <c r="D5101" t="b">
        <v>1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b">
        <v>0</v>
      </c>
      <c r="K5101" t="b">
        <v>1</v>
      </c>
      <c r="L5101" t="b">
        <v>0</v>
      </c>
      <c r="M5101" t="b">
        <v>0</v>
      </c>
      <c r="N5101" t="s">
        <v>10190</v>
      </c>
    </row>
    <row r="5102" spans="1:14" x14ac:dyDescent="0.3">
      <c r="A5102" s="1" t="s">
        <v>5877</v>
      </c>
      <c r="B5102" t="b">
        <v>1</v>
      </c>
      <c r="C5102" t="b">
        <v>1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s">
        <v>10190</v>
      </c>
    </row>
    <row r="5103" spans="1:14" x14ac:dyDescent="0.3">
      <c r="A5103" s="1" t="s">
        <v>8856</v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  <c r="L5103" t="b">
        <v>1</v>
      </c>
      <c r="M5103" t="b">
        <v>0</v>
      </c>
      <c r="N5103" t="s">
        <v>10190</v>
      </c>
    </row>
    <row r="5104" spans="1:14" x14ac:dyDescent="0.3">
      <c r="A5104" s="1" t="s">
        <v>5879</v>
      </c>
      <c r="B5104" t="b">
        <v>1</v>
      </c>
      <c r="C5104" t="b">
        <v>0</v>
      </c>
      <c r="D5104" t="b">
        <v>1</v>
      </c>
      <c r="E5104" t="b">
        <v>0</v>
      </c>
      <c r="F5104" t="b">
        <v>1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s">
        <v>10190</v>
      </c>
    </row>
    <row r="5105" spans="1:14" x14ac:dyDescent="0.3">
      <c r="A5105" s="1" t="s">
        <v>8857</v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s">
        <v>10190</v>
      </c>
    </row>
    <row r="5106" spans="1:14" x14ac:dyDescent="0.3">
      <c r="A5106" s="1" t="s">
        <v>5880</v>
      </c>
      <c r="B5106" t="b">
        <v>1</v>
      </c>
      <c r="C5106" t="b">
        <v>1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s">
        <v>10190</v>
      </c>
    </row>
    <row r="5107" spans="1:14" x14ac:dyDescent="0.3">
      <c r="A5107" s="1" t="s">
        <v>5881</v>
      </c>
      <c r="B5107" t="b">
        <v>0</v>
      </c>
      <c r="C5107" t="b">
        <v>1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s">
        <v>10190</v>
      </c>
    </row>
    <row r="5108" spans="1:14" x14ac:dyDescent="0.3">
      <c r="A5108" s="1" t="s">
        <v>8858</v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b">
        <v>0</v>
      </c>
      <c r="K5108" t="b">
        <v>0</v>
      </c>
      <c r="L5108" t="b">
        <v>0</v>
      </c>
      <c r="M5108" t="b">
        <v>1</v>
      </c>
      <c r="N5108" t="s">
        <v>10190</v>
      </c>
    </row>
    <row r="5109" spans="1:14" x14ac:dyDescent="0.3">
      <c r="A5109" s="1" t="s">
        <v>8859</v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b">
        <v>0</v>
      </c>
      <c r="K5109" t="b">
        <v>0</v>
      </c>
      <c r="L5109" t="b">
        <v>0</v>
      </c>
      <c r="M5109" t="b">
        <v>1</v>
      </c>
      <c r="N5109" t="s">
        <v>10190</v>
      </c>
    </row>
    <row r="5110" spans="1:14" x14ac:dyDescent="0.3">
      <c r="A5110" s="1" t="s">
        <v>5883</v>
      </c>
      <c r="B5110" t="b">
        <v>1</v>
      </c>
      <c r="C5110" t="b">
        <v>0</v>
      </c>
      <c r="D5110" t="b">
        <v>0</v>
      </c>
      <c r="E5110" t="b">
        <v>0</v>
      </c>
      <c r="F5110" t="b">
        <v>0</v>
      </c>
      <c r="G5110" t="b">
        <v>1</v>
      </c>
      <c r="H5110" t="b">
        <v>0</v>
      </c>
      <c r="I5110" t="b">
        <v>0</v>
      </c>
      <c r="J5110" t="b">
        <v>0</v>
      </c>
      <c r="K5110" t="b">
        <v>1</v>
      </c>
      <c r="L5110" t="b">
        <v>1</v>
      </c>
      <c r="M5110" t="b">
        <v>0</v>
      </c>
      <c r="N5110" t="s">
        <v>10190</v>
      </c>
    </row>
    <row r="5111" spans="1:14" x14ac:dyDescent="0.3">
      <c r="A5111" s="1" t="s">
        <v>5885</v>
      </c>
      <c r="B5111" t="b">
        <v>0</v>
      </c>
      <c r="C5111" t="b">
        <v>1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s">
        <v>10190</v>
      </c>
    </row>
    <row r="5112" spans="1:14" x14ac:dyDescent="0.3">
      <c r="A5112" s="1" t="s">
        <v>5886</v>
      </c>
      <c r="B5112" t="b">
        <v>0</v>
      </c>
      <c r="C5112" t="b">
        <v>1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s">
        <v>10190</v>
      </c>
    </row>
    <row r="5113" spans="1:14" x14ac:dyDescent="0.3">
      <c r="A5113" s="1" t="s">
        <v>5887</v>
      </c>
      <c r="B5113" t="b">
        <v>0</v>
      </c>
      <c r="C5113" t="b">
        <v>1</v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b">
        <v>0</v>
      </c>
      <c r="K5113" t="b">
        <v>1</v>
      </c>
      <c r="L5113" t="b">
        <v>0</v>
      </c>
      <c r="M5113" t="b">
        <v>0</v>
      </c>
      <c r="N5113" t="s">
        <v>10190</v>
      </c>
    </row>
    <row r="5114" spans="1:14" x14ac:dyDescent="0.3">
      <c r="A5114" s="1" t="s">
        <v>5888</v>
      </c>
      <c r="B5114" t="b">
        <v>0</v>
      </c>
      <c r="C5114" t="b">
        <v>1</v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s">
        <v>10190</v>
      </c>
    </row>
    <row r="5115" spans="1:14" x14ac:dyDescent="0.3">
      <c r="A5115" s="1" t="s">
        <v>5889</v>
      </c>
      <c r="B5115" t="b">
        <v>0</v>
      </c>
      <c r="C5115" t="b">
        <v>1</v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s">
        <v>10190</v>
      </c>
    </row>
    <row r="5116" spans="1:14" x14ac:dyDescent="0.3">
      <c r="A5116" s="1" t="s">
        <v>5890</v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s">
        <v>10190</v>
      </c>
    </row>
    <row r="5117" spans="1:14" x14ac:dyDescent="0.3">
      <c r="A5117" s="1" t="s">
        <v>5891</v>
      </c>
      <c r="B5117" t="b">
        <v>0</v>
      </c>
      <c r="C5117" t="b">
        <v>1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s">
        <v>10190</v>
      </c>
    </row>
    <row r="5118" spans="1:14" x14ac:dyDescent="0.3">
      <c r="A5118" s="1" t="s">
        <v>5892</v>
      </c>
      <c r="B5118" t="b">
        <v>0</v>
      </c>
      <c r="C5118" t="b">
        <v>1</v>
      </c>
      <c r="D5118" t="b">
        <v>0</v>
      </c>
      <c r="E5118" t="b">
        <v>0</v>
      </c>
      <c r="F5118" t="b">
        <v>1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1</v>
      </c>
      <c r="N5118" t="s">
        <v>10190</v>
      </c>
    </row>
    <row r="5119" spans="1:14" x14ac:dyDescent="0.3">
      <c r="A5119" s="1" t="s">
        <v>5893</v>
      </c>
      <c r="B5119" t="b">
        <v>0</v>
      </c>
      <c r="C5119" t="b">
        <v>1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s">
        <v>10190</v>
      </c>
    </row>
    <row r="5120" spans="1:14" x14ac:dyDescent="0.3">
      <c r="A5120" s="1" t="s">
        <v>8860</v>
      </c>
      <c r="B5120" t="b">
        <v>1</v>
      </c>
      <c r="C5120" t="b">
        <v>0</v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b">
        <v>1</v>
      </c>
      <c r="M5120" t="b">
        <v>0</v>
      </c>
      <c r="N5120" t="s">
        <v>10190</v>
      </c>
    </row>
    <row r="5121" spans="1:14" x14ac:dyDescent="0.3">
      <c r="A5121" s="1" t="s">
        <v>8861</v>
      </c>
      <c r="B5121" t="b">
        <v>0</v>
      </c>
      <c r="C5121" t="b">
        <v>0</v>
      </c>
      <c r="D5121" t="b">
        <v>0</v>
      </c>
      <c r="E5121" t="b">
        <v>0</v>
      </c>
      <c r="F5121" t="b">
        <v>1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s">
        <v>10190</v>
      </c>
    </row>
    <row r="5122" spans="1:14" x14ac:dyDescent="0.3">
      <c r="A5122" s="1" t="s">
        <v>5895</v>
      </c>
      <c r="B5122" t="b">
        <v>0</v>
      </c>
      <c r="C5122" t="b">
        <v>0</v>
      </c>
      <c r="D5122" t="b">
        <v>0</v>
      </c>
      <c r="E5122" t="b">
        <v>0</v>
      </c>
      <c r="F5122" t="b">
        <v>1</v>
      </c>
      <c r="G5122" t="b">
        <v>0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0</v>
      </c>
      <c r="N5122" t="s">
        <v>10190</v>
      </c>
    </row>
    <row r="5123" spans="1:14" x14ac:dyDescent="0.3">
      <c r="A5123" s="1" t="s">
        <v>8862</v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1</v>
      </c>
      <c r="L5123" t="b">
        <v>0</v>
      </c>
      <c r="M5123" t="b">
        <v>0</v>
      </c>
      <c r="N5123" t="s">
        <v>10190</v>
      </c>
    </row>
    <row r="5124" spans="1:14" x14ac:dyDescent="0.3">
      <c r="A5124" s="1" t="s">
        <v>8863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1</v>
      </c>
      <c r="L5124" t="b">
        <v>0</v>
      </c>
      <c r="M5124" t="b">
        <v>0</v>
      </c>
      <c r="N5124" t="s">
        <v>10190</v>
      </c>
    </row>
    <row r="5125" spans="1:14" x14ac:dyDescent="0.3">
      <c r="A5125" s="1" t="s">
        <v>5896</v>
      </c>
      <c r="B5125" t="b">
        <v>0</v>
      </c>
      <c r="C5125" t="b">
        <v>0</v>
      </c>
      <c r="D5125" t="b">
        <v>1</v>
      </c>
      <c r="E5125" t="b">
        <v>0</v>
      </c>
      <c r="F5125" t="b">
        <v>1</v>
      </c>
      <c r="G5125" t="b">
        <v>0</v>
      </c>
      <c r="H5125" t="b">
        <v>0</v>
      </c>
      <c r="I5125" t="b">
        <v>0</v>
      </c>
      <c r="J5125" t="b">
        <v>0</v>
      </c>
      <c r="K5125" t="b">
        <v>1</v>
      </c>
      <c r="L5125" t="b">
        <v>0</v>
      </c>
      <c r="M5125" t="b">
        <v>0</v>
      </c>
      <c r="N5125" t="s">
        <v>10190</v>
      </c>
    </row>
    <row r="5126" spans="1:14" x14ac:dyDescent="0.3">
      <c r="A5126" s="1" t="s">
        <v>8864</v>
      </c>
      <c r="B5126" t="b">
        <v>0</v>
      </c>
      <c r="C5126" t="b">
        <v>0</v>
      </c>
      <c r="D5126" t="b">
        <v>1</v>
      </c>
      <c r="E5126" t="b">
        <v>0</v>
      </c>
      <c r="F5126" t="b">
        <v>1</v>
      </c>
      <c r="G5126" t="b">
        <v>1</v>
      </c>
      <c r="H5126" t="b">
        <v>0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  <c r="N5126" t="s">
        <v>10190</v>
      </c>
    </row>
    <row r="5127" spans="1:14" x14ac:dyDescent="0.3">
      <c r="A5127" s="1" t="s">
        <v>8865</v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1</v>
      </c>
      <c r="N5127" t="s">
        <v>10190</v>
      </c>
    </row>
    <row r="5128" spans="1:14" x14ac:dyDescent="0.3">
      <c r="A5128" s="1" t="s">
        <v>5897</v>
      </c>
      <c r="B5128" t="b">
        <v>0</v>
      </c>
      <c r="C5128" t="b">
        <v>1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b">
        <v>0</v>
      </c>
      <c r="L5128" t="b">
        <v>0</v>
      </c>
      <c r="M5128" t="b">
        <v>1</v>
      </c>
      <c r="N5128" t="s">
        <v>10190</v>
      </c>
    </row>
    <row r="5129" spans="1:14" x14ac:dyDescent="0.3">
      <c r="A5129" s="1" t="s">
        <v>5898</v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s">
        <v>10190</v>
      </c>
    </row>
    <row r="5130" spans="1:14" x14ac:dyDescent="0.3">
      <c r="A5130" s="1" t="s">
        <v>5899</v>
      </c>
      <c r="B5130" t="b">
        <v>0</v>
      </c>
      <c r="C5130" t="b">
        <v>1</v>
      </c>
      <c r="D5130" t="b">
        <v>0</v>
      </c>
      <c r="E5130" t="b">
        <v>0</v>
      </c>
      <c r="F5130" t="b">
        <v>0</v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0</v>
      </c>
      <c r="N5130" t="s">
        <v>10190</v>
      </c>
    </row>
    <row r="5131" spans="1:14" x14ac:dyDescent="0.3">
      <c r="A5131" s="1" t="s">
        <v>8866</v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  <c r="N5131" t="s">
        <v>10190</v>
      </c>
    </row>
    <row r="5132" spans="1:14" x14ac:dyDescent="0.3">
      <c r="A5132" s="1" t="s">
        <v>5900</v>
      </c>
      <c r="B5132" t="b">
        <v>1</v>
      </c>
      <c r="C5132" t="b">
        <v>1</v>
      </c>
      <c r="D5132" t="b">
        <v>1</v>
      </c>
      <c r="E5132" t="b">
        <v>0</v>
      </c>
      <c r="F5132" t="b">
        <v>1</v>
      </c>
      <c r="G5132" t="b">
        <v>0</v>
      </c>
      <c r="H5132" t="b">
        <v>0</v>
      </c>
      <c r="I5132" t="b">
        <v>0</v>
      </c>
      <c r="J5132" t="b">
        <v>1</v>
      </c>
      <c r="K5132" t="b">
        <v>0</v>
      </c>
      <c r="L5132" t="b">
        <v>1</v>
      </c>
      <c r="M5132" t="b">
        <v>0</v>
      </c>
      <c r="N5132" t="s">
        <v>10190</v>
      </c>
    </row>
    <row r="5133" spans="1:14" x14ac:dyDescent="0.3">
      <c r="A5133" s="1" t="s">
        <v>8867</v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1</v>
      </c>
      <c r="N5133" t="s">
        <v>10190</v>
      </c>
    </row>
    <row r="5134" spans="1:14" x14ac:dyDescent="0.3">
      <c r="A5134" s="1" t="s">
        <v>5901</v>
      </c>
      <c r="B5134" t="b">
        <v>1</v>
      </c>
      <c r="C5134" t="b">
        <v>0</v>
      </c>
      <c r="D5134" t="b">
        <v>0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s">
        <v>10190</v>
      </c>
    </row>
    <row r="5135" spans="1:14" x14ac:dyDescent="0.3">
      <c r="A5135" s="1" t="s">
        <v>5902</v>
      </c>
      <c r="B5135" t="b">
        <v>0</v>
      </c>
      <c r="C5135" t="b">
        <v>1</v>
      </c>
      <c r="D5135" t="b">
        <v>0</v>
      </c>
      <c r="E5135" t="b">
        <v>0</v>
      </c>
      <c r="F5135" t="b">
        <v>1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s">
        <v>10190</v>
      </c>
    </row>
    <row r="5136" spans="1:14" x14ac:dyDescent="0.3">
      <c r="A5136" s="1" t="s">
        <v>5903</v>
      </c>
      <c r="B5136" t="b">
        <v>0</v>
      </c>
      <c r="C5136" t="b">
        <v>1</v>
      </c>
      <c r="D5136" t="b">
        <v>0</v>
      </c>
      <c r="E5136" t="b">
        <v>0</v>
      </c>
      <c r="F5136" t="b">
        <v>1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s">
        <v>10190</v>
      </c>
    </row>
    <row r="5137" spans="1:14" x14ac:dyDescent="0.3">
      <c r="A5137" s="1" t="s">
        <v>5904</v>
      </c>
      <c r="B5137" t="b">
        <v>0</v>
      </c>
      <c r="C5137" t="b">
        <v>1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  <c r="N5137" t="s">
        <v>10190</v>
      </c>
    </row>
    <row r="5138" spans="1:14" x14ac:dyDescent="0.3">
      <c r="A5138" s="1" t="s">
        <v>5905</v>
      </c>
      <c r="B5138" t="b">
        <v>0</v>
      </c>
      <c r="C5138" t="b">
        <v>0</v>
      </c>
      <c r="D5138" t="b">
        <v>0</v>
      </c>
      <c r="E5138" t="b">
        <v>1</v>
      </c>
      <c r="F5138" t="b">
        <v>1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s">
        <v>10190</v>
      </c>
    </row>
    <row r="5139" spans="1:14" x14ac:dyDescent="0.3">
      <c r="A5139" s="1" t="s">
        <v>8868</v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b">
        <v>1</v>
      </c>
      <c r="L5139" t="b">
        <v>0</v>
      </c>
      <c r="M5139" t="b">
        <v>0</v>
      </c>
      <c r="N5139" t="s">
        <v>10190</v>
      </c>
    </row>
    <row r="5140" spans="1:14" x14ac:dyDescent="0.3">
      <c r="A5140" s="1" t="s">
        <v>5907</v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s">
        <v>10190</v>
      </c>
    </row>
    <row r="5141" spans="1:14" x14ac:dyDescent="0.3">
      <c r="A5141" s="1" t="s">
        <v>5908</v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s">
        <v>10190</v>
      </c>
    </row>
    <row r="5142" spans="1:14" x14ac:dyDescent="0.3">
      <c r="A5142" s="1" t="s">
        <v>5909</v>
      </c>
      <c r="B5142" t="b">
        <v>0</v>
      </c>
      <c r="C5142" t="b">
        <v>1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s">
        <v>10190</v>
      </c>
    </row>
    <row r="5143" spans="1:14" x14ac:dyDescent="0.3">
      <c r="A5143" s="1" t="s">
        <v>5910</v>
      </c>
      <c r="B5143" t="b">
        <v>0</v>
      </c>
      <c r="C5143" t="b">
        <v>1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s">
        <v>10190</v>
      </c>
    </row>
    <row r="5144" spans="1:14" x14ac:dyDescent="0.3">
      <c r="A5144" s="1" t="s">
        <v>5911</v>
      </c>
      <c r="B5144" t="b">
        <v>0</v>
      </c>
      <c r="C5144" t="b">
        <v>1</v>
      </c>
      <c r="D5144" t="b">
        <v>0</v>
      </c>
      <c r="E5144" t="b">
        <v>0</v>
      </c>
      <c r="F5144" t="b">
        <v>1</v>
      </c>
      <c r="G5144" t="b">
        <v>0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  <c r="N5144" t="s">
        <v>10190</v>
      </c>
    </row>
    <row r="5145" spans="1:14" x14ac:dyDescent="0.3">
      <c r="A5145" s="1" t="s">
        <v>5912</v>
      </c>
      <c r="B5145" t="b">
        <v>0</v>
      </c>
      <c r="C5145" t="b">
        <v>1</v>
      </c>
      <c r="D5145" t="b">
        <v>0</v>
      </c>
      <c r="E5145" t="b">
        <v>0</v>
      </c>
      <c r="F5145" t="b">
        <v>1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s">
        <v>10190</v>
      </c>
    </row>
    <row r="5146" spans="1:14" x14ac:dyDescent="0.3">
      <c r="A5146" s="1" t="s">
        <v>5913</v>
      </c>
      <c r="B5146" t="b">
        <v>0</v>
      </c>
      <c r="C5146" t="b">
        <v>1</v>
      </c>
      <c r="D5146" t="b">
        <v>0</v>
      </c>
      <c r="E5146" t="b">
        <v>0</v>
      </c>
      <c r="F5146" t="b">
        <v>1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s">
        <v>10190</v>
      </c>
    </row>
    <row r="5147" spans="1:14" x14ac:dyDescent="0.3">
      <c r="A5147" s="1" t="s">
        <v>5914</v>
      </c>
      <c r="B5147" t="b">
        <v>0</v>
      </c>
      <c r="C5147" t="b">
        <v>1</v>
      </c>
      <c r="D5147" t="b">
        <v>1</v>
      </c>
      <c r="E5147" t="b">
        <v>1</v>
      </c>
      <c r="F5147" t="b">
        <v>1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s">
        <v>10190</v>
      </c>
    </row>
    <row r="5148" spans="1:14" x14ac:dyDescent="0.3">
      <c r="A5148" s="1" t="s">
        <v>5916</v>
      </c>
      <c r="B5148" t="b">
        <v>1</v>
      </c>
      <c r="C5148" t="b">
        <v>0</v>
      </c>
      <c r="D5148" t="b">
        <v>0</v>
      </c>
      <c r="E5148" t="b">
        <v>0</v>
      </c>
      <c r="F5148" t="b">
        <v>1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s">
        <v>10190</v>
      </c>
    </row>
    <row r="5149" spans="1:14" x14ac:dyDescent="0.3">
      <c r="A5149" s="1" t="s">
        <v>8869</v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1</v>
      </c>
      <c r="L5149" t="b">
        <v>0</v>
      </c>
      <c r="M5149" t="b">
        <v>0</v>
      </c>
      <c r="N5149" t="s">
        <v>10190</v>
      </c>
    </row>
    <row r="5150" spans="1:14" x14ac:dyDescent="0.3">
      <c r="A5150" s="1" t="s">
        <v>5917</v>
      </c>
      <c r="B5150" t="b">
        <v>0</v>
      </c>
      <c r="C5150" t="b">
        <v>1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s">
        <v>10190</v>
      </c>
    </row>
    <row r="5151" spans="1:14" x14ac:dyDescent="0.3">
      <c r="A5151" s="1" t="s">
        <v>5918</v>
      </c>
      <c r="B5151" t="b">
        <v>0</v>
      </c>
      <c r="C5151" t="b">
        <v>1</v>
      </c>
      <c r="D5151" t="b">
        <v>1</v>
      </c>
      <c r="E5151" t="b">
        <v>0</v>
      </c>
      <c r="F5151" t="b">
        <v>1</v>
      </c>
      <c r="G5151" t="b">
        <v>0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s">
        <v>10190</v>
      </c>
    </row>
    <row r="5152" spans="1:14" x14ac:dyDescent="0.3">
      <c r="A5152" s="1" t="s">
        <v>5919</v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s">
        <v>10190</v>
      </c>
    </row>
    <row r="5153" spans="1:14" x14ac:dyDescent="0.3">
      <c r="A5153" s="1" t="s">
        <v>5921</v>
      </c>
      <c r="B5153" t="b">
        <v>0</v>
      </c>
      <c r="C5153" t="b">
        <v>1</v>
      </c>
      <c r="D5153" t="b">
        <v>1</v>
      </c>
      <c r="E5153" t="b">
        <v>0</v>
      </c>
      <c r="F5153" t="b">
        <v>1</v>
      </c>
      <c r="G5153" t="b">
        <v>0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  <c r="N5153" t="s">
        <v>10190</v>
      </c>
    </row>
    <row r="5154" spans="1:14" x14ac:dyDescent="0.3">
      <c r="A5154" s="1" t="s">
        <v>8870</v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  <c r="N5154" t="s">
        <v>10190</v>
      </c>
    </row>
    <row r="5155" spans="1:14" x14ac:dyDescent="0.3">
      <c r="A5155" s="1" t="s">
        <v>5923</v>
      </c>
      <c r="B5155" t="b">
        <v>0</v>
      </c>
      <c r="C5155" t="b">
        <v>1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s">
        <v>10190</v>
      </c>
    </row>
    <row r="5156" spans="1:14" x14ac:dyDescent="0.3">
      <c r="A5156" s="1" t="s">
        <v>8871</v>
      </c>
      <c r="B5156" t="b">
        <v>1</v>
      </c>
      <c r="C5156" t="b">
        <v>0</v>
      </c>
      <c r="D5156" t="b">
        <v>0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b">
        <v>0</v>
      </c>
      <c r="K5156" t="b">
        <v>0</v>
      </c>
      <c r="L5156" t="b">
        <v>1</v>
      </c>
      <c r="M5156" t="b">
        <v>0</v>
      </c>
      <c r="N5156" t="s">
        <v>10190</v>
      </c>
    </row>
    <row r="5157" spans="1:14" x14ac:dyDescent="0.3">
      <c r="A5157" s="1" t="s">
        <v>8872</v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1</v>
      </c>
      <c r="N5157" t="s">
        <v>10190</v>
      </c>
    </row>
    <row r="5158" spans="1:14" x14ac:dyDescent="0.3">
      <c r="A5158" s="1" t="s">
        <v>5924</v>
      </c>
      <c r="B5158" t="b">
        <v>0</v>
      </c>
      <c r="C5158" t="b">
        <v>1</v>
      </c>
      <c r="D5158" t="b">
        <v>1</v>
      </c>
      <c r="E5158" t="b">
        <v>0</v>
      </c>
      <c r="F5158" t="b">
        <v>1</v>
      </c>
      <c r="G5158" t="b">
        <v>0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s">
        <v>10190</v>
      </c>
    </row>
    <row r="5159" spans="1:14" x14ac:dyDescent="0.3">
      <c r="A5159" s="1" t="s">
        <v>5925</v>
      </c>
      <c r="B5159" t="b">
        <v>1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s">
        <v>10190</v>
      </c>
    </row>
    <row r="5160" spans="1:14" x14ac:dyDescent="0.3">
      <c r="A5160" s="1" t="s">
        <v>8873</v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s">
        <v>10190</v>
      </c>
    </row>
    <row r="5161" spans="1:14" x14ac:dyDescent="0.3">
      <c r="A5161" s="1" t="s">
        <v>5926</v>
      </c>
      <c r="B5161" t="b">
        <v>0</v>
      </c>
      <c r="C5161" t="b">
        <v>1</v>
      </c>
      <c r="D5161" t="b">
        <v>1</v>
      </c>
      <c r="E5161" t="b">
        <v>0</v>
      </c>
      <c r="F5161" t="b">
        <v>1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s">
        <v>10190</v>
      </c>
    </row>
    <row r="5162" spans="1:14" x14ac:dyDescent="0.3">
      <c r="A5162" s="1" t="s">
        <v>8874</v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1</v>
      </c>
      <c r="N5162" t="s">
        <v>10190</v>
      </c>
    </row>
    <row r="5163" spans="1:14" x14ac:dyDescent="0.3">
      <c r="A5163" s="1" t="s">
        <v>8875</v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1</v>
      </c>
      <c r="N5163" t="s">
        <v>10190</v>
      </c>
    </row>
    <row r="5164" spans="1:14" x14ac:dyDescent="0.3">
      <c r="A5164" s="1" t="s">
        <v>8876</v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1</v>
      </c>
      <c r="N5164" t="s">
        <v>10190</v>
      </c>
    </row>
    <row r="5165" spans="1:14" x14ac:dyDescent="0.3">
      <c r="A5165" s="1" t="s">
        <v>5927</v>
      </c>
      <c r="B5165" t="b">
        <v>0</v>
      </c>
      <c r="C5165" t="b">
        <v>0</v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s">
        <v>10190</v>
      </c>
    </row>
    <row r="5166" spans="1:14" x14ac:dyDescent="0.3">
      <c r="A5166" s="1" t="s">
        <v>8877</v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s">
        <v>10190</v>
      </c>
    </row>
    <row r="5167" spans="1:14" x14ac:dyDescent="0.3">
      <c r="A5167" s="1" t="s">
        <v>5928</v>
      </c>
      <c r="B5167" t="b">
        <v>0</v>
      </c>
      <c r="C5167" t="b">
        <v>1</v>
      </c>
      <c r="D5167" t="b">
        <v>1</v>
      </c>
      <c r="E5167" t="b">
        <v>0</v>
      </c>
      <c r="F5167" t="b">
        <v>1</v>
      </c>
      <c r="G5167" t="b">
        <v>0</v>
      </c>
      <c r="H5167" t="b">
        <v>0</v>
      </c>
      <c r="I5167" t="b">
        <v>0</v>
      </c>
      <c r="J5167" t="b">
        <v>0</v>
      </c>
      <c r="K5167" t="b">
        <v>1</v>
      </c>
      <c r="L5167" t="b">
        <v>0</v>
      </c>
      <c r="M5167" t="b">
        <v>0</v>
      </c>
      <c r="N5167" t="s">
        <v>10190</v>
      </c>
    </row>
    <row r="5168" spans="1:14" x14ac:dyDescent="0.3">
      <c r="A5168" s="1" t="s">
        <v>8878</v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1</v>
      </c>
      <c r="L5168" t="b">
        <v>0</v>
      </c>
      <c r="M5168" t="b">
        <v>1</v>
      </c>
      <c r="N5168" t="s">
        <v>10190</v>
      </c>
    </row>
    <row r="5169" spans="1:14" x14ac:dyDescent="0.3">
      <c r="A5169" s="1" t="s">
        <v>8879</v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s">
        <v>10190</v>
      </c>
    </row>
    <row r="5170" spans="1:14" x14ac:dyDescent="0.3">
      <c r="A5170" s="1" t="s">
        <v>5929</v>
      </c>
      <c r="B5170" t="b">
        <v>1</v>
      </c>
      <c r="C5170" t="b">
        <v>1</v>
      </c>
      <c r="D5170" t="b">
        <v>1</v>
      </c>
      <c r="E5170" t="b">
        <v>0</v>
      </c>
      <c r="F5170" t="b">
        <v>1</v>
      </c>
      <c r="G5170" t="b">
        <v>0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s">
        <v>10190</v>
      </c>
    </row>
    <row r="5171" spans="1:14" x14ac:dyDescent="0.3">
      <c r="A5171" s="1" t="s">
        <v>5930</v>
      </c>
      <c r="B5171" t="b">
        <v>0</v>
      </c>
      <c r="C5171" t="b">
        <v>1</v>
      </c>
      <c r="D5171" t="b">
        <v>1</v>
      </c>
      <c r="E5171" t="b">
        <v>0</v>
      </c>
      <c r="F5171" t="b">
        <v>1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s">
        <v>10190</v>
      </c>
    </row>
    <row r="5172" spans="1:14" x14ac:dyDescent="0.3">
      <c r="A5172" s="1" t="s">
        <v>5931</v>
      </c>
      <c r="B5172" t="b">
        <v>0</v>
      </c>
      <c r="C5172" t="b">
        <v>1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s">
        <v>10190</v>
      </c>
    </row>
    <row r="5173" spans="1:14" x14ac:dyDescent="0.3">
      <c r="A5173" s="1" t="s">
        <v>5932</v>
      </c>
      <c r="B5173" t="b">
        <v>0</v>
      </c>
      <c r="C5173" t="b">
        <v>1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s">
        <v>10190</v>
      </c>
    </row>
    <row r="5174" spans="1:14" x14ac:dyDescent="0.3">
      <c r="A5174" s="1" t="s">
        <v>5933</v>
      </c>
      <c r="B5174" t="b">
        <v>0</v>
      </c>
      <c r="C5174" t="b">
        <v>1</v>
      </c>
      <c r="D5174" t="b">
        <v>1</v>
      </c>
      <c r="E5174" t="b">
        <v>0</v>
      </c>
      <c r="F5174" t="b">
        <v>1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s">
        <v>10190</v>
      </c>
    </row>
    <row r="5175" spans="1:14" x14ac:dyDescent="0.3">
      <c r="A5175" s="1" t="s">
        <v>5934</v>
      </c>
      <c r="B5175" t="b">
        <v>1</v>
      </c>
      <c r="C5175" t="b">
        <v>1</v>
      </c>
      <c r="D5175" t="b">
        <v>1</v>
      </c>
      <c r="E5175" t="b">
        <v>1</v>
      </c>
      <c r="F5175" t="b">
        <v>1</v>
      </c>
      <c r="G5175" t="b">
        <v>0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s">
        <v>10190</v>
      </c>
    </row>
    <row r="5176" spans="1:14" x14ac:dyDescent="0.3">
      <c r="A5176" s="1" t="s">
        <v>5935</v>
      </c>
      <c r="B5176" t="b">
        <v>1</v>
      </c>
      <c r="C5176" t="b">
        <v>1</v>
      </c>
      <c r="D5176" t="b">
        <v>1</v>
      </c>
      <c r="E5176" t="b">
        <v>0</v>
      </c>
      <c r="F5176" t="b">
        <v>1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s">
        <v>10190</v>
      </c>
    </row>
    <row r="5177" spans="1:14" x14ac:dyDescent="0.3">
      <c r="A5177" s="1" t="s">
        <v>5936</v>
      </c>
      <c r="B5177" t="b">
        <v>0</v>
      </c>
      <c r="C5177" t="b">
        <v>1</v>
      </c>
      <c r="D5177" t="b">
        <v>0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s">
        <v>10190</v>
      </c>
    </row>
    <row r="5178" spans="1:14" x14ac:dyDescent="0.3">
      <c r="A5178" s="1" t="s">
        <v>5937</v>
      </c>
      <c r="B5178" t="b">
        <v>1</v>
      </c>
      <c r="C5178" t="b">
        <v>1</v>
      </c>
      <c r="D5178" t="b">
        <v>1</v>
      </c>
      <c r="E5178" t="b">
        <v>0</v>
      </c>
      <c r="F5178" t="b">
        <v>1</v>
      </c>
      <c r="G5178" t="b">
        <v>0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s">
        <v>10190</v>
      </c>
    </row>
    <row r="5179" spans="1:14" x14ac:dyDescent="0.3">
      <c r="A5179" s="1" t="s">
        <v>5938</v>
      </c>
      <c r="B5179" t="b">
        <v>0</v>
      </c>
      <c r="C5179" t="b">
        <v>1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s">
        <v>10190</v>
      </c>
    </row>
    <row r="5180" spans="1:14" x14ac:dyDescent="0.3">
      <c r="A5180" s="1" t="s">
        <v>5939</v>
      </c>
      <c r="B5180" t="b">
        <v>0</v>
      </c>
      <c r="C5180" t="b">
        <v>1</v>
      </c>
      <c r="D5180" t="b">
        <v>0</v>
      </c>
      <c r="E5180" t="b">
        <v>0</v>
      </c>
      <c r="F5180" t="b">
        <v>0</v>
      </c>
      <c r="G5180" t="b">
        <v>0</v>
      </c>
      <c r="H5180" t="b">
        <v>1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s">
        <v>10190</v>
      </c>
    </row>
    <row r="5181" spans="1:14" x14ac:dyDescent="0.3">
      <c r="A5181" s="1" t="s">
        <v>5940</v>
      </c>
      <c r="B5181" t="b">
        <v>0</v>
      </c>
      <c r="C5181" t="b">
        <v>1</v>
      </c>
      <c r="D5181" t="b">
        <v>0</v>
      </c>
      <c r="E5181" t="b">
        <v>0</v>
      </c>
      <c r="F5181" t="b">
        <v>0</v>
      </c>
      <c r="G5181" t="b">
        <v>0</v>
      </c>
      <c r="H5181" t="b">
        <v>1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s">
        <v>10190</v>
      </c>
    </row>
    <row r="5182" spans="1:14" x14ac:dyDescent="0.3">
      <c r="A5182" s="1" t="s">
        <v>5941</v>
      </c>
      <c r="B5182" t="b">
        <v>0</v>
      </c>
      <c r="C5182" t="b">
        <v>1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1</v>
      </c>
      <c r="N5182" t="s">
        <v>10190</v>
      </c>
    </row>
    <row r="5183" spans="1:14" x14ac:dyDescent="0.3">
      <c r="A5183" s="1" t="s">
        <v>8880</v>
      </c>
      <c r="B5183" t="b">
        <v>1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s">
        <v>10190</v>
      </c>
    </row>
    <row r="5184" spans="1:14" x14ac:dyDescent="0.3">
      <c r="A5184" s="1" t="s">
        <v>5942</v>
      </c>
      <c r="B5184" t="b">
        <v>0</v>
      </c>
      <c r="C5184" t="b">
        <v>1</v>
      </c>
      <c r="D5184" t="b">
        <v>0</v>
      </c>
      <c r="E5184" t="b">
        <v>0</v>
      </c>
      <c r="F5184" t="b">
        <v>1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s">
        <v>10190</v>
      </c>
    </row>
    <row r="5185" spans="1:14" x14ac:dyDescent="0.3">
      <c r="A5185" s="1" t="s">
        <v>5943</v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1</v>
      </c>
      <c r="L5185" t="b">
        <v>0</v>
      </c>
      <c r="M5185" t="b">
        <v>0</v>
      </c>
      <c r="N5185" t="s">
        <v>10190</v>
      </c>
    </row>
    <row r="5186" spans="1:14" x14ac:dyDescent="0.3">
      <c r="A5186" s="1" t="s">
        <v>5944</v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s">
        <v>10190</v>
      </c>
    </row>
    <row r="5187" spans="1:14" x14ac:dyDescent="0.3">
      <c r="A5187" s="1" t="s">
        <v>5945</v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s">
        <v>10190</v>
      </c>
    </row>
    <row r="5188" spans="1:14" x14ac:dyDescent="0.3">
      <c r="A5188" s="1" t="s">
        <v>5946</v>
      </c>
      <c r="B5188" t="b">
        <v>0</v>
      </c>
      <c r="C5188" t="b">
        <v>1</v>
      </c>
      <c r="D5188" t="b">
        <v>1</v>
      </c>
      <c r="E5188" t="b">
        <v>0</v>
      </c>
      <c r="F5188" t="b">
        <v>1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s">
        <v>10190</v>
      </c>
    </row>
    <row r="5189" spans="1:14" x14ac:dyDescent="0.3">
      <c r="A5189" s="1" t="s">
        <v>8881</v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s">
        <v>10190</v>
      </c>
    </row>
    <row r="5190" spans="1:14" x14ac:dyDescent="0.3">
      <c r="A5190" s="1" t="s">
        <v>8882</v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s">
        <v>10190</v>
      </c>
    </row>
    <row r="5191" spans="1:14" x14ac:dyDescent="0.3">
      <c r="A5191" s="1" t="s">
        <v>8883</v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s">
        <v>10190</v>
      </c>
    </row>
    <row r="5192" spans="1:14" x14ac:dyDescent="0.3">
      <c r="A5192" s="1" t="s">
        <v>5950</v>
      </c>
      <c r="B5192" t="b">
        <v>0</v>
      </c>
      <c r="C5192" t="b">
        <v>0</v>
      </c>
      <c r="D5192" t="b">
        <v>1</v>
      </c>
      <c r="E5192" t="b">
        <v>0</v>
      </c>
      <c r="F5192" t="b">
        <v>1</v>
      </c>
      <c r="G5192" t="b">
        <v>0</v>
      </c>
      <c r="H5192" t="b">
        <v>1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s">
        <v>10190</v>
      </c>
    </row>
    <row r="5193" spans="1:14" x14ac:dyDescent="0.3">
      <c r="A5193" s="1" t="s">
        <v>8884</v>
      </c>
      <c r="B5193" t="b">
        <v>1</v>
      </c>
      <c r="C5193" t="b">
        <v>0</v>
      </c>
      <c r="D5193" t="b">
        <v>0</v>
      </c>
      <c r="E5193" t="b">
        <v>0</v>
      </c>
      <c r="F5193" t="b">
        <v>1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  <c r="N5193" t="s">
        <v>10190</v>
      </c>
    </row>
    <row r="5194" spans="1:14" x14ac:dyDescent="0.3">
      <c r="A5194" s="1" t="s">
        <v>5951</v>
      </c>
      <c r="B5194" t="b">
        <v>0</v>
      </c>
      <c r="C5194" t="b">
        <v>1</v>
      </c>
      <c r="D5194" t="b">
        <v>1</v>
      </c>
      <c r="E5194" t="b">
        <v>0</v>
      </c>
      <c r="F5194" t="b">
        <v>1</v>
      </c>
      <c r="G5194" t="b">
        <v>0</v>
      </c>
      <c r="H5194" t="b">
        <v>1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s">
        <v>10190</v>
      </c>
    </row>
    <row r="5195" spans="1:14" x14ac:dyDescent="0.3">
      <c r="A5195" s="1" t="s">
        <v>5952</v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  <c r="N5195" t="s">
        <v>10190</v>
      </c>
    </row>
    <row r="5196" spans="1:14" x14ac:dyDescent="0.3">
      <c r="A5196" s="1" t="s">
        <v>8885</v>
      </c>
      <c r="B5196" t="b">
        <v>1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s">
        <v>10190</v>
      </c>
    </row>
    <row r="5197" spans="1:14" x14ac:dyDescent="0.3">
      <c r="A5197" s="1" t="s">
        <v>5953</v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b">
        <v>0</v>
      </c>
      <c r="K5197" t="b">
        <v>1</v>
      </c>
      <c r="L5197" t="b">
        <v>0</v>
      </c>
      <c r="M5197" t="b">
        <v>0</v>
      </c>
      <c r="N5197" t="s">
        <v>10190</v>
      </c>
    </row>
    <row r="5198" spans="1:14" x14ac:dyDescent="0.3">
      <c r="A5198" s="1" t="s">
        <v>5954</v>
      </c>
      <c r="B5198" t="b">
        <v>0</v>
      </c>
      <c r="C5198" t="b">
        <v>1</v>
      </c>
      <c r="D5198" t="b">
        <v>1</v>
      </c>
      <c r="E5198" t="b">
        <v>0</v>
      </c>
      <c r="F5198" t="b">
        <v>1</v>
      </c>
      <c r="G5198" t="b">
        <v>0</v>
      </c>
      <c r="H5198" t="b">
        <v>0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  <c r="N5198" t="s">
        <v>10190</v>
      </c>
    </row>
    <row r="5199" spans="1:14" x14ac:dyDescent="0.3">
      <c r="A5199" s="1" t="s">
        <v>8886</v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s">
        <v>10190</v>
      </c>
    </row>
    <row r="5200" spans="1:14" x14ac:dyDescent="0.3">
      <c r="A5200" s="1" t="s">
        <v>8887</v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1</v>
      </c>
      <c r="L5200" t="b">
        <v>0</v>
      </c>
      <c r="M5200" t="b">
        <v>0</v>
      </c>
      <c r="N5200" t="s">
        <v>10190</v>
      </c>
    </row>
    <row r="5201" spans="1:14" x14ac:dyDescent="0.3">
      <c r="A5201" s="1" t="s">
        <v>8888</v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0</v>
      </c>
      <c r="L5201" t="b">
        <v>1</v>
      </c>
      <c r="M5201" t="b">
        <v>0</v>
      </c>
      <c r="N5201" t="s">
        <v>10190</v>
      </c>
    </row>
    <row r="5202" spans="1:14" x14ac:dyDescent="0.3">
      <c r="A5202" s="1" t="s">
        <v>8889</v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b">
        <v>1</v>
      </c>
      <c r="L5202" t="b">
        <v>0</v>
      </c>
      <c r="M5202" t="b">
        <v>0</v>
      </c>
      <c r="N5202" t="s">
        <v>10190</v>
      </c>
    </row>
    <row r="5203" spans="1:14" x14ac:dyDescent="0.3">
      <c r="A5203" s="1" t="s">
        <v>8890</v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1</v>
      </c>
      <c r="L5203" t="b">
        <v>0</v>
      </c>
      <c r="M5203" t="b">
        <v>0</v>
      </c>
      <c r="N5203" t="s">
        <v>10190</v>
      </c>
    </row>
    <row r="5204" spans="1:14" x14ac:dyDescent="0.3">
      <c r="A5204" s="1" t="s">
        <v>5955</v>
      </c>
      <c r="B5204" t="b">
        <v>0</v>
      </c>
      <c r="C5204" t="b">
        <v>1</v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s">
        <v>10190</v>
      </c>
    </row>
    <row r="5205" spans="1:14" x14ac:dyDescent="0.3">
      <c r="A5205" s="1" t="s">
        <v>8891</v>
      </c>
      <c r="B5205" t="b">
        <v>1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s">
        <v>10190</v>
      </c>
    </row>
    <row r="5206" spans="1:14" x14ac:dyDescent="0.3">
      <c r="A5206" s="1" t="s">
        <v>5956</v>
      </c>
      <c r="B5206" t="b">
        <v>1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b">
        <v>1</v>
      </c>
      <c r="L5206" t="b">
        <v>0</v>
      </c>
      <c r="M5206" t="b">
        <v>0</v>
      </c>
      <c r="N5206" t="s">
        <v>10190</v>
      </c>
    </row>
    <row r="5207" spans="1:14" x14ac:dyDescent="0.3">
      <c r="A5207" s="1" t="s">
        <v>8892</v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1</v>
      </c>
      <c r="N5207" t="s">
        <v>10190</v>
      </c>
    </row>
    <row r="5208" spans="1:14" x14ac:dyDescent="0.3">
      <c r="A5208" s="1" t="s">
        <v>5957</v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  <c r="N5208" t="s">
        <v>10190</v>
      </c>
    </row>
    <row r="5209" spans="1:14" x14ac:dyDescent="0.3">
      <c r="A5209" s="1" t="s">
        <v>5958</v>
      </c>
      <c r="B5209" t="b">
        <v>0</v>
      </c>
      <c r="C5209" t="b">
        <v>1</v>
      </c>
      <c r="D5209" t="b">
        <v>1</v>
      </c>
      <c r="E5209" t="b">
        <v>0</v>
      </c>
      <c r="F5209" t="b">
        <v>1</v>
      </c>
      <c r="G5209" t="b">
        <v>0</v>
      </c>
      <c r="H5209" t="b">
        <v>0</v>
      </c>
      <c r="I5209" t="b">
        <v>0</v>
      </c>
      <c r="J5209" t="b">
        <v>0</v>
      </c>
      <c r="K5209" t="b">
        <v>1</v>
      </c>
      <c r="L5209" t="b">
        <v>0</v>
      </c>
      <c r="M5209" t="b">
        <v>0</v>
      </c>
      <c r="N5209" t="s">
        <v>10190</v>
      </c>
    </row>
    <row r="5210" spans="1:14" x14ac:dyDescent="0.3">
      <c r="A5210" s="1" t="s">
        <v>5959</v>
      </c>
      <c r="B5210" t="b">
        <v>0</v>
      </c>
      <c r="C5210" t="b">
        <v>0</v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s">
        <v>10190</v>
      </c>
    </row>
    <row r="5211" spans="1:14" x14ac:dyDescent="0.3">
      <c r="A5211" s="1" t="s">
        <v>5960</v>
      </c>
      <c r="B5211" t="b">
        <v>1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s">
        <v>10190</v>
      </c>
    </row>
    <row r="5212" spans="1:14" x14ac:dyDescent="0.3">
      <c r="A5212" s="1" t="s">
        <v>8893</v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1</v>
      </c>
      <c r="L5212" t="b">
        <v>0</v>
      </c>
      <c r="M5212" t="b">
        <v>0</v>
      </c>
      <c r="N5212" t="s">
        <v>10190</v>
      </c>
    </row>
    <row r="5213" spans="1:14" x14ac:dyDescent="0.3">
      <c r="A5213" s="1" t="s">
        <v>5962</v>
      </c>
      <c r="B5213" t="b">
        <v>0</v>
      </c>
      <c r="C5213" t="b">
        <v>1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s">
        <v>10190</v>
      </c>
    </row>
    <row r="5214" spans="1:14" x14ac:dyDescent="0.3">
      <c r="A5214" s="1" t="s">
        <v>5964</v>
      </c>
      <c r="B5214" t="b">
        <v>1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  <c r="N5214" t="s">
        <v>10190</v>
      </c>
    </row>
    <row r="5215" spans="1:14" x14ac:dyDescent="0.3">
      <c r="A5215" s="1" t="s">
        <v>8894</v>
      </c>
      <c r="B5215" t="b">
        <v>1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s">
        <v>10190</v>
      </c>
    </row>
    <row r="5216" spans="1:14" x14ac:dyDescent="0.3">
      <c r="A5216" s="1" t="s">
        <v>8895</v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s">
        <v>10190</v>
      </c>
    </row>
    <row r="5217" spans="1:14" x14ac:dyDescent="0.3">
      <c r="A5217" s="1" t="s">
        <v>5965</v>
      </c>
      <c r="B5217" t="b">
        <v>0</v>
      </c>
      <c r="C5217" t="b">
        <v>1</v>
      </c>
      <c r="D5217" t="b">
        <v>1</v>
      </c>
      <c r="E5217" t="b">
        <v>0</v>
      </c>
      <c r="F5217" t="b">
        <v>1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s">
        <v>10190</v>
      </c>
    </row>
    <row r="5218" spans="1:14" x14ac:dyDescent="0.3">
      <c r="A5218" s="1" t="s">
        <v>5966</v>
      </c>
      <c r="B5218" t="b">
        <v>0</v>
      </c>
      <c r="C5218" t="b">
        <v>1</v>
      </c>
      <c r="D5218" t="b">
        <v>1</v>
      </c>
      <c r="E5218" t="b">
        <v>0</v>
      </c>
      <c r="F5218" t="b">
        <v>1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s">
        <v>10190</v>
      </c>
    </row>
    <row r="5219" spans="1:14" x14ac:dyDescent="0.3">
      <c r="A5219" s="1" t="s">
        <v>5967</v>
      </c>
      <c r="B5219" t="b">
        <v>0</v>
      </c>
      <c r="C5219" t="b">
        <v>1</v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s">
        <v>10190</v>
      </c>
    </row>
    <row r="5220" spans="1:14" x14ac:dyDescent="0.3">
      <c r="A5220" s="1" t="s">
        <v>5968</v>
      </c>
      <c r="B5220" t="b">
        <v>1</v>
      </c>
      <c r="C5220" t="b">
        <v>0</v>
      </c>
      <c r="D5220" t="b">
        <v>0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s">
        <v>10190</v>
      </c>
    </row>
    <row r="5221" spans="1:14" x14ac:dyDescent="0.3">
      <c r="A5221" s="1" t="s">
        <v>5969</v>
      </c>
      <c r="B5221" t="b">
        <v>0</v>
      </c>
      <c r="C5221" t="b">
        <v>1</v>
      </c>
      <c r="D5221" t="b">
        <v>0</v>
      </c>
      <c r="E5221" t="b">
        <v>0</v>
      </c>
      <c r="F5221" t="b">
        <v>1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s">
        <v>10190</v>
      </c>
    </row>
    <row r="5222" spans="1:14" x14ac:dyDescent="0.3">
      <c r="A5222" s="1" t="s">
        <v>5970</v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  <c r="N5222" t="s">
        <v>10190</v>
      </c>
    </row>
    <row r="5223" spans="1:14" x14ac:dyDescent="0.3">
      <c r="A5223" s="1" t="s">
        <v>5971</v>
      </c>
      <c r="B5223" t="b">
        <v>0</v>
      </c>
      <c r="C5223" t="b">
        <v>1</v>
      </c>
      <c r="D5223" t="b">
        <v>1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  <c r="N5223" t="s">
        <v>10190</v>
      </c>
    </row>
    <row r="5224" spans="1:14" x14ac:dyDescent="0.3">
      <c r="A5224" s="1" t="s">
        <v>5972</v>
      </c>
      <c r="B5224" t="b">
        <v>0</v>
      </c>
      <c r="C5224" t="b">
        <v>1</v>
      </c>
      <c r="D5224" t="b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s">
        <v>10190</v>
      </c>
    </row>
    <row r="5225" spans="1:14" x14ac:dyDescent="0.3">
      <c r="A5225" s="1" t="s">
        <v>5973</v>
      </c>
      <c r="B5225" t="b">
        <v>0</v>
      </c>
      <c r="C5225" t="b">
        <v>0</v>
      </c>
      <c r="D5225" t="b">
        <v>1</v>
      </c>
      <c r="E5225" t="b">
        <v>1</v>
      </c>
      <c r="F5225" t="b">
        <v>1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s">
        <v>10190</v>
      </c>
    </row>
    <row r="5226" spans="1:14" x14ac:dyDescent="0.3">
      <c r="A5226" s="1" t="s">
        <v>5974</v>
      </c>
      <c r="B5226" t="b">
        <v>0</v>
      </c>
      <c r="C5226" t="b">
        <v>1</v>
      </c>
      <c r="D5226" t="b">
        <v>1</v>
      </c>
      <c r="E5226" t="b">
        <v>0</v>
      </c>
      <c r="F5226" t="b">
        <v>1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s">
        <v>10190</v>
      </c>
    </row>
    <row r="5227" spans="1:14" x14ac:dyDescent="0.3">
      <c r="A5227" s="1" t="s">
        <v>5975</v>
      </c>
      <c r="B5227" t="b">
        <v>0</v>
      </c>
      <c r="C5227" t="b">
        <v>1</v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s">
        <v>10190</v>
      </c>
    </row>
    <row r="5228" spans="1:14" x14ac:dyDescent="0.3">
      <c r="A5228" s="1" t="s">
        <v>5976</v>
      </c>
      <c r="B5228" t="b">
        <v>0</v>
      </c>
      <c r="C5228" t="b">
        <v>1</v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s">
        <v>10190</v>
      </c>
    </row>
    <row r="5229" spans="1:14" x14ac:dyDescent="0.3">
      <c r="A5229" s="1" t="s">
        <v>5977</v>
      </c>
      <c r="B5229" t="b">
        <v>0</v>
      </c>
      <c r="C5229" t="b">
        <v>1</v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s">
        <v>10190</v>
      </c>
    </row>
    <row r="5230" spans="1:14" x14ac:dyDescent="0.3">
      <c r="A5230" s="1" t="s">
        <v>5978</v>
      </c>
      <c r="B5230" t="b">
        <v>0</v>
      </c>
      <c r="C5230" t="b">
        <v>1</v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s">
        <v>10190</v>
      </c>
    </row>
    <row r="5231" spans="1:14" x14ac:dyDescent="0.3">
      <c r="A5231" s="1" t="s">
        <v>8896</v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s">
        <v>10190</v>
      </c>
    </row>
    <row r="5232" spans="1:14" x14ac:dyDescent="0.3">
      <c r="A5232" s="1" t="s">
        <v>5979</v>
      </c>
      <c r="B5232" t="b">
        <v>0</v>
      </c>
      <c r="C5232" t="b">
        <v>1</v>
      </c>
      <c r="D5232" t="b">
        <v>1</v>
      </c>
      <c r="E5232" t="b">
        <v>1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s">
        <v>10190</v>
      </c>
    </row>
    <row r="5233" spans="1:14" x14ac:dyDescent="0.3">
      <c r="A5233" s="1" t="s">
        <v>5980</v>
      </c>
      <c r="B5233" t="b">
        <v>0</v>
      </c>
      <c r="C5233" t="b">
        <v>1</v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s">
        <v>10190</v>
      </c>
    </row>
    <row r="5234" spans="1:14" x14ac:dyDescent="0.3">
      <c r="A5234" s="1" t="s">
        <v>5981</v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s">
        <v>10190</v>
      </c>
    </row>
    <row r="5235" spans="1:14" x14ac:dyDescent="0.3">
      <c r="A5235" s="1" t="s">
        <v>8897</v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b">
        <v>0</v>
      </c>
      <c r="K5235" t="b">
        <v>0</v>
      </c>
      <c r="L5235" t="b">
        <v>0</v>
      </c>
      <c r="M5235" t="b">
        <v>0</v>
      </c>
      <c r="N5235" t="s">
        <v>10190</v>
      </c>
    </row>
    <row r="5236" spans="1:14" x14ac:dyDescent="0.3">
      <c r="A5236" s="1" t="s">
        <v>5982</v>
      </c>
      <c r="B5236" t="b">
        <v>1</v>
      </c>
      <c r="C5236" t="b">
        <v>1</v>
      </c>
      <c r="D5236" t="b">
        <v>1</v>
      </c>
      <c r="E5236" t="b">
        <v>0</v>
      </c>
      <c r="F5236" t="b">
        <v>1</v>
      </c>
      <c r="G5236" t="b">
        <v>0</v>
      </c>
      <c r="H5236" t="b">
        <v>1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s">
        <v>10190</v>
      </c>
    </row>
    <row r="5237" spans="1:14" x14ac:dyDescent="0.3">
      <c r="A5237" s="1" t="s">
        <v>5983</v>
      </c>
      <c r="B5237" t="b">
        <v>0</v>
      </c>
      <c r="C5237" t="b">
        <v>0</v>
      </c>
      <c r="D5237" t="b">
        <v>1</v>
      </c>
      <c r="E5237" t="b">
        <v>0</v>
      </c>
      <c r="F5237" t="b">
        <v>1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s">
        <v>10190</v>
      </c>
    </row>
    <row r="5238" spans="1:14" x14ac:dyDescent="0.3">
      <c r="A5238" s="1" t="s">
        <v>5984</v>
      </c>
      <c r="B5238" t="b">
        <v>0</v>
      </c>
      <c r="C5238" t="b">
        <v>1</v>
      </c>
      <c r="D5238" t="b">
        <v>1</v>
      </c>
      <c r="E5238" t="b">
        <v>0</v>
      </c>
      <c r="F5238" t="b">
        <v>1</v>
      </c>
      <c r="G5238" t="b">
        <v>0</v>
      </c>
      <c r="H5238" t="b">
        <v>0</v>
      </c>
      <c r="I5238" t="b">
        <v>0</v>
      </c>
      <c r="J5238" t="b">
        <v>0</v>
      </c>
      <c r="K5238" t="b">
        <v>1</v>
      </c>
      <c r="L5238" t="b">
        <v>0</v>
      </c>
      <c r="M5238" t="b">
        <v>0</v>
      </c>
      <c r="N5238" t="s">
        <v>10190</v>
      </c>
    </row>
    <row r="5239" spans="1:14" x14ac:dyDescent="0.3">
      <c r="A5239" s="1" t="s">
        <v>8898</v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1</v>
      </c>
      <c r="L5239" t="b">
        <v>0</v>
      </c>
      <c r="M5239" t="b">
        <v>0</v>
      </c>
      <c r="N5239" t="s">
        <v>10190</v>
      </c>
    </row>
    <row r="5240" spans="1:14" x14ac:dyDescent="0.3">
      <c r="A5240" s="1" t="s">
        <v>5985</v>
      </c>
      <c r="B5240" t="b">
        <v>0</v>
      </c>
      <c r="C5240" t="b">
        <v>1</v>
      </c>
      <c r="D5240" t="b">
        <v>1</v>
      </c>
      <c r="E5240" t="b">
        <v>1</v>
      </c>
      <c r="F5240" t="b">
        <v>1</v>
      </c>
      <c r="G5240" t="b">
        <v>0</v>
      </c>
      <c r="H5240" t="b">
        <v>0</v>
      </c>
      <c r="I5240" t="b">
        <v>0</v>
      </c>
      <c r="J5240" t="b">
        <v>0</v>
      </c>
      <c r="K5240" t="b">
        <v>1</v>
      </c>
      <c r="L5240" t="b">
        <v>0</v>
      </c>
      <c r="M5240" t="b">
        <v>0</v>
      </c>
      <c r="N5240" t="s">
        <v>10190</v>
      </c>
    </row>
    <row r="5241" spans="1:14" x14ac:dyDescent="0.3">
      <c r="A5241" s="1" t="s">
        <v>5986</v>
      </c>
      <c r="B5241" t="b">
        <v>0</v>
      </c>
      <c r="C5241" t="b">
        <v>1</v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b">
        <v>0</v>
      </c>
      <c r="K5241" t="b">
        <v>1</v>
      </c>
      <c r="L5241" t="b">
        <v>0</v>
      </c>
      <c r="M5241" t="b">
        <v>0</v>
      </c>
      <c r="N5241" t="s">
        <v>10190</v>
      </c>
    </row>
    <row r="5242" spans="1:14" x14ac:dyDescent="0.3">
      <c r="A5242" s="1" t="s">
        <v>5987</v>
      </c>
      <c r="B5242" t="b">
        <v>0</v>
      </c>
      <c r="C5242" t="b">
        <v>1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1</v>
      </c>
      <c r="L5242" t="b">
        <v>0</v>
      </c>
      <c r="M5242" t="b">
        <v>0</v>
      </c>
      <c r="N5242" t="s">
        <v>10190</v>
      </c>
    </row>
    <row r="5243" spans="1:14" x14ac:dyDescent="0.3">
      <c r="A5243" s="1" t="s">
        <v>5988</v>
      </c>
      <c r="B5243" t="b">
        <v>0</v>
      </c>
      <c r="C5243" t="b">
        <v>1</v>
      </c>
      <c r="D5243" t="b">
        <v>1</v>
      </c>
      <c r="E5243" t="b">
        <v>0</v>
      </c>
      <c r="F5243" t="b">
        <v>1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  <c r="N5243" t="s">
        <v>10190</v>
      </c>
    </row>
    <row r="5244" spans="1:14" x14ac:dyDescent="0.3">
      <c r="A5244" s="1" t="s">
        <v>5989</v>
      </c>
      <c r="B5244" t="b">
        <v>0</v>
      </c>
      <c r="C5244" t="b">
        <v>1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b">
        <v>1</v>
      </c>
      <c r="L5244" t="b">
        <v>0</v>
      </c>
      <c r="M5244" t="b">
        <v>0</v>
      </c>
      <c r="N5244" t="s">
        <v>10190</v>
      </c>
    </row>
    <row r="5245" spans="1:14" x14ac:dyDescent="0.3">
      <c r="A5245" s="1" t="s">
        <v>5990</v>
      </c>
      <c r="B5245" t="b">
        <v>0</v>
      </c>
      <c r="C5245" t="b">
        <v>1</v>
      </c>
      <c r="D5245" t="b">
        <v>1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b">
        <v>0</v>
      </c>
      <c r="K5245" t="b">
        <v>1</v>
      </c>
      <c r="L5245" t="b">
        <v>0</v>
      </c>
      <c r="M5245" t="b">
        <v>0</v>
      </c>
      <c r="N5245" t="s">
        <v>10190</v>
      </c>
    </row>
    <row r="5246" spans="1:14" x14ac:dyDescent="0.3">
      <c r="A5246" s="1" t="s">
        <v>5991</v>
      </c>
      <c r="B5246" t="b">
        <v>0</v>
      </c>
      <c r="C5246" t="b">
        <v>0</v>
      </c>
      <c r="D5246" t="b">
        <v>1</v>
      </c>
      <c r="E5246" t="b">
        <v>0</v>
      </c>
      <c r="F5246" t="b">
        <v>1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s">
        <v>10190</v>
      </c>
    </row>
    <row r="5247" spans="1:14" x14ac:dyDescent="0.3">
      <c r="A5247" s="1" t="s">
        <v>8899</v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b">
        <v>1</v>
      </c>
      <c r="L5247" t="b">
        <v>0</v>
      </c>
      <c r="M5247" t="b">
        <v>0</v>
      </c>
      <c r="N5247" t="s">
        <v>10190</v>
      </c>
    </row>
    <row r="5248" spans="1:14" x14ac:dyDescent="0.3">
      <c r="A5248" s="1" t="s">
        <v>5992</v>
      </c>
      <c r="B5248" t="b">
        <v>0</v>
      </c>
      <c r="C5248" t="b">
        <v>1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  <c r="N5248" t="s">
        <v>10190</v>
      </c>
    </row>
    <row r="5249" spans="1:14" x14ac:dyDescent="0.3">
      <c r="A5249" s="1" t="s">
        <v>5993</v>
      </c>
      <c r="B5249" t="b">
        <v>0</v>
      </c>
      <c r="C5249" t="b">
        <v>1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s">
        <v>10190</v>
      </c>
    </row>
    <row r="5250" spans="1:14" x14ac:dyDescent="0.3">
      <c r="A5250" s="1" t="s">
        <v>8900</v>
      </c>
      <c r="B5250" t="b">
        <v>1</v>
      </c>
      <c r="C5250" t="b">
        <v>0</v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b">
        <v>0</v>
      </c>
      <c r="K5250" t="b">
        <v>0</v>
      </c>
      <c r="L5250" t="b">
        <v>1</v>
      </c>
      <c r="M5250" t="b">
        <v>0</v>
      </c>
      <c r="N5250" t="s">
        <v>10190</v>
      </c>
    </row>
    <row r="5251" spans="1:14" x14ac:dyDescent="0.3">
      <c r="A5251" s="1" t="s">
        <v>5994</v>
      </c>
      <c r="B5251" t="b">
        <v>0</v>
      </c>
      <c r="C5251" t="b">
        <v>1</v>
      </c>
      <c r="D5251" t="b">
        <v>1</v>
      </c>
      <c r="E5251" t="b">
        <v>0</v>
      </c>
      <c r="F5251" t="b">
        <v>1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s">
        <v>10190</v>
      </c>
    </row>
    <row r="5252" spans="1:14" x14ac:dyDescent="0.3">
      <c r="A5252" s="1" t="s">
        <v>5995</v>
      </c>
      <c r="B5252" t="b">
        <v>0</v>
      </c>
      <c r="C5252" t="b">
        <v>1</v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s">
        <v>10190</v>
      </c>
    </row>
    <row r="5253" spans="1:14" x14ac:dyDescent="0.3">
      <c r="A5253" s="1" t="s">
        <v>5996</v>
      </c>
      <c r="B5253" t="b">
        <v>0</v>
      </c>
      <c r="C5253" t="b">
        <v>0</v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s">
        <v>10190</v>
      </c>
    </row>
    <row r="5254" spans="1:14" x14ac:dyDescent="0.3">
      <c r="A5254" s="1" t="s">
        <v>5998</v>
      </c>
      <c r="B5254" t="b">
        <v>0</v>
      </c>
      <c r="C5254" t="b">
        <v>1</v>
      </c>
      <c r="D5254" t="b">
        <v>1</v>
      </c>
      <c r="E5254" t="b">
        <v>0</v>
      </c>
      <c r="F5254" t="b">
        <v>1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s">
        <v>10190</v>
      </c>
    </row>
    <row r="5255" spans="1:14" x14ac:dyDescent="0.3">
      <c r="A5255" s="1" t="s">
        <v>5999</v>
      </c>
      <c r="B5255" t="b">
        <v>0</v>
      </c>
      <c r="C5255" t="b">
        <v>0</v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  <c r="N5255" t="s">
        <v>10190</v>
      </c>
    </row>
    <row r="5256" spans="1:14" x14ac:dyDescent="0.3">
      <c r="A5256" s="1" t="s">
        <v>6000</v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b">
        <v>0</v>
      </c>
      <c r="K5256" t="b">
        <v>1</v>
      </c>
      <c r="L5256" t="b">
        <v>0</v>
      </c>
      <c r="M5256" t="b">
        <v>0</v>
      </c>
      <c r="N5256" t="s">
        <v>10190</v>
      </c>
    </row>
    <row r="5257" spans="1:14" x14ac:dyDescent="0.3">
      <c r="A5257" s="1" t="s">
        <v>6002</v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b">
        <v>0</v>
      </c>
      <c r="K5257" t="b">
        <v>1</v>
      </c>
      <c r="L5257" t="b">
        <v>0</v>
      </c>
      <c r="M5257" t="b">
        <v>0</v>
      </c>
      <c r="N5257" t="s">
        <v>10190</v>
      </c>
    </row>
    <row r="5258" spans="1:14" x14ac:dyDescent="0.3">
      <c r="A5258" s="1" t="s">
        <v>6004</v>
      </c>
      <c r="B5258" t="b">
        <v>0</v>
      </c>
      <c r="C5258" t="b">
        <v>1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s">
        <v>10190</v>
      </c>
    </row>
    <row r="5259" spans="1:14" x14ac:dyDescent="0.3">
      <c r="A5259" s="1" t="s">
        <v>6005</v>
      </c>
      <c r="B5259" t="b">
        <v>0</v>
      </c>
      <c r="C5259" t="b">
        <v>1</v>
      </c>
      <c r="D5259" t="b">
        <v>1</v>
      </c>
      <c r="E5259" t="b">
        <v>0</v>
      </c>
      <c r="F5259" t="b">
        <v>1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  <c r="N5259" t="s">
        <v>10190</v>
      </c>
    </row>
    <row r="5260" spans="1:14" x14ac:dyDescent="0.3">
      <c r="A5260" s="1" t="s">
        <v>6006</v>
      </c>
      <c r="B5260" t="b">
        <v>0</v>
      </c>
      <c r="C5260" t="b">
        <v>1</v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s">
        <v>10190</v>
      </c>
    </row>
    <row r="5261" spans="1:14" x14ac:dyDescent="0.3">
      <c r="A5261" s="1" t="s">
        <v>6007</v>
      </c>
      <c r="B5261" t="b">
        <v>0</v>
      </c>
      <c r="C5261" t="b">
        <v>1</v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s">
        <v>10190</v>
      </c>
    </row>
    <row r="5262" spans="1:14" x14ac:dyDescent="0.3">
      <c r="A5262" s="1" t="s">
        <v>8901</v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1</v>
      </c>
      <c r="L5262" t="b">
        <v>0</v>
      </c>
      <c r="M5262" t="b">
        <v>0</v>
      </c>
      <c r="N5262" t="s">
        <v>10190</v>
      </c>
    </row>
    <row r="5263" spans="1:14" x14ac:dyDescent="0.3">
      <c r="A5263" s="1" t="s">
        <v>6008</v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s">
        <v>10190</v>
      </c>
    </row>
    <row r="5264" spans="1:14" x14ac:dyDescent="0.3">
      <c r="A5264" s="1" t="s">
        <v>8902</v>
      </c>
      <c r="B5264" t="b">
        <v>1</v>
      </c>
      <c r="C5264" t="b">
        <v>0</v>
      </c>
      <c r="D5264" t="b">
        <v>0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0</v>
      </c>
      <c r="L5264" t="b">
        <v>1</v>
      </c>
      <c r="M5264" t="b">
        <v>0</v>
      </c>
      <c r="N5264" t="s">
        <v>10190</v>
      </c>
    </row>
    <row r="5265" spans="1:14" x14ac:dyDescent="0.3">
      <c r="A5265" s="1" t="s">
        <v>6009</v>
      </c>
      <c r="B5265" t="b">
        <v>0</v>
      </c>
      <c r="C5265" t="b">
        <v>0</v>
      </c>
      <c r="D5265" t="b">
        <v>1</v>
      </c>
      <c r="E5265" t="b">
        <v>0</v>
      </c>
      <c r="F5265" t="b">
        <v>1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s">
        <v>10190</v>
      </c>
    </row>
    <row r="5266" spans="1:14" x14ac:dyDescent="0.3">
      <c r="A5266" s="1" t="s">
        <v>6010</v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0</v>
      </c>
      <c r="K5266" t="b">
        <v>1</v>
      </c>
      <c r="L5266" t="b">
        <v>0</v>
      </c>
      <c r="M5266" t="b">
        <v>0</v>
      </c>
      <c r="N5266" t="s">
        <v>10190</v>
      </c>
    </row>
    <row r="5267" spans="1:14" x14ac:dyDescent="0.3">
      <c r="A5267" s="1" t="s">
        <v>6011</v>
      </c>
      <c r="B5267" t="b">
        <v>0</v>
      </c>
      <c r="C5267" t="b">
        <v>0</v>
      </c>
      <c r="D5267" t="b">
        <v>1</v>
      </c>
      <c r="E5267" t="b">
        <v>0</v>
      </c>
      <c r="F5267" t="b">
        <v>1</v>
      </c>
      <c r="G5267" t="b">
        <v>0</v>
      </c>
      <c r="H5267" t="b">
        <v>0</v>
      </c>
      <c r="I5267" t="b">
        <v>0</v>
      </c>
      <c r="J5267" t="b">
        <v>0</v>
      </c>
      <c r="K5267" t="b">
        <v>1</v>
      </c>
      <c r="L5267" t="b">
        <v>0</v>
      </c>
      <c r="M5267" t="b">
        <v>0</v>
      </c>
      <c r="N5267" t="s">
        <v>10190</v>
      </c>
    </row>
    <row r="5268" spans="1:14" x14ac:dyDescent="0.3">
      <c r="A5268" s="1" t="s">
        <v>8903</v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b">
        <v>0</v>
      </c>
      <c r="K5268" t="b">
        <v>0</v>
      </c>
      <c r="L5268" t="b">
        <v>0</v>
      </c>
      <c r="M5268" t="b">
        <v>1</v>
      </c>
      <c r="N5268" t="s">
        <v>10190</v>
      </c>
    </row>
    <row r="5269" spans="1:14" x14ac:dyDescent="0.3">
      <c r="A5269" s="1" t="s">
        <v>8904</v>
      </c>
      <c r="B5269" t="b">
        <v>1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1</v>
      </c>
      <c r="N5269" t="s">
        <v>10190</v>
      </c>
    </row>
    <row r="5270" spans="1:14" x14ac:dyDescent="0.3">
      <c r="A5270" s="1" t="s">
        <v>6012</v>
      </c>
      <c r="B5270" t="b">
        <v>0</v>
      </c>
      <c r="C5270" t="b">
        <v>1</v>
      </c>
      <c r="D5270" t="b">
        <v>1</v>
      </c>
      <c r="E5270" t="b">
        <v>0</v>
      </c>
      <c r="F5270" t="b">
        <v>1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s">
        <v>10190</v>
      </c>
    </row>
    <row r="5271" spans="1:14" x14ac:dyDescent="0.3">
      <c r="A5271" s="1" t="s">
        <v>8905</v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0</v>
      </c>
      <c r="L5271" t="b">
        <v>0</v>
      </c>
      <c r="M5271" t="b">
        <v>1</v>
      </c>
      <c r="N5271" t="s">
        <v>10190</v>
      </c>
    </row>
    <row r="5272" spans="1:14" x14ac:dyDescent="0.3">
      <c r="A5272" s="1" t="s">
        <v>6013</v>
      </c>
      <c r="B5272" t="b">
        <v>1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  <c r="N5272" t="s">
        <v>10190</v>
      </c>
    </row>
    <row r="5273" spans="1:14" x14ac:dyDescent="0.3">
      <c r="A5273" s="1" t="s">
        <v>6014</v>
      </c>
      <c r="B5273" t="b">
        <v>0</v>
      </c>
      <c r="C5273" t="b">
        <v>0</v>
      </c>
      <c r="D5273" t="b">
        <v>1</v>
      </c>
      <c r="E5273" t="b">
        <v>0</v>
      </c>
      <c r="F5273" t="b">
        <v>1</v>
      </c>
      <c r="G5273" t="b">
        <v>0</v>
      </c>
      <c r="H5273" t="b">
        <v>0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s">
        <v>10190</v>
      </c>
    </row>
    <row r="5274" spans="1:14" x14ac:dyDescent="0.3">
      <c r="A5274" s="1" t="s">
        <v>6015</v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s">
        <v>10190</v>
      </c>
    </row>
    <row r="5275" spans="1:14" x14ac:dyDescent="0.3">
      <c r="A5275" s="1" t="s">
        <v>6016</v>
      </c>
      <c r="B5275" t="b">
        <v>0</v>
      </c>
      <c r="C5275" t="b">
        <v>1</v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s">
        <v>10190</v>
      </c>
    </row>
    <row r="5276" spans="1:14" x14ac:dyDescent="0.3">
      <c r="A5276" s="1" t="s">
        <v>6017</v>
      </c>
      <c r="B5276" t="b">
        <v>0</v>
      </c>
      <c r="C5276" t="b">
        <v>0</v>
      </c>
      <c r="D5276" t="b">
        <v>1</v>
      </c>
      <c r="E5276" t="b">
        <v>0</v>
      </c>
      <c r="F5276" t="b">
        <v>0</v>
      </c>
      <c r="G5276" t="b">
        <v>1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s">
        <v>10190</v>
      </c>
    </row>
    <row r="5277" spans="1:14" x14ac:dyDescent="0.3">
      <c r="A5277" s="1" t="s">
        <v>6018</v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1</v>
      </c>
      <c r="H5277" t="b">
        <v>0</v>
      </c>
      <c r="I5277" t="b">
        <v>0</v>
      </c>
      <c r="J5277" t="b">
        <v>0</v>
      </c>
      <c r="K5277" t="b">
        <v>0</v>
      </c>
      <c r="L5277" t="b">
        <v>0</v>
      </c>
      <c r="M5277" t="b">
        <v>0</v>
      </c>
      <c r="N5277" t="s">
        <v>10190</v>
      </c>
    </row>
    <row r="5278" spans="1:14" x14ac:dyDescent="0.3">
      <c r="A5278" s="1" t="s">
        <v>6019</v>
      </c>
      <c r="B5278" t="b">
        <v>1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1</v>
      </c>
      <c r="L5278" t="b">
        <v>0</v>
      </c>
      <c r="M5278" t="b">
        <v>0</v>
      </c>
      <c r="N5278" t="s">
        <v>10190</v>
      </c>
    </row>
    <row r="5279" spans="1:14" x14ac:dyDescent="0.3">
      <c r="A5279" s="1" t="s">
        <v>6020</v>
      </c>
      <c r="B5279" t="b">
        <v>0</v>
      </c>
      <c r="C5279" t="b">
        <v>0</v>
      </c>
      <c r="D5279" t="b">
        <v>1</v>
      </c>
      <c r="E5279" t="b">
        <v>1</v>
      </c>
      <c r="F5279" t="b">
        <v>1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  <c r="N5279" t="s">
        <v>10190</v>
      </c>
    </row>
    <row r="5280" spans="1:14" x14ac:dyDescent="0.3">
      <c r="A5280" s="1" t="s">
        <v>6021</v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1</v>
      </c>
      <c r="L5280" t="b">
        <v>0</v>
      </c>
      <c r="M5280" t="b">
        <v>0</v>
      </c>
      <c r="N5280" t="s">
        <v>10190</v>
      </c>
    </row>
    <row r="5281" spans="1:14" x14ac:dyDescent="0.3">
      <c r="A5281" s="1" t="s">
        <v>6022</v>
      </c>
      <c r="B5281" t="b">
        <v>0</v>
      </c>
      <c r="C5281" t="b">
        <v>0</v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s">
        <v>10190</v>
      </c>
    </row>
    <row r="5282" spans="1:14" x14ac:dyDescent="0.3">
      <c r="A5282" s="1" t="s">
        <v>8906</v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s">
        <v>10190</v>
      </c>
    </row>
    <row r="5283" spans="1:14" x14ac:dyDescent="0.3">
      <c r="A5283" s="1" t="s">
        <v>8907</v>
      </c>
      <c r="B5283" t="b">
        <v>1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  <c r="L5283" t="b">
        <v>1</v>
      </c>
      <c r="M5283" t="b">
        <v>0</v>
      </c>
      <c r="N5283" t="s">
        <v>10190</v>
      </c>
    </row>
    <row r="5284" spans="1:14" x14ac:dyDescent="0.3">
      <c r="A5284" s="1" t="s">
        <v>8908</v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1</v>
      </c>
      <c r="N5284" t="s">
        <v>10190</v>
      </c>
    </row>
    <row r="5285" spans="1:14" x14ac:dyDescent="0.3">
      <c r="A5285" s="1" t="s">
        <v>8909</v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1</v>
      </c>
      <c r="L5285" t="b">
        <v>0</v>
      </c>
      <c r="M5285" t="b">
        <v>0</v>
      </c>
      <c r="N5285" t="s">
        <v>10190</v>
      </c>
    </row>
    <row r="5286" spans="1:14" x14ac:dyDescent="0.3">
      <c r="A5286" s="1" t="s">
        <v>8910</v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1</v>
      </c>
      <c r="M5286" t="b">
        <v>0</v>
      </c>
      <c r="N5286" t="s">
        <v>10190</v>
      </c>
    </row>
    <row r="5287" spans="1:14" x14ac:dyDescent="0.3">
      <c r="A5287" s="1" t="s">
        <v>6025</v>
      </c>
      <c r="B5287" t="b">
        <v>0</v>
      </c>
      <c r="C5287" t="b">
        <v>0</v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0</v>
      </c>
      <c r="L5287" t="b">
        <v>0</v>
      </c>
      <c r="M5287" t="b">
        <v>0</v>
      </c>
      <c r="N5287" t="s">
        <v>10190</v>
      </c>
    </row>
    <row r="5288" spans="1:14" x14ac:dyDescent="0.3">
      <c r="A5288" s="1" t="s">
        <v>6026</v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s">
        <v>10190</v>
      </c>
    </row>
    <row r="5289" spans="1:14" x14ac:dyDescent="0.3">
      <c r="A5289" s="1" t="s">
        <v>6027</v>
      </c>
      <c r="B5289" t="b">
        <v>0</v>
      </c>
      <c r="C5289" t="b">
        <v>0</v>
      </c>
      <c r="D5289" t="b">
        <v>1</v>
      </c>
      <c r="E5289" t="b">
        <v>0</v>
      </c>
      <c r="F5289" t="b">
        <v>1</v>
      </c>
      <c r="G5289" t="b">
        <v>0</v>
      </c>
      <c r="H5289" t="b">
        <v>0</v>
      </c>
      <c r="I5289" t="b">
        <v>0</v>
      </c>
      <c r="J5289" t="b">
        <v>0</v>
      </c>
      <c r="K5289" t="b">
        <v>0</v>
      </c>
      <c r="L5289" t="b">
        <v>0</v>
      </c>
      <c r="M5289" t="b">
        <v>0</v>
      </c>
      <c r="N5289" t="s">
        <v>10190</v>
      </c>
    </row>
    <row r="5290" spans="1:14" x14ac:dyDescent="0.3">
      <c r="A5290" s="1" t="s">
        <v>8911</v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s">
        <v>10190</v>
      </c>
    </row>
    <row r="5291" spans="1:14" x14ac:dyDescent="0.3">
      <c r="A5291" s="1" t="s">
        <v>6029</v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s">
        <v>10190</v>
      </c>
    </row>
    <row r="5292" spans="1:14" x14ac:dyDescent="0.3">
      <c r="A5292" s="1" t="s">
        <v>6030</v>
      </c>
      <c r="B5292" t="b">
        <v>0</v>
      </c>
      <c r="C5292" t="b">
        <v>1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s">
        <v>10190</v>
      </c>
    </row>
    <row r="5293" spans="1:14" x14ac:dyDescent="0.3">
      <c r="A5293" s="1" t="s">
        <v>6031</v>
      </c>
      <c r="B5293" t="b">
        <v>1</v>
      </c>
      <c r="C5293" t="b">
        <v>0</v>
      </c>
      <c r="D5293" t="b">
        <v>1</v>
      </c>
      <c r="E5293" t="b">
        <v>0</v>
      </c>
      <c r="F5293" t="b">
        <v>1</v>
      </c>
      <c r="G5293" t="b">
        <v>0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s">
        <v>10190</v>
      </c>
    </row>
    <row r="5294" spans="1:14" x14ac:dyDescent="0.3">
      <c r="A5294" s="1" t="s">
        <v>8912</v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b">
        <v>0</v>
      </c>
      <c r="K5294" t="b">
        <v>1</v>
      </c>
      <c r="L5294" t="b">
        <v>0</v>
      </c>
      <c r="M5294" t="b">
        <v>0</v>
      </c>
      <c r="N5294" t="s">
        <v>10190</v>
      </c>
    </row>
    <row r="5295" spans="1:14" x14ac:dyDescent="0.3">
      <c r="A5295" s="1" t="s">
        <v>6032</v>
      </c>
      <c r="B5295" t="b">
        <v>1</v>
      </c>
      <c r="C5295" t="b">
        <v>0</v>
      </c>
      <c r="D5295" t="b">
        <v>0</v>
      </c>
      <c r="E5295" t="b">
        <v>0</v>
      </c>
      <c r="F5295" t="b">
        <v>1</v>
      </c>
      <c r="G5295" t="b">
        <v>0</v>
      </c>
      <c r="H5295" t="b">
        <v>0</v>
      </c>
      <c r="I5295" t="b">
        <v>0</v>
      </c>
      <c r="J5295" t="b">
        <v>0</v>
      </c>
      <c r="K5295" t="b">
        <v>0</v>
      </c>
      <c r="L5295" t="b">
        <v>1</v>
      </c>
      <c r="M5295" t="b">
        <v>0</v>
      </c>
      <c r="N5295" t="s">
        <v>10190</v>
      </c>
    </row>
    <row r="5296" spans="1:14" x14ac:dyDescent="0.3">
      <c r="A5296" s="1" t="s">
        <v>6033</v>
      </c>
      <c r="B5296" t="b">
        <v>0</v>
      </c>
      <c r="C5296" t="b">
        <v>1</v>
      </c>
      <c r="D5296" t="b">
        <v>1</v>
      </c>
      <c r="E5296" t="b">
        <v>0</v>
      </c>
      <c r="F5296" t="b">
        <v>1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s">
        <v>10190</v>
      </c>
    </row>
    <row r="5297" spans="1:14" x14ac:dyDescent="0.3">
      <c r="A5297" s="1" t="s">
        <v>8913</v>
      </c>
      <c r="B5297" t="b">
        <v>1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  <c r="N5297" t="s">
        <v>10190</v>
      </c>
    </row>
    <row r="5298" spans="1:14" x14ac:dyDescent="0.3">
      <c r="A5298" s="1" t="s">
        <v>8914</v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s">
        <v>10190</v>
      </c>
    </row>
    <row r="5299" spans="1:14" x14ac:dyDescent="0.3">
      <c r="A5299" s="1" t="s">
        <v>8915</v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s">
        <v>10190</v>
      </c>
    </row>
    <row r="5300" spans="1:14" x14ac:dyDescent="0.3">
      <c r="A5300" s="1" t="s">
        <v>6034</v>
      </c>
      <c r="B5300" t="b">
        <v>0</v>
      </c>
      <c r="C5300" t="b">
        <v>1</v>
      </c>
      <c r="D5300" t="b">
        <v>1</v>
      </c>
      <c r="E5300" t="b">
        <v>1</v>
      </c>
      <c r="F5300" t="b">
        <v>1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s">
        <v>10190</v>
      </c>
    </row>
    <row r="5301" spans="1:14" x14ac:dyDescent="0.3">
      <c r="A5301" s="1" t="s">
        <v>8916</v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b">
        <v>0</v>
      </c>
      <c r="L5301" t="b">
        <v>0</v>
      </c>
      <c r="M5301" t="b">
        <v>1</v>
      </c>
      <c r="N5301" t="s">
        <v>10190</v>
      </c>
    </row>
    <row r="5302" spans="1:14" x14ac:dyDescent="0.3">
      <c r="A5302" s="1" t="s">
        <v>8917</v>
      </c>
      <c r="B5302" t="b">
        <v>1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b">
        <v>0</v>
      </c>
      <c r="L5302" t="b">
        <v>1</v>
      </c>
      <c r="M5302" t="b">
        <v>0</v>
      </c>
      <c r="N5302" t="s">
        <v>10190</v>
      </c>
    </row>
    <row r="5303" spans="1:14" x14ac:dyDescent="0.3">
      <c r="A5303" s="1" t="s">
        <v>8918</v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s">
        <v>10190</v>
      </c>
    </row>
    <row r="5304" spans="1:14" x14ac:dyDescent="0.3">
      <c r="A5304" s="1" t="s">
        <v>8919</v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s">
        <v>10190</v>
      </c>
    </row>
    <row r="5305" spans="1:14" x14ac:dyDescent="0.3">
      <c r="A5305" s="1" t="s">
        <v>6036</v>
      </c>
      <c r="B5305" t="b">
        <v>1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1</v>
      </c>
      <c r="L5305" t="b">
        <v>0</v>
      </c>
      <c r="M5305" t="b">
        <v>0</v>
      </c>
      <c r="N5305" t="s">
        <v>10190</v>
      </c>
    </row>
    <row r="5306" spans="1:14" x14ac:dyDescent="0.3">
      <c r="A5306" s="1" t="s">
        <v>6037</v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b">
        <v>1</v>
      </c>
      <c r="K5306" t="b">
        <v>1</v>
      </c>
      <c r="L5306" t="b">
        <v>1</v>
      </c>
      <c r="M5306" t="b">
        <v>0</v>
      </c>
      <c r="N5306" t="s">
        <v>10190</v>
      </c>
    </row>
    <row r="5307" spans="1:14" x14ac:dyDescent="0.3">
      <c r="A5307" s="1" t="s">
        <v>8920</v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s">
        <v>10190</v>
      </c>
    </row>
    <row r="5308" spans="1:14" x14ac:dyDescent="0.3">
      <c r="A5308" s="1" t="s">
        <v>8921</v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1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s">
        <v>10190</v>
      </c>
    </row>
    <row r="5309" spans="1:14" x14ac:dyDescent="0.3">
      <c r="A5309" s="1" t="s">
        <v>6038</v>
      </c>
      <c r="B5309" t="b">
        <v>0</v>
      </c>
      <c r="C5309" t="b">
        <v>1</v>
      </c>
      <c r="D5309" t="b">
        <v>1</v>
      </c>
      <c r="E5309" t="b">
        <v>1</v>
      </c>
      <c r="F5309" t="b">
        <v>0</v>
      </c>
      <c r="G5309" t="b">
        <v>1</v>
      </c>
      <c r="H5309" t="b">
        <v>1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s">
        <v>10190</v>
      </c>
    </row>
    <row r="5310" spans="1:14" x14ac:dyDescent="0.3">
      <c r="A5310" s="1" t="s">
        <v>6039</v>
      </c>
      <c r="B5310" t="b">
        <v>0</v>
      </c>
      <c r="C5310" t="b">
        <v>1</v>
      </c>
      <c r="D5310" t="b">
        <v>1</v>
      </c>
      <c r="E5310" t="b">
        <v>1</v>
      </c>
      <c r="F5310" t="b">
        <v>1</v>
      </c>
      <c r="G5310" t="b">
        <v>0</v>
      </c>
      <c r="H5310" t="b">
        <v>1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s">
        <v>10190</v>
      </c>
    </row>
    <row r="5311" spans="1:14" x14ac:dyDescent="0.3">
      <c r="A5311" s="1" t="s">
        <v>6040</v>
      </c>
      <c r="B5311" t="b">
        <v>0</v>
      </c>
      <c r="C5311" t="b">
        <v>0</v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1</v>
      </c>
      <c r="L5311" t="b">
        <v>0</v>
      </c>
      <c r="M5311" t="b">
        <v>0</v>
      </c>
      <c r="N5311" t="s">
        <v>10190</v>
      </c>
    </row>
    <row r="5312" spans="1:14" x14ac:dyDescent="0.3">
      <c r="A5312" s="1" t="s">
        <v>8922</v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s">
        <v>10190</v>
      </c>
    </row>
    <row r="5313" spans="1:14" x14ac:dyDescent="0.3">
      <c r="A5313" s="1" t="s">
        <v>8923</v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s">
        <v>10190</v>
      </c>
    </row>
    <row r="5314" spans="1:14" x14ac:dyDescent="0.3">
      <c r="A5314" s="1" t="s">
        <v>6041</v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s">
        <v>10190</v>
      </c>
    </row>
    <row r="5315" spans="1:14" x14ac:dyDescent="0.3">
      <c r="A5315" s="1" t="s">
        <v>6042</v>
      </c>
      <c r="B5315" t="b">
        <v>0</v>
      </c>
      <c r="C5315" t="b">
        <v>0</v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s">
        <v>10190</v>
      </c>
    </row>
    <row r="5316" spans="1:14" x14ac:dyDescent="0.3">
      <c r="A5316" s="1" t="s">
        <v>6043</v>
      </c>
      <c r="B5316" t="b">
        <v>0</v>
      </c>
      <c r="C5316" t="b">
        <v>1</v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s">
        <v>10190</v>
      </c>
    </row>
    <row r="5317" spans="1:14" x14ac:dyDescent="0.3">
      <c r="A5317" s="1" t="s">
        <v>8924</v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1</v>
      </c>
      <c r="M5317" t="b">
        <v>0</v>
      </c>
      <c r="N5317" t="s">
        <v>10190</v>
      </c>
    </row>
    <row r="5318" spans="1:14" x14ac:dyDescent="0.3">
      <c r="A5318" s="1" t="s">
        <v>8925</v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s">
        <v>10190</v>
      </c>
    </row>
    <row r="5319" spans="1:14" x14ac:dyDescent="0.3">
      <c r="A5319" s="1" t="s">
        <v>6044</v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s">
        <v>10190</v>
      </c>
    </row>
    <row r="5320" spans="1:14" x14ac:dyDescent="0.3">
      <c r="A5320" s="1" t="s">
        <v>8926</v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s">
        <v>10190</v>
      </c>
    </row>
    <row r="5321" spans="1:14" x14ac:dyDescent="0.3">
      <c r="A5321" s="1" t="s">
        <v>8927</v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s">
        <v>10190</v>
      </c>
    </row>
    <row r="5322" spans="1:14" x14ac:dyDescent="0.3">
      <c r="A5322" s="1" t="s">
        <v>8928</v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s">
        <v>10190</v>
      </c>
    </row>
    <row r="5323" spans="1:14" x14ac:dyDescent="0.3">
      <c r="A5323" s="1" t="s">
        <v>6045</v>
      </c>
      <c r="B5323" t="b">
        <v>0</v>
      </c>
      <c r="C5323" t="b">
        <v>1</v>
      </c>
      <c r="D5323" t="b">
        <v>1</v>
      </c>
      <c r="E5323" t="b">
        <v>1</v>
      </c>
      <c r="F5323" t="b">
        <v>1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s">
        <v>10190</v>
      </c>
    </row>
    <row r="5324" spans="1:14" x14ac:dyDescent="0.3">
      <c r="A5324" s="1" t="s">
        <v>6046</v>
      </c>
      <c r="B5324" t="b">
        <v>0</v>
      </c>
      <c r="C5324" t="b">
        <v>0</v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s">
        <v>10190</v>
      </c>
    </row>
    <row r="5325" spans="1:14" x14ac:dyDescent="0.3">
      <c r="A5325" s="1" t="s">
        <v>8929</v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1</v>
      </c>
      <c r="L5325" t="b">
        <v>0</v>
      </c>
      <c r="M5325" t="b">
        <v>0</v>
      </c>
      <c r="N5325" t="s">
        <v>10190</v>
      </c>
    </row>
    <row r="5326" spans="1:14" x14ac:dyDescent="0.3">
      <c r="A5326" s="1" t="s">
        <v>8930</v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s">
        <v>10190</v>
      </c>
    </row>
    <row r="5327" spans="1:14" x14ac:dyDescent="0.3">
      <c r="A5327" s="1" t="s">
        <v>6047</v>
      </c>
      <c r="B5327" t="b">
        <v>0</v>
      </c>
      <c r="C5327" t="b">
        <v>1</v>
      </c>
      <c r="D5327" t="b">
        <v>0</v>
      </c>
      <c r="E5327" t="b">
        <v>1</v>
      </c>
      <c r="F5327" t="b">
        <v>0</v>
      </c>
      <c r="G5327" t="b">
        <v>1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s">
        <v>10190</v>
      </c>
    </row>
    <row r="5328" spans="1:14" x14ac:dyDescent="0.3">
      <c r="A5328" s="1" t="s">
        <v>6049</v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1</v>
      </c>
      <c r="L5328" t="b">
        <v>0</v>
      </c>
      <c r="M5328" t="b">
        <v>0</v>
      </c>
      <c r="N5328" t="s">
        <v>10190</v>
      </c>
    </row>
    <row r="5329" spans="1:14" x14ac:dyDescent="0.3">
      <c r="A5329" s="1" t="s">
        <v>6051</v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1</v>
      </c>
      <c r="L5329" t="b">
        <v>0</v>
      </c>
      <c r="M5329" t="b">
        <v>0</v>
      </c>
      <c r="N5329" t="s">
        <v>10190</v>
      </c>
    </row>
    <row r="5330" spans="1:14" x14ac:dyDescent="0.3">
      <c r="A5330" s="1" t="s">
        <v>6052</v>
      </c>
      <c r="B5330" t="b">
        <v>0</v>
      </c>
      <c r="C5330" t="b">
        <v>1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b">
        <v>0</v>
      </c>
      <c r="K5330" t="b">
        <v>0</v>
      </c>
      <c r="L5330" t="b">
        <v>1</v>
      </c>
      <c r="M5330" t="b">
        <v>0</v>
      </c>
      <c r="N5330" t="s">
        <v>10190</v>
      </c>
    </row>
    <row r="5331" spans="1:14" x14ac:dyDescent="0.3">
      <c r="A5331" s="1" t="s">
        <v>8931</v>
      </c>
      <c r="B5331" t="b">
        <v>1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s">
        <v>10190</v>
      </c>
    </row>
    <row r="5332" spans="1:14" x14ac:dyDescent="0.3">
      <c r="A5332" s="1" t="s">
        <v>6053</v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1</v>
      </c>
      <c r="L5332" t="b">
        <v>0</v>
      </c>
      <c r="M5332" t="b">
        <v>0</v>
      </c>
      <c r="N5332" t="s">
        <v>10190</v>
      </c>
    </row>
    <row r="5333" spans="1:14" x14ac:dyDescent="0.3">
      <c r="A5333" s="1" t="s">
        <v>8932</v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1</v>
      </c>
      <c r="L5333" t="b">
        <v>0</v>
      </c>
      <c r="M5333" t="b">
        <v>0</v>
      </c>
      <c r="N5333" t="s">
        <v>10190</v>
      </c>
    </row>
    <row r="5334" spans="1:14" x14ac:dyDescent="0.3">
      <c r="A5334" s="1" t="s">
        <v>6056</v>
      </c>
      <c r="B5334" t="b">
        <v>0</v>
      </c>
      <c r="C5334" t="b">
        <v>0</v>
      </c>
      <c r="D5334" t="b">
        <v>1</v>
      </c>
      <c r="E5334" t="b">
        <v>1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s">
        <v>10190</v>
      </c>
    </row>
    <row r="5335" spans="1:14" x14ac:dyDescent="0.3">
      <c r="A5335" s="1" t="s">
        <v>6057</v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s">
        <v>10190</v>
      </c>
    </row>
    <row r="5336" spans="1:14" x14ac:dyDescent="0.3">
      <c r="A5336" s="1" t="s">
        <v>8933</v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s">
        <v>10190</v>
      </c>
    </row>
    <row r="5337" spans="1:14" x14ac:dyDescent="0.3">
      <c r="A5337" s="1" t="s">
        <v>8934</v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s">
        <v>10190</v>
      </c>
    </row>
    <row r="5338" spans="1:14" x14ac:dyDescent="0.3">
      <c r="A5338" s="1" t="s">
        <v>6059</v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b">
        <v>0</v>
      </c>
      <c r="K5338" t="b">
        <v>1</v>
      </c>
      <c r="L5338" t="b">
        <v>0</v>
      </c>
      <c r="M5338" t="b">
        <v>0</v>
      </c>
      <c r="N5338" t="s">
        <v>10190</v>
      </c>
    </row>
    <row r="5339" spans="1:14" x14ac:dyDescent="0.3">
      <c r="A5339" s="1" t="s">
        <v>6060</v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1</v>
      </c>
      <c r="L5339" t="b">
        <v>0</v>
      </c>
      <c r="M5339" t="b">
        <v>0</v>
      </c>
      <c r="N5339" t="s">
        <v>10190</v>
      </c>
    </row>
    <row r="5340" spans="1:14" x14ac:dyDescent="0.3">
      <c r="A5340" s="1" t="s">
        <v>6061</v>
      </c>
      <c r="B5340" t="b">
        <v>1</v>
      </c>
      <c r="C5340" t="b">
        <v>0</v>
      </c>
      <c r="D5340" t="b">
        <v>1</v>
      </c>
      <c r="E5340" t="b">
        <v>1</v>
      </c>
      <c r="F5340" t="b">
        <v>1</v>
      </c>
      <c r="G5340" t="b">
        <v>0</v>
      </c>
      <c r="H5340" t="b">
        <v>0</v>
      </c>
      <c r="I5340" t="b">
        <v>0</v>
      </c>
      <c r="J5340" t="b">
        <v>0</v>
      </c>
      <c r="K5340" t="b">
        <v>1</v>
      </c>
      <c r="L5340" t="b">
        <v>0</v>
      </c>
      <c r="M5340" t="b">
        <v>0</v>
      </c>
      <c r="N5340" t="s">
        <v>10190</v>
      </c>
    </row>
    <row r="5341" spans="1:14" x14ac:dyDescent="0.3">
      <c r="A5341" s="1" t="s">
        <v>8935</v>
      </c>
      <c r="B5341" t="b">
        <v>1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b">
        <v>1</v>
      </c>
      <c r="L5341" t="b">
        <v>0</v>
      </c>
      <c r="M5341" t="b">
        <v>0</v>
      </c>
      <c r="N5341" t="s">
        <v>10190</v>
      </c>
    </row>
    <row r="5342" spans="1:14" x14ac:dyDescent="0.3">
      <c r="A5342" s="1" t="s">
        <v>6062</v>
      </c>
      <c r="B5342" t="b">
        <v>0</v>
      </c>
      <c r="C5342" t="b">
        <v>1</v>
      </c>
      <c r="D5342" t="b">
        <v>1</v>
      </c>
      <c r="E5342" t="b">
        <v>1</v>
      </c>
      <c r="F5342" t="b">
        <v>1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s">
        <v>10190</v>
      </c>
    </row>
    <row r="5343" spans="1:14" x14ac:dyDescent="0.3">
      <c r="A5343" s="1" t="s">
        <v>6063</v>
      </c>
      <c r="B5343" t="b">
        <v>0</v>
      </c>
      <c r="C5343" t="b">
        <v>1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1</v>
      </c>
      <c r="L5343" t="b">
        <v>1</v>
      </c>
      <c r="M5343" t="b">
        <v>0</v>
      </c>
      <c r="N5343" t="s">
        <v>10190</v>
      </c>
    </row>
    <row r="5344" spans="1:14" x14ac:dyDescent="0.3">
      <c r="A5344" s="1" t="s">
        <v>8936</v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  <c r="L5344" t="b">
        <v>0</v>
      </c>
      <c r="M5344" t="b">
        <v>1</v>
      </c>
      <c r="N5344" t="s">
        <v>10190</v>
      </c>
    </row>
    <row r="5345" spans="1:14" x14ac:dyDescent="0.3">
      <c r="A5345" s="1" t="s">
        <v>8937</v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1</v>
      </c>
      <c r="N5345" t="s">
        <v>10190</v>
      </c>
    </row>
    <row r="5346" spans="1:14" x14ac:dyDescent="0.3">
      <c r="A5346" s="1" t="s">
        <v>8938</v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s">
        <v>10190</v>
      </c>
    </row>
    <row r="5347" spans="1:14" x14ac:dyDescent="0.3">
      <c r="A5347" s="1" t="s">
        <v>8939</v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s">
        <v>10190</v>
      </c>
    </row>
    <row r="5348" spans="1:14" x14ac:dyDescent="0.3">
      <c r="A5348" s="1" t="s">
        <v>6065</v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b">
        <v>1</v>
      </c>
      <c r="L5348" t="b">
        <v>0</v>
      </c>
      <c r="M5348" t="b">
        <v>0</v>
      </c>
      <c r="N5348" t="s">
        <v>10190</v>
      </c>
    </row>
    <row r="5349" spans="1:14" x14ac:dyDescent="0.3">
      <c r="A5349" s="1" t="s">
        <v>6066</v>
      </c>
      <c r="B5349" t="b">
        <v>0</v>
      </c>
      <c r="C5349" t="b">
        <v>0</v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s">
        <v>10190</v>
      </c>
    </row>
    <row r="5350" spans="1:14" x14ac:dyDescent="0.3">
      <c r="A5350" s="1" t="s">
        <v>6067</v>
      </c>
      <c r="B5350" t="b">
        <v>0</v>
      </c>
      <c r="C5350" t="b">
        <v>0</v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s">
        <v>10190</v>
      </c>
    </row>
    <row r="5351" spans="1:14" x14ac:dyDescent="0.3">
      <c r="A5351" s="1" t="s">
        <v>6068</v>
      </c>
      <c r="B5351" t="b">
        <v>0</v>
      </c>
      <c r="C5351" t="b">
        <v>0</v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  <c r="N5351" t="s">
        <v>10190</v>
      </c>
    </row>
    <row r="5352" spans="1:14" x14ac:dyDescent="0.3">
      <c r="A5352" s="1" t="s">
        <v>6069</v>
      </c>
      <c r="B5352" t="b">
        <v>0</v>
      </c>
      <c r="C5352" t="b">
        <v>0</v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s">
        <v>10190</v>
      </c>
    </row>
    <row r="5353" spans="1:14" x14ac:dyDescent="0.3">
      <c r="A5353" s="1" t="s">
        <v>6070</v>
      </c>
      <c r="B5353" t="b">
        <v>0</v>
      </c>
      <c r="C5353" t="b">
        <v>1</v>
      </c>
      <c r="D5353" t="b">
        <v>1</v>
      </c>
      <c r="E5353" t="b">
        <v>0</v>
      </c>
      <c r="F5353" t="b">
        <v>1</v>
      </c>
      <c r="G5353" t="b">
        <v>0</v>
      </c>
      <c r="H5353" t="b">
        <v>0</v>
      </c>
      <c r="I5353" t="b">
        <v>0</v>
      </c>
      <c r="J5353" t="b">
        <v>0</v>
      </c>
      <c r="K5353" t="b">
        <v>1</v>
      </c>
      <c r="L5353" t="b">
        <v>0</v>
      </c>
      <c r="M5353" t="b">
        <v>0</v>
      </c>
      <c r="N5353" t="s">
        <v>10190</v>
      </c>
    </row>
    <row r="5354" spans="1:14" x14ac:dyDescent="0.3">
      <c r="A5354" s="1" t="s">
        <v>8940</v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b">
        <v>1</v>
      </c>
      <c r="L5354" t="b">
        <v>0</v>
      </c>
      <c r="M5354" t="b">
        <v>0</v>
      </c>
      <c r="N5354" t="s">
        <v>10190</v>
      </c>
    </row>
    <row r="5355" spans="1:14" x14ac:dyDescent="0.3">
      <c r="A5355" s="1" t="s">
        <v>6071</v>
      </c>
      <c r="B5355" t="b">
        <v>0</v>
      </c>
      <c r="C5355" t="b">
        <v>0</v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s">
        <v>10190</v>
      </c>
    </row>
    <row r="5356" spans="1:14" x14ac:dyDescent="0.3">
      <c r="A5356" s="1" t="s">
        <v>8941</v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1</v>
      </c>
      <c r="L5356" t="b">
        <v>0</v>
      </c>
      <c r="M5356" t="b">
        <v>0</v>
      </c>
      <c r="N5356" t="s">
        <v>10190</v>
      </c>
    </row>
    <row r="5357" spans="1:14" x14ac:dyDescent="0.3">
      <c r="A5357" s="1" t="s">
        <v>6072</v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  <c r="N5357" t="s">
        <v>10190</v>
      </c>
    </row>
    <row r="5358" spans="1:14" x14ac:dyDescent="0.3">
      <c r="A5358" s="1" t="s">
        <v>8942</v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1</v>
      </c>
      <c r="L5358" t="b">
        <v>0</v>
      </c>
      <c r="M5358" t="b">
        <v>0</v>
      </c>
      <c r="N5358" t="s">
        <v>10190</v>
      </c>
    </row>
    <row r="5359" spans="1:14" x14ac:dyDescent="0.3">
      <c r="A5359" s="1" t="s">
        <v>6073</v>
      </c>
      <c r="B5359" t="b">
        <v>0</v>
      </c>
      <c r="C5359" t="b">
        <v>1</v>
      </c>
      <c r="D5359" t="b">
        <v>1</v>
      </c>
      <c r="E5359" t="b">
        <v>1</v>
      </c>
      <c r="F5359" t="b">
        <v>1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s">
        <v>10190</v>
      </c>
    </row>
    <row r="5360" spans="1:14" x14ac:dyDescent="0.3">
      <c r="A5360" s="1" t="s">
        <v>8943</v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  <c r="L5360" t="b">
        <v>1</v>
      </c>
      <c r="M5360" t="b">
        <v>0</v>
      </c>
      <c r="N5360" t="s">
        <v>10190</v>
      </c>
    </row>
    <row r="5361" spans="1:14" x14ac:dyDescent="0.3">
      <c r="A5361" s="1" t="s">
        <v>8944</v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  <c r="L5361" t="b">
        <v>1</v>
      </c>
      <c r="M5361" t="b">
        <v>0</v>
      </c>
      <c r="N5361" t="s">
        <v>10190</v>
      </c>
    </row>
    <row r="5362" spans="1:14" x14ac:dyDescent="0.3">
      <c r="A5362" s="1" t="s">
        <v>6074</v>
      </c>
      <c r="B5362" t="b">
        <v>0</v>
      </c>
      <c r="C5362" t="b">
        <v>0</v>
      </c>
      <c r="D5362" t="b">
        <v>1</v>
      </c>
      <c r="E5362" t="b">
        <v>0</v>
      </c>
      <c r="F5362" t="b">
        <v>1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s">
        <v>10190</v>
      </c>
    </row>
    <row r="5363" spans="1:14" x14ac:dyDescent="0.3">
      <c r="A5363" s="1" t="s">
        <v>6075</v>
      </c>
      <c r="B5363" t="b">
        <v>0</v>
      </c>
      <c r="C5363" t="b">
        <v>0</v>
      </c>
      <c r="D5363" t="b">
        <v>1</v>
      </c>
      <c r="E5363" t="b">
        <v>0</v>
      </c>
      <c r="F5363" t="b">
        <v>1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1</v>
      </c>
      <c r="M5363" t="b">
        <v>0</v>
      </c>
      <c r="N5363" t="s">
        <v>10190</v>
      </c>
    </row>
    <row r="5364" spans="1:14" x14ac:dyDescent="0.3">
      <c r="A5364" s="1" t="s">
        <v>6076</v>
      </c>
      <c r="B5364" t="b">
        <v>0</v>
      </c>
      <c r="C5364" t="b">
        <v>0</v>
      </c>
      <c r="D5364" t="b">
        <v>1</v>
      </c>
      <c r="E5364" t="b">
        <v>0</v>
      </c>
      <c r="F5364" t="b">
        <v>1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  <c r="L5364" t="b">
        <v>1</v>
      </c>
      <c r="M5364" t="b">
        <v>0</v>
      </c>
      <c r="N5364" t="s">
        <v>10190</v>
      </c>
    </row>
    <row r="5365" spans="1:14" x14ac:dyDescent="0.3">
      <c r="A5365" s="1" t="s">
        <v>6077</v>
      </c>
      <c r="B5365" t="b">
        <v>0</v>
      </c>
      <c r="C5365" t="b">
        <v>0</v>
      </c>
      <c r="D5365" t="b">
        <v>1</v>
      </c>
      <c r="E5365" t="b">
        <v>0</v>
      </c>
      <c r="F5365" t="b">
        <v>1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s">
        <v>10190</v>
      </c>
    </row>
    <row r="5366" spans="1:14" x14ac:dyDescent="0.3">
      <c r="A5366" s="1" t="s">
        <v>6078</v>
      </c>
      <c r="B5366" t="b">
        <v>0</v>
      </c>
      <c r="C5366" t="b">
        <v>0</v>
      </c>
      <c r="D5366" t="b">
        <v>1</v>
      </c>
      <c r="E5366" t="b">
        <v>0</v>
      </c>
      <c r="F5366" t="b">
        <v>1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s">
        <v>10190</v>
      </c>
    </row>
    <row r="5367" spans="1:14" x14ac:dyDescent="0.3">
      <c r="A5367" s="1" t="s">
        <v>6079</v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  <c r="N5367" t="s">
        <v>10190</v>
      </c>
    </row>
    <row r="5368" spans="1:14" x14ac:dyDescent="0.3">
      <c r="A5368" s="1" t="s">
        <v>6080</v>
      </c>
      <c r="B5368" t="b">
        <v>1</v>
      </c>
      <c r="C5368" t="b">
        <v>0</v>
      </c>
      <c r="D5368" t="b">
        <v>0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s">
        <v>10190</v>
      </c>
    </row>
    <row r="5369" spans="1:14" x14ac:dyDescent="0.3">
      <c r="A5369" s="1" t="s">
        <v>8945</v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b">
        <v>0</v>
      </c>
      <c r="L5369" t="b">
        <v>0</v>
      </c>
      <c r="M5369" t="b">
        <v>1</v>
      </c>
      <c r="N5369" t="s">
        <v>10190</v>
      </c>
    </row>
    <row r="5370" spans="1:14" x14ac:dyDescent="0.3">
      <c r="A5370" s="1" t="s">
        <v>8946</v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1</v>
      </c>
      <c r="N5370" t="s">
        <v>10190</v>
      </c>
    </row>
    <row r="5371" spans="1:14" x14ac:dyDescent="0.3">
      <c r="A5371" s="1" t="s">
        <v>8947</v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1</v>
      </c>
      <c r="L5371" t="b">
        <v>0</v>
      </c>
      <c r="M5371" t="b">
        <v>0</v>
      </c>
      <c r="N5371" t="s">
        <v>10190</v>
      </c>
    </row>
    <row r="5372" spans="1:14" x14ac:dyDescent="0.3">
      <c r="A5372" s="1" t="s">
        <v>6081</v>
      </c>
      <c r="B5372" t="b">
        <v>0</v>
      </c>
      <c r="C5372" t="b">
        <v>1</v>
      </c>
      <c r="D5372" t="b">
        <v>1</v>
      </c>
      <c r="E5372" t="b">
        <v>1</v>
      </c>
      <c r="F5372" t="b">
        <v>1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s">
        <v>10190</v>
      </c>
    </row>
    <row r="5373" spans="1:14" x14ac:dyDescent="0.3">
      <c r="A5373" s="1" t="s">
        <v>6082</v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1</v>
      </c>
      <c r="L5373" t="b">
        <v>0</v>
      </c>
      <c r="M5373" t="b">
        <v>0</v>
      </c>
      <c r="N5373" t="s">
        <v>10190</v>
      </c>
    </row>
    <row r="5374" spans="1:14" x14ac:dyDescent="0.3">
      <c r="A5374" s="1" t="s">
        <v>6083</v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b">
        <v>1</v>
      </c>
      <c r="L5374" t="b">
        <v>0</v>
      </c>
      <c r="M5374" t="b">
        <v>0</v>
      </c>
      <c r="N5374" t="s">
        <v>10190</v>
      </c>
    </row>
    <row r="5375" spans="1:14" x14ac:dyDescent="0.3">
      <c r="A5375" s="1" t="s">
        <v>6084</v>
      </c>
      <c r="B5375" t="b">
        <v>0</v>
      </c>
      <c r="C5375" t="b">
        <v>1</v>
      </c>
      <c r="D5375" t="b">
        <v>1</v>
      </c>
      <c r="E5375" t="b">
        <v>0</v>
      </c>
      <c r="F5375" t="b">
        <v>1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s">
        <v>10190</v>
      </c>
    </row>
    <row r="5376" spans="1:14" x14ac:dyDescent="0.3">
      <c r="A5376" s="1" t="s">
        <v>6085</v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s">
        <v>10190</v>
      </c>
    </row>
    <row r="5377" spans="1:14" x14ac:dyDescent="0.3">
      <c r="A5377" s="1" t="s">
        <v>6086</v>
      </c>
      <c r="B5377" t="b">
        <v>0</v>
      </c>
      <c r="C5377" t="b">
        <v>0</v>
      </c>
      <c r="D5377" t="b">
        <v>1</v>
      </c>
      <c r="E5377" t="b">
        <v>0</v>
      </c>
      <c r="F5377" t="b">
        <v>1</v>
      </c>
      <c r="G5377" t="b">
        <v>0</v>
      </c>
      <c r="H5377" t="b">
        <v>1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s">
        <v>10190</v>
      </c>
    </row>
    <row r="5378" spans="1:14" x14ac:dyDescent="0.3">
      <c r="A5378" s="1" t="s">
        <v>6087</v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0</v>
      </c>
      <c r="N5378" t="s">
        <v>10190</v>
      </c>
    </row>
    <row r="5379" spans="1:14" x14ac:dyDescent="0.3">
      <c r="A5379" s="1" t="s">
        <v>8948</v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s">
        <v>10190</v>
      </c>
    </row>
    <row r="5380" spans="1:14" x14ac:dyDescent="0.3">
      <c r="A5380" s="1" t="s">
        <v>6091</v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s">
        <v>10190</v>
      </c>
    </row>
    <row r="5381" spans="1:14" x14ac:dyDescent="0.3">
      <c r="A5381" s="1" t="s">
        <v>6093</v>
      </c>
      <c r="B5381" t="b">
        <v>0</v>
      </c>
      <c r="C5381" t="b">
        <v>1</v>
      </c>
      <c r="D5381" t="b">
        <v>1</v>
      </c>
      <c r="E5381" t="b">
        <v>0</v>
      </c>
      <c r="F5381" t="b">
        <v>1</v>
      </c>
      <c r="G5381" t="b">
        <v>0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0</v>
      </c>
      <c r="N5381" t="s">
        <v>10190</v>
      </c>
    </row>
    <row r="5382" spans="1:14" x14ac:dyDescent="0.3">
      <c r="A5382" s="1" t="s">
        <v>6094</v>
      </c>
      <c r="B5382" t="b">
        <v>0</v>
      </c>
      <c r="C5382" t="b">
        <v>1</v>
      </c>
      <c r="D5382" t="b">
        <v>1</v>
      </c>
      <c r="E5382" t="b">
        <v>0</v>
      </c>
      <c r="F5382" t="b">
        <v>1</v>
      </c>
      <c r="G5382" t="b">
        <v>1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  <c r="N5382" t="s">
        <v>10190</v>
      </c>
    </row>
    <row r="5383" spans="1:14" x14ac:dyDescent="0.3">
      <c r="A5383" s="1" t="s">
        <v>6096</v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b">
        <v>1</v>
      </c>
      <c r="L5383" t="b">
        <v>0</v>
      </c>
      <c r="M5383" t="b">
        <v>0</v>
      </c>
      <c r="N5383" t="s">
        <v>10190</v>
      </c>
    </row>
    <row r="5384" spans="1:14" x14ac:dyDescent="0.3">
      <c r="A5384" s="1" t="s">
        <v>8949</v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b">
        <v>1</v>
      </c>
      <c r="L5384" t="b">
        <v>0</v>
      </c>
      <c r="M5384" t="b">
        <v>0</v>
      </c>
      <c r="N5384" t="s">
        <v>10190</v>
      </c>
    </row>
    <row r="5385" spans="1:14" x14ac:dyDescent="0.3">
      <c r="A5385" s="1" t="s">
        <v>8950</v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s">
        <v>10190</v>
      </c>
    </row>
    <row r="5386" spans="1:14" x14ac:dyDescent="0.3">
      <c r="A5386" s="1" t="s">
        <v>8951</v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b">
        <v>1</v>
      </c>
      <c r="L5386" t="b">
        <v>0</v>
      </c>
      <c r="M5386" t="b">
        <v>0</v>
      </c>
      <c r="N5386" t="s">
        <v>10190</v>
      </c>
    </row>
    <row r="5387" spans="1:14" x14ac:dyDescent="0.3">
      <c r="A5387" s="1" t="s">
        <v>6097</v>
      </c>
      <c r="B5387" t="b">
        <v>0</v>
      </c>
      <c r="C5387" t="b">
        <v>1</v>
      </c>
      <c r="D5387" t="b">
        <v>1</v>
      </c>
      <c r="E5387" t="b">
        <v>1</v>
      </c>
      <c r="F5387" t="b">
        <v>1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s">
        <v>10190</v>
      </c>
    </row>
    <row r="5388" spans="1:14" x14ac:dyDescent="0.3">
      <c r="A5388" s="1" t="s">
        <v>8952</v>
      </c>
      <c r="B5388" t="b">
        <v>1</v>
      </c>
      <c r="C5388" t="b">
        <v>0</v>
      </c>
      <c r="D5388" t="b">
        <v>0</v>
      </c>
      <c r="E5388" t="b">
        <v>0</v>
      </c>
      <c r="F5388" t="b">
        <v>0</v>
      </c>
      <c r="G5388" t="b">
        <v>1</v>
      </c>
      <c r="H5388" t="b">
        <v>0</v>
      </c>
      <c r="I5388" t="b">
        <v>0</v>
      </c>
      <c r="J5388" t="b">
        <v>0</v>
      </c>
      <c r="K5388" t="b">
        <v>0</v>
      </c>
      <c r="L5388" t="b">
        <v>1</v>
      </c>
      <c r="M5388" t="b">
        <v>0</v>
      </c>
      <c r="N5388" t="s">
        <v>10190</v>
      </c>
    </row>
    <row r="5389" spans="1:14" x14ac:dyDescent="0.3">
      <c r="A5389" s="1" t="s">
        <v>6098</v>
      </c>
      <c r="B5389" t="b">
        <v>0</v>
      </c>
      <c r="C5389" t="b">
        <v>1</v>
      </c>
      <c r="D5389" t="b">
        <v>0</v>
      </c>
      <c r="E5389" t="b">
        <v>0</v>
      </c>
      <c r="F5389" t="b">
        <v>1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s">
        <v>10190</v>
      </c>
    </row>
    <row r="5390" spans="1:14" x14ac:dyDescent="0.3">
      <c r="A5390" s="1" t="s">
        <v>6099</v>
      </c>
      <c r="B5390" t="b">
        <v>0</v>
      </c>
      <c r="C5390" t="b">
        <v>1</v>
      </c>
      <c r="D5390" t="b">
        <v>1</v>
      </c>
      <c r="E5390" t="b">
        <v>0</v>
      </c>
      <c r="F5390" t="b">
        <v>1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s">
        <v>10190</v>
      </c>
    </row>
    <row r="5391" spans="1:14" x14ac:dyDescent="0.3">
      <c r="A5391" s="1" t="s">
        <v>8953</v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1</v>
      </c>
      <c r="N5391" t="s">
        <v>10190</v>
      </c>
    </row>
    <row r="5392" spans="1:14" x14ac:dyDescent="0.3">
      <c r="A5392" s="1" t="s">
        <v>6100</v>
      </c>
      <c r="B5392" t="b">
        <v>0</v>
      </c>
      <c r="C5392" t="b">
        <v>1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  <c r="N5392" t="s">
        <v>10190</v>
      </c>
    </row>
    <row r="5393" spans="1:14" x14ac:dyDescent="0.3">
      <c r="A5393" s="1" t="s">
        <v>6101</v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1</v>
      </c>
      <c r="L5393" t="b">
        <v>0</v>
      </c>
      <c r="M5393" t="b">
        <v>0</v>
      </c>
      <c r="N5393" t="s">
        <v>10190</v>
      </c>
    </row>
    <row r="5394" spans="1:14" x14ac:dyDescent="0.3">
      <c r="A5394" s="1" t="s">
        <v>8954</v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1</v>
      </c>
      <c r="N5394" t="s">
        <v>10190</v>
      </c>
    </row>
    <row r="5395" spans="1:14" x14ac:dyDescent="0.3">
      <c r="A5395" s="1" t="s">
        <v>8955</v>
      </c>
      <c r="B5395" t="b">
        <v>0</v>
      </c>
      <c r="C5395" t="b">
        <v>0</v>
      </c>
      <c r="D5395" t="b">
        <v>0</v>
      </c>
      <c r="E5395" t="b">
        <v>0</v>
      </c>
      <c r="F5395" t="b">
        <v>1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  <c r="L5395" t="b">
        <v>0</v>
      </c>
      <c r="M5395" t="b">
        <v>1</v>
      </c>
      <c r="N5395" t="s">
        <v>10190</v>
      </c>
    </row>
    <row r="5396" spans="1:14" x14ac:dyDescent="0.3">
      <c r="A5396" s="1" t="s">
        <v>6103</v>
      </c>
      <c r="B5396" t="b">
        <v>0</v>
      </c>
      <c r="C5396" t="b">
        <v>1</v>
      </c>
      <c r="D5396" t="b">
        <v>1</v>
      </c>
      <c r="E5396" t="b">
        <v>1</v>
      </c>
      <c r="F5396" t="b">
        <v>1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s">
        <v>10190</v>
      </c>
    </row>
    <row r="5397" spans="1:14" x14ac:dyDescent="0.3">
      <c r="A5397" s="1" t="s">
        <v>6104</v>
      </c>
      <c r="B5397" t="b">
        <v>0</v>
      </c>
      <c r="C5397" t="b">
        <v>1</v>
      </c>
      <c r="D5397" t="b">
        <v>1</v>
      </c>
      <c r="E5397" t="b">
        <v>1</v>
      </c>
      <c r="F5397" t="b">
        <v>1</v>
      </c>
      <c r="G5397" t="b">
        <v>0</v>
      </c>
      <c r="H5397" t="b">
        <v>1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s">
        <v>10190</v>
      </c>
    </row>
    <row r="5398" spans="1:14" x14ac:dyDescent="0.3">
      <c r="A5398" s="1" t="s">
        <v>6105</v>
      </c>
      <c r="B5398" t="b">
        <v>0</v>
      </c>
      <c r="C5398" t="b">
        <v>1</v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s">
        <v>10190</v>
      </c>
    </row>
    <row r="5399" spans="1:14" x14ac:dyDescent="0.3">
      <c r="A5399" s="1" t="s">
        <v>6106</v>
      </c>
      <c r="B5399" t="b">
        <v>0</v>
      </c>
      <c r="C5399" t="b">
        <v>1</v>
      </c>
      <c r="D5399" t="b">
        <v>1</v>
      </c>
      <c r="E5399" t="b">
        <v>1</v>
      </c>
      <c r="F5399" t="b">
        <v>1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s">
        <v>10190</v>
      </c>
    </row>
    <row r="5400" spans="1:14" x14ac:dyDescent="0.3">
      <c r="A5400" s="1" t="s">
        <v>6107</v>
      </c>
      <c r="B5400" t="b">
        <v>0</v>
      </c>
      <c r="C5400" t="b">
        <v>1</v>
      </c>
      <c r="D5400" t="b">
        <v>1</v>
      </c>
      <c r="E5400" t="b">
        <v>0</v>
      </c>
      <c r="F5400" t="b">
        <v>1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s">
        <v>10190</v>
      </c>
    </row>
    <row r="5401" spans="1:14" x14ac:dyDescent="0.3">
      <c r="A5401" s="1" t="s">
        <v>6108</v>
      </c>
      <c r="B5401" t="b">
        <v>0</v>
      </c>
      <c r="C5401" t="b">
        <v>0</v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s">
        <v>10190</v>
      </c>
    </row>
    <row r="5402" spans="1:14" x14ac:dyDescent="0.3">
      <c r="A5402" s="1" t="s">
        <v>6109</v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s">
        <v>10190</v>
      </c>
    </row>
    <row r="5403" spans="1:14" x14ac:dyDescent="0.3">
      <c r="A5403" s="1" t="s">
        <v>6110</v>
      </c>
      <c r="B5403" t="b">
        <v>0</v>
      </c>
      <c r="C5403" t="b">
        <v>1</v>
      </c>
      <c r="D5403" t="b">
        <v>1</v>
      </c>
      <c r="E5403" t="b">
        <v>0</v>
      </c>
      <c r="F5403" t="b">
        <v>1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1</v>
      </c>
      <c r="M5403" t="b">
        <v>0</v>
      </c>
      <c r="N5403" t="s">
        <v>10190</v>
      </c>
    </row>
    <row r="5404" spans="1:14" x14ac:dyDescent="0.3">
      <c r="A5404" s="1" t="s">
        <v>8956</v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1</v>
      </c>
      <c r="M5404" t="b">
        <v>0</v>
      </c>
      <c r="N5404" t="s">
        <v>10190</v>
      </c>
    </row>
    <row r="5405" spans="1:14" x14ac:dyDescent="0.3">
      <c r="A5405" s="1" t="s">
        <v>8957</v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1</v>
      </c>
      <c r="L5405" t="b">
        <v>0</v>
      </c>
      <c r="M5405" t="b">
        <v>0</v>
      </c>
      <c r="N5405" t="s">
        <v>10190</v>
      </c>
    </row>
    <row r="5406" spans="1:14" x14ac:dyDescent="0.3">
      <c r="A5406" s="1" t="s">
        <v>8958</v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b">
        <v>1</v>
      </c>
      <c r="L5406" t="b">
        <v>0</v>
      </c>
      <c r="M5406" t="b">
        <v>0</v>
      </c>
      <c r="N5406" t="s">
        <v>10190</v>
      </c>
    </row>
    <row r="5407" spans="1:14" x14ac:dyDescent="0.3">
      <c r="A5407" s="1" t="s">
        <v>8959</v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b">
        <v>0</v>
      </c>
      <c r="K5407" t="b">
        <v>1</v>
      </c>
      <c r="L5407" t="b">
        <v>0</v>
      </c>
      <c r="M5407" t="b">
        <v>0</v>
      </c>
      <c r="N5407" t="s">
        <v>10190</v>
      </c>
    </row>
    <row r="5408" spans="1:14" x14ac:dyDescent="0.3">
      <c r="A5408" s="1" t="s">
        <v>8960</v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1</v>
      </c>
      <c r="L5408" t="b">
        <v>0</v>
      </c>
      <c r="M5408" t="b">
        <v>0</v>
      </c>
      <c r="N5408" t="s">
        <v>10190</v>
      </c>
    </row>
    <row r="5409" spans="1:14" x14ac:dyDescent="0.3">
      <c r="A5409" s="1" t="s">
        <v>8961</v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0</v>
      </c>
      <c r="K5409" t="b">
        <v>1</v>
      </c>
      <c r="L5409" t="b">
        <v>0</v>
      </c>
      <c r="M5409" t="b">
        <v>0</v>
      </c>
      <c r="N5409" t="s">
        <v>10190</v>
      </c>
    </row>
    <row r="5410" spans="1:14" x14ac:dyDescent="0.3">
      <c r="A5410" s="1" t="s">
        <v>8962</v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b">
        <v>1</v>
      </c>
      <c r="L5410" t="b">
        <v>0</v>
      </c>
      <c r="M5410" t="b">
        <v>0</v>
      </c>
      <c r="N5410" t="s">
        <v>10190</v>
      </c>
    </row>
    <row r="5411" spans="1:14" x14ac:dyDescent="0.3">
      <c r="A5411" s="1" t="s">
        <v>8963</v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b">
        <v>1</v>
      </c>
      <c r="L5411" t="b">
        <v>0</v>
      </c>
      <c r="M5411" t="b">
        <v>0</v>
      </c>
      <c r="N5411" t="s">
        <v>10190</v>
      </c>
    </row>
    <row r="5412" spans="1:14" x14ac:dyDescent="0.3">
      <c r="A5412" s="1" t="s">
        <v>6111</v>
      </c>
      <c r="B5412" t="b">
        <v>0</v>
      </c>
      <c r="C5412" t="b">
        <v>1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s">
        <v>10190</v>
      </c>
    </row>
    <row r="5413" spans="1:14" x14ac:dyDescent="0.3">
      <c r="A5413" s="1" t="s">
        <v>6112</v>
      </c>
      <c r="B5413" t="b">
        <v>0</v>
      </c>
      <c r="C5413" t="b">
        <v>0</v>
      </c>
      <c r="D5413" t="b">
        <v>1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s">
        <v>10190</v>
      </c>
    </row>
    <row r="5414" spans="1:14" x14ac:dyDescent="0.3">
      <c r="A5414" s="1" t="s">
        <v>8964</v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1</v>
      </c>
      <c r="N5414" t="s">
        <v>10190</v>
      </c>
    </row>
    <row r="5415" spans="1:14" x14ac:dyDescent="0.3">
      <c r="A5415" s="1" t="s">
        <v>8965</v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s">
        <v>10190</v>
      </c>
    </row>
    <row r="5416" spans="1:14" x14ac:dyDescent="0.3">
      <c r="A5416" s="1" t="s">
        <v>8966</v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s">
        <v>10190</v>
      </c>
    </row>
    <row r="5417" spans="1:14" x14ac:dyDescent="0.3">
      <c r="A5417" s="1" t="s">
        <v>8967</v>
      </c>
      <c r="B5417" t="b">
        <v>1</v>
      </c>
      <c r="C5417" t="b">
        <v>0</v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b">
        <v>0</v>
      </c>
      <c r="K5417" t="b">
        <v>0</v>
      </c>
      <c r="L5417" t="b">
        <v>1</v>
      </c>
      <c r="M5417" t="b">
        <v>0</v>
      </c>
      <c r="N5417" t="s">
        <v>10190</v>
      </c>
    </row>
    <row r="5418" spans="1:14" x14ac:dyDescent="0.3">
      <c r="A5418" s="1" t="s">
        <v>6115</v>
      </c>
      <c r="B5418" t="b">
        <v>1</v>
      </c>
      <c r="C5418" t="b">
        <v>0</v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b">
        <v>0</v>
      </c>
      <c r="K5418" t="b">
        <v>0</v>
      </c>
      <c r="L5418" t="b">
        <v>1</v>
      </c>
      <c r="M5418" t="b">
        <v>0</v>
      </c>
      <c r="N5418" t="s">
        <v>10190</v>
      </c>
    </row>
    <row r="5419" spans="1:14" x14ac:dyDescent="0.3">
      <c r="A5419" s="1" t="s">
        <v>6116</v>
      </c>
      <c r="B5419" t="b">
        <v>0</v>
      </c>
      <c r="C5419" t="b">
        <v>1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0</v>
      </c>
      <c r="N5419" t="s">
        <v>10190</v>
      </c>
    </row>
    <row r="5420" spans="1:14" x14ac:dyDescent="0.3">
      <c r="A5420" s="1" t="s">
        <v>6117</v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s">
        <v>10190</v>
      </c>
    </row>
    <row r="5421" spans="1:14" x14ac:dyDescent="0.3">
      <c r="A5421" s="1" t="s">
        <v>6118</v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s">
        <v>10190</v>
      </c>
    </row>
    <row r="5422" spans="1:14" x14ac:dyDescent="0.3">
      <c r="A5422" s="1" t="s">
        <v>6119</v>
      </c>
      <c r="B5422" t="b">
        <v>0</v>
      </c>
      <c r="C5422" t="b">
        <v>1</v>
      </c>
      <c r="D5422" t="b">
        <v>1</v>
      </c>
      <c r="E5422" t="b">
        <v>1</v>
      </c>
      <c r="F5422" t="b">
        <v>1</v>
      </c>
      <c r="G5422" t="b">
        <v>0</v>
      </c>
      <c r="H5422" t="b">
        <v>1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  <c r="N5422" t="s">
        <v>10190</v>
      </c>
    </row>
    <row r="5423" spans="1:14" x14ac:dyDescent="0.3">
      <c r="A5423" s="1" t="s">
        <v>8968</v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b">
        <v>0</v>
      </c>
      <c r="K5423" t="b">
        <v>0</v>
      </c>
      <c r="L5423" t="b">
        <v>0</v>
      </c>
      <c r="M5423" t="b">
        <v>0</v>
      </c>
      <c r="N5423" t="s">
        <v>10190</v>
      </c>
    </row>
    <row r="5424" spans="1:14" x14ac:dyDescent="0.3">
      <c r="A5424" s="1" t="s">
        <v>6120</v>
      </c>
      <c r="B5424" t="b">
        <v>0</v>
      </c>
      <c r="C5424" t="b">
        <v>1</v>
      </c>
      <c r="D5424" t="b">
        <v>1</v>
      </c>
      <c r="E5424" t="b">
        <v>1</v>
      </c>
      <c r="F5424" t="b">
        <v>1</v>
      </c>
      <c r="G5424" t="b">
        <v>0</v>
      </c>
      <c r="H5424" t="b">
        <v>1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s">
        <v>10190</v>
      </c>
    </row>
    <row r="5425" spans="1:14" x14ac:dyDescent="0.3">
      <c r="A5425" s="1" t="s">
        <v>8969</v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s">
        <v>10190</v>
      </c>
    </row>
    <row r="5426" spans="1:14" x14ac:dyDescent="0.3">
      <c r="A5426" s="1" t="s">
        <v>6121</v>
      </c>
      <c r="B5426" t="b">
        <v>0</v>
      </c>
      <c r="C5426" t="b">
        <v>0</v>
      </c>
      <c r="D5426" t="b">
        <v>1</v>
      </c>
      <c r="E5426" t="b">
        <v>1</v>
      </c>
      <c r="F5426" t="b">
        <v>1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s">
        <v>10190</v>
      </c>
    </row>
    <row r="5427" spans="1:14" x14ac:dyDescent="0.3">
      <c r="A5427" s="1" t="s">
        <v>8970</v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b">
        <v>0</v>
      </c>
      <c r="K5427" t="b">
        <v>1</v>
      </c>
      <c r="L5427" t="b">
        <v>0</v>
      </c>
      <c r="M5427" t="b">
        <v>0</v>
      </c>
      <c r="N5427" t="s">
        <v>10190</v>
      </c>
    </row>
    <row r="5428" spans="1:14" x14ac:dyDescent="0.3">
      <c r="A5428" s="1" t="s">
        <v>8971</v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1</v>
      </c>
      <c r="L5428" t="b">
        <v>0</v>
      </c>
      <c r="M5428" t="b">
        <v>0</v>
      </c>
      <c r="N5428" t="s">
        <v>10190</v>
      </c>
    </row>
    <row r="5429" spans="1:14" x14ac:dyDescent="0.3">
      <c r="A5429" s="1" t="s">
        <v>8972</v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b">
        <v>1</v>
      </c>
      <c r="L5429" t="b">
        <v>0</v>
      </c>
      <c r="M5429" t="b">
        <v>0</v>
      </c>
      <c r="N5429" t="s">
        <v>10190</v>
      </c>
    </row>
    <row r="5430" spans="1:14" x14ac:dyDescent="0.3">
      <c r="A5430" s="1" t="s">
        <v>6122</v>
      </c>
      <c r="B5430" t="b">
        <v>1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b">
        <v>0</v>
      </c>
      <c r="K5430" t="b">
        <v>1</v>
      </c>
      <c r="L5430" t="b">
        <v>0</v>
      </c>
      <c r="M5430" t="b">
        <v>0</v>
      </c>
      <c r="N5430" t="s">
        <v>10190</v>
      </c>
    </row>
    <row r="5431" spans="1:14" x14ac:dyDescent="0.3">
      <c r="A5431" s="1" t="s">
        <v>8973</v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s">
        <v>10190</v>
      </c>
    </row>
    <row r="5432" spans="1:14" x14ac:dyDescent="0.3">
      <c r="A5432" s="1" t="s">
        <v>6123</v>
      </c>
      <c r="B5432" t="b">
        <v>0</v>
      </c>
      <c r="C5432" t="b">
        <v>1</v>
      </c>
      <c r="D5432" t="b">
        <v>1</v>
      </c>
      <c r="E5432" t="b">
        <v>0</v>
      </c>
      <c r="F5432" t="b">
        <v>1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s">
        <v>10190</v>
      </c>
    </row>
    <row r="5433" spans="1:14" x14ac:dyDescent="0.3">
      <c r="A5433" s="1" t="s">
        <v>6124</v>
      </c>
      <c r="B5433" t="b">
        <v>0</v>
      </c>
      <c r="C5433" t="b">
        <v>1</v>
      </c>
      <c r="D5433" t="b">
        <v>1</v>
      </c>
      <c r="E5433" t="b">
        <v>0</v>
      </c>
      <c r="F5433" t="b">
        <v>1</v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s">
        <v>10190</v>
      </c>
    </row>
    <row r="5434" spans="1:14" x14ac:dyDescent="0.3">
      <c r="A5434" s="1" t="s">
        <v>6125</v>
      </c>
      <c r="B5434" t="b">
        <v>0</v>
      </c>
      <c r="C5434" t="b">
        <v>0</v>
      </c>
      <c r="D5434" t="b">
        <v>1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  <c r="N5434" t="s">
        <v>10190</v>
      </c>
    </row>
    <row r="5435" spans="1:14" x14ac:dyDescent="0.3">
      <c r="A5435" s="1" t="s">
        <v>8974</v>
      </c>
      <c r="B5435" t="b">
        <v>1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  <c r="L5435" t="b">
        <v>1</v>
      </c>
      <c r="M5435" t="b">
        <v>0</v>
      </c>
      <c r="N5435" t="s">
        <v>10190</v>
      </c>
    </row>
    <row r="5436" spans="1:14" x14ac:dyDescent="0.3">
      <c r="A5436" s="1" t="s">
        <v>8975</v>
      </c>
      <c r="B5436" t="b">
        <v>1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1</v>
      </c>
      <c r="L5436" t="b">
        <v>0</v>
      </c>
      <c r="M5436" t="b">
        <v>0</v>
      </c>
      <c r="N5436" t="s">
        <v>10190</v>
      </c>
    </row>
    <row r="5437" spans="1:14" x14ac:dyDescent="0.3">
      <c r="A5437" s="1" t="s">
        <v>6126</v>
      </c>
      <c r="B5437" t="b">
        <v>0</v>
      </c>
      <c r="C5437" t="b">
        <v>1</v>
      </c>
      <c r="D5437" t="b">
        <v>1</v>
      </c>
      <c r="E5437" t="b">
        <v>0</v>
      </c>
      <c r="F5437" t="b">
        <v>1</v>
      </c>
      <c r="G5437" t="b">
        <v>0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  <c r="N5437" t="s">
        <v>10190</v>
      </c>
    </row>
    <row r="5438" spans="1:14" x14ac:dyDescent="0.3">
      <c r="A5438" s="1" t="s">
        <v>8976</v>
      </c>
      <c r="B5438" t="b">
        <v>0</v>
      </c>
      <c r="C5438" t="b">
        <v>0</v>
      </c>
      <c r="D5438" t="b">
        <v>0</v>
      </c>
      <c r="E5438" t="b">
        <v>0</v>
      </c>
      <c r="F5438" t="b">
        <v>1</v>
      </c>
      <c r="G5438" t="b">
        <v>0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s">
        <v>10190</v>
      </c>
    </row>
    <row r="5439" spans="1:14" x14ac:dyDescent="0.3">
      <c r="A5439" s="1" t="s">
        <v>6127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s">
        <v>10190</v>
      </c>
    </row>
    <row r="5440" spans="1:14" x14ac:dyDescent="0.3">
      <c r="A5440" s="1" t="s">
        <v>6128</v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b">
        <v>0</v>
      </c>
      <c r="K5440" t="b">
        <v>1</v>
      </c>
      <c r="L5440" t="b">
        <v>0</v>
      </c>
      <c r="M5440" t="b">
        <v>0</v>
      </c>
      <c r="N5440" t="s">
        <v>10190</v>
      </c>
    </row>
    <row r="5441" spans="1:14" x14ac:dyDescent="0.3">
      <c r="A5441" s="1" t="s">
        <v>8977</v>
      </c>
      <c r="B5441" t="b">
        <v>0</v>
      </c>
      <c r="C5441" t="b">
        <v>0</v>
      </c>
      <c r="D5441" t="b">
        <v>0</v>
      </c>
      <c r="E5441" t="b">
        <v>0</v>
      </c>
      <c r="F5441" t="b">
        <v>1</v>
      </c>
      <c r="G5441" t="b">
        <v>0</v>
      </c>
      <c r="H5441" t="b">
        <v>0</v>
      </c>
      <c r="I5441" t="b">
        <v>0</v>
      </c>
      <c r="J5441" t="b">
        <v>0</v>
      </c>
      <c r="K5441" t="b">
        <v>0</v>
      </c>
      <c r="L5441" t="b">
        <v>0</v>
      </c>
      <c r="M5441" t="b">
        <v>0</v>
      </c>
      <c r="N5441" t="s">
        <v>10190</v>
      </c>
    </row>
    <row r="5442" spans="1:14" x14ac:dyDescent="0.3">
      <c r="A5442" s="1" t="s">
        <v>8978</v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b">
        <v>1</v>
      </c>
      <c r="L5442" t="b">
        <v>0</v>
      </c>
      <c r="M5442" t="b">
        <v>0</v>
      </c>
      <c r="N5442" t="s">
        <v>10190</v>
      </c>
    </row>
    <row r="5443" spans="1:14" x14ac:dyDescent="0.3">
      <c r="A5443" s="1" t="s">
        <v>6129</v>
      </c>
      <c r="B5443" t="b">
        <v>0</v>
      </c>
      <c r="C5443" t="b">
        <v>1</v>
      </c>
      <c r="D5443" t="b">
        <v>1</v>
      </c>
      <c r="E5443" t="b">
        <v>0</v>
      </c>
      <c r="F5443" t="b">
        <v>1</v>
      </c>
      <c r="G5443" t="b">
        <v>0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s">
        <v>10190</v>
      </c>
    </row>
    <row r="5444" spans="1:14" x14ac:dyDescent="0.3">
      <c r="A5444" s="1" t="s">
        <v>6130</v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b">
        <v>1</v>
      </c>
      <c r="L5444" t="b">
        <v>0</v>
      </c>
      <c r="M5444" t="b">
        <v>0</v>
      </c>
      <c r="N5444" t="s">
        <v>10190</v>
      </c>
    </row>
    <row r="5445" spans="1:14" x14ac:dyDescent="0.3">
      <c r="A5445" s="1" t="s">
        <v>8979</v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s">
        <v>10190</v>
      </c>
    </row>
    <row r="5446" spans="1:14" x14ac:dyDescent="0.3">
      <c r="A5446" s="1" t="s">
        <v>6131</v>
      </c>
      <c r="B5446" t="b">
        <v>0</v>
      </c>
      <c r="C5446" t="b">
        <v>1</v>
      </c>
      <c r="D5446" t="b">
        <v>1</v>
      </c>
      <c r="E5446" t="b">
        <v>0</v>
      </c>
      <c r="F5446" t="b">
        <v>1</v>
      </c>
      <c r="G5446" t="b">
        <v>0</v>
      </c>
      <c r="H5446" t="b">
        <v>0</v>
      </c>
      <c r="I5446" t="b">
        <v>0</v>
      </c>
      <c r="J5446" t="b">
        <v>1</v>
      </c>
      <c r="K5446" t="b">
        <v>0</v>
      </c>
      <c r="L5446" t="b">
        <v>1</v>
      </c>
      <c r="M5446" t="b">
        <v>0</v>
      </c>
      <c r="N5446" t="s">
        <v>10190</v>
      </c>
    </row>
    <row r="5447" spans="1:14" x14ac:dyDescent="0.3">
      <c r="A5447" s="1" t="s">
        <v>6132</v>
      </c>
      <c r="B5447" t="b">
        <v>0</v>
      </c>
      <c r="C5447" t="b">
        <v>0</v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s">
        <v>10190</v>
      </c>
    </row>
    <row r="5448" spans="1:14" x14ac:dyDescent="0.3">
      <c r="A5448" s="1" t="s">
        <v>8980</v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s">
        <v>10190</v>
      </c>
    </row>
    <row r="5449" spans="1:14" x14ac:dyDescent="0.3">
      <c r="A5449" s="1" t="s">
        <v>8981</v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  <c r="N5449" t="s">
        <v>10190</v>
      </c>
    </row>
    <row r="5450" spans="1:14" x14ac:dyDescent="0.3">
      <c r="A5450" s="1" t="s">
        <v>8982</v>
      </c>
      <c r="B5450" t="b">
        <v>1</v>
      </c>
      <c r="C5450" t="b">
        <v>0</v>
      </c>
      <c r="D5450" t="b">
        <v>0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b">
        <v>1</v>
      </c>
      <c r="M5450" t="b">
        <v>0</v>
      </c>
      <c r="N5450" t="s">
        <v>10190</v>
      </c>
    </row>
    <row r="5451" spans="1:14" x14ac:dyDescent="0.3">
      <c r="A5451" s="1" t="s">
        <v>8983</v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s">
        <v>10190</v>
      </c>
    </row>
    <row r="5452" spans="1:14" x14ac:dyDescent="0.3">
      <c r="A5452" s="1" t="s">
        <v>8984</v>
      </c>
      <c r="B5452" t="b">
        <v>1</v>
      </c>
      <c r="C5452" t="b">
        <v>0</v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b">
        <v>0</v>
      </c>
      <c r="K5452" t="b">
        <v>0</v>
      </c>
      <c r="L5452" t="b">
        <v>1</v>
      </c>
      <c r="M5452" t="b">
        <v>0</v>
      </c>
      <c r="N5452" t="s">
        <v>10190</v>
      </c>
    </row>
    <row r="5453" spans="1:14" x14ac:dyDescent="0.3">
      <c r="A5453" s="1" t="s">
        <v>6133</v>
      </c>
      <c r="B5453" t="b">
        <v>0</v>
      </c>
      <c r="C5453" t="b">
        <v>1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1</v>
      </c>
      <c r="N5453" t="s">
        <v>10190</v>
      </c>
    </row>
    <row r="5454" spans="1:14" x14ac:dyDescent="0.3">
      <c r="A5454" s="1" t="s">
        <v>6134</v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s">
        <v>10190</v>
      </c>
    </row>
    <row r="5455" spans="1:14" x14ac:dyDescent="0.3">
      <c r="A5455" s="1" t="s">
        <v>6137</v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1</v>
      </c>
      <c r="N5455" t="s">
        <v>10190</v>
      </c>
    </row>
    <row r="5456" spans="1:14" x14ac:dyDescent="0.3">
      <c r="A5456" s="1" t="s">
        <v>6138</v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1</v>
      </c>
      <c r="N5456" t="s">
        <v>10190</v>
      </c>
    </row>
    <row r="5457" spans="1:14" x14ac:dyDescent="0.3">
      <c r="A5457" s="1" t="s">
        <v>6139</v>
      </c>
      <c r="B5457" t="b">
        <v>1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s">
        <v>10190</v>
      </c>
    </row>
    <row r="5458" spans="1:14" x14ac:dyDescent="0.3">
      <c r="A5458" s="1" t="s">
        <v>6140</v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s">
        <v>10190</v>
      </c>
    </row>
    <row r="5459" spans="1:14" x14ac:dyDescent="0.3">
      <c r="A5459" s="1" t="s">
        <v>8985</v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b">
        <v>1</v>
      </c>
      <c r="L5459" t="b">
        <v>0</v>
      </c>
      <c r="M5459" t="b">
        <v>0</v>
      </c>
      <c r="N5459" t="s">
        <v>10190</v>
      </c>
    </row>
    <row r="5460" spans="1:14" x14ac:dyDescent="0.3">
      <c r="A5460" s="1" t="s">
        <v>8986</v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b">
        <v>0</v>
      </c>
      <c r="K5460" t="b">
        <v>1</v>
      </c>
      <c r="L5460" t="b">
        <v>0</v>
      </c>
      <c r="M5460" t="b">
        <v>0</v>
      </c>
      <c r="N5460" t="s">
        <v>10190</v>
      </c>
    </row>
    <row r="5461" spans="1:14" x14ac:dyDescent="0.3">
      <c r="A5461" s="1" t="s">
        <v>6141</v>
      </c>
      <c r="B5461" t="b">
        <v>0</v>
      </c>
      <c r="C5461" t="b">
        <v>1</v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1</v>
      </c>
      <c r="M5461" t="b">
        <v>0</v>
      </c>
      <c r="N5461" t="s">
        <v>10190</v>
      </c>
    </row>
    <row r="5462" spans="1:14" x14ac:dyDescent="0.3">
      <c r="A5462" s="1" t="s">
        <v>6142</v>
      </c>
      <c r="B5462" t="b">
        <v>0</v>
      </c>
      <c r="C5462" t="b">
        <v>1</v>
      </c>
      <c r="D5462" t="b">
        <v>0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b">
        <v>0</v>
      </c>
      <c r="K5462" t="b">
        <v>0</v>
      </c>
      <c r="L5462" t="b">
        <v>1</v>
      </c>
      <c r="M5462" t="b">
        <v>0</v>
      </c>
      <c r="N5462" t="s">
        <v>10190</v>
      </c>
    </row>
    <row r="5463" spans="1:14" x14ac:dyDescent="0.3">
      <c r="A5463" s="1" t="s">
        <v>8987</v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1</v>
      </c>
      <c r="M5463" t="b">
        <v>0</v>
      </c>
      <c r="N5463" t="s">
        <v>10190</v>
      </c>
    </row>
    <row r="5464" spans="1:14" x14ac:dyDescent="0.3">
      <c r="A5464" s="1" t="s">
        <v>8988</v>
      </c>
      <c r="B5464" t="b">
        <v>0</v>
      </c>
      <c r="C5464" t="b">
        <v>0</v>
      </c>
      <c r="D5464" t="b">
        <v>0</v>
      </c>
      <c r="E5464" t="b">
        <v>0</v>
      </c>
      <c r="F5464" t="b">
        <v>1</v>
      </c>
      <c r="G5464" t="b">
        <v>0</v>
      </c>
      <c r="H5464" t="b">
        <v>0</v>
      </c>
      <c r="I5464" t="b">
        <v>0</v>
      </c>
      <c r="J5464" t="b">
        <v>0</v>
      </c>
      <c r="K5464" t="b">
        <v>1</v>
      </c>
      <c r="L5464" t="b">
        <v>0</v>
      </c>
      <c r="M5464" t="b">
        <v>0</v>
      </c>
      <c r="N5464" t="s">
        <v>10190</v>
      </c>
    </row>
    <row r="5465" spans="1:14" x14ac:dyDescent="0.3">
      <c r="A5465" s="1" t="s">
        <v>8989</v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1</v>
      </c>
      <c r="L5465" t="b">
        <v>0</v>
      </c>
      <c r="M5465" t="b">
        <v>0</v>
      </c>
      <c r="N5465" t="s">
        <v>10190</v>
      </c>
    </row>
    <row r="5466" spans="1:14" x14ac:dyDescent="0.3">
      <c r="A5466" s="1" t="s">
        <v>6143</v>
      </c>
      <c r="B5466" t="b">
        <v>0</v>
      </c>
      <c r="C5466" t="b">
        <v>1</v>
      </c>
      <c r="D5466" t="b">
        <v>1</v>
      </c>
      <c r="E5466" t="b">
        <v>0</v>
      </c>
      <c r="F5466" t="b">
        <v>1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s">
        <v>10190</v>
      </c>
    </row>
    <row r="5467" spans="1:14" x14ac:dyDescent="0.3">
      <c r="A5467" s="1" t="s">
        <v>8990</v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b">
        <v>0</v>
      </c>
      <c r="K5467" t="b">
        <v>0</v>
      </c>
      <c r="L5467" t="b">
        <v>0</v>
      </c>
      <c r="M5467" t="b">
        <v>1</v>
      </c>
      <c r="N5467" t="s">
        <v>10190</v>
      </c>
    </row>
    <row r="5468" spans="1:14" x14ac:dyDescent="0.3">
      <c r="A5468" s="1" t="s">
        <v>6144</v>
      </c>
      <c r="B5468" t="b">
        <v>1</v>
      </c>
      <c r="C5468" t="b">
        <v>1</v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b">
        <v>1</v>
      </c>
      <c r="M5468" t="b">
        <v>0</v>
      </c>
      <c r="N5468" t="s">
        <v>10190</v>
      </c>
    </row>
    <row r="5469" spans="1:14" x14ac:dyDescent="0.3">
      <c r="A5469" s="1" t="s">
        <v>8991</v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1</v>
      </c>
      <c r="L5469" t="b">
        <v>0</v>
      </c>
      <c r="M5469" t="b">
        <v>0</v>
      </c>
      <c r="N5469" t="s">
        <v>10190</v>
      </c>
    </row>
    <row r="5470" spans="1:14" x14ac:dyDescent="0.3">
      <c r="A5470" s="1" t="s">
        <v>8992</v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1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s">
        <v>10190</v>
      </c>
    </row>
    <row r="5471" spans="1:14" x14ac:dyDescent="0.3">
      <c r="A5471" s="1" t="s">
        <v>8993</v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s">
        <v>10190</v>
      </c>
    </row>
    <row r="5472" spans="1:14" x14ac:dyDescent="0.3">
      <c r="A5472" s="1" t="s">
        <v>8994</v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1</v>
      </c>
      <c r="N5472" t="s">
        <v>10190</v>
      </c>
    </row>
    <row r="5473" spans="1:14" x14ac:dyDescent="0.3">
      <c r="A5473" s="1" t="s">
        <v>6147</v>
      </c>
      <c r="B5473" t="b">
        <v>0</v>
      </c>
      <c r="C5473" t="b">
        <v>0</v>
      </c>
      <c r="D5473" t="b">
        <v>1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s">
        <v>10190</v>
      </c>
    </row>
    <row r="5474" spans="1:14" x14ac:dyDescent="0.3">
      <c r="A5474" s="1" t="s">
        <v>8995</v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s">
        <v>10190</v>
      </c>
    </row>
    <row r="5475" spans="1:14" x14ac:dyDescent="0.3">
      <c r="A5475" s="1" t="s">
        <v>6148</v>
      </c>
      <c r="B5475" t="b">
        <v>0</v>
      </c>
      <c r="C5475" t="b">
        <v>1</v>
      </c>
      <c r="D5475" t="b">
        <v>1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s">
        <v>10190</v>
      </c>
    </row>
    <row r="5476" spans="1:14" x14ac:dyDescent="0.3">
      <c r="A5476" s="1" t="s">
        <v>6149</v>
      </c>
      <c r="B5476" t="b">
        <v>0</v>
      </c>
      <c r="C5476" t="b">
        <v>0</v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s">
        <v>10190</v>
      </c>
    </row>
    <row r="5477" spans="1:14" x14ac:dyDescent="0.3">
      <c r="A5477" s="1" t="s">
        <v>6150</v>
      </c>
      <c r="B5477" t="b">
        <v>0</v>
      </c>
      <c r="C5477" t="b">
        <v>1</v>
      </c>
      <c r="D5477" t="b">
        <v>0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b">
        <v>0</v>
      </c>
      <c r="K5477" t="b">
        <v>1</v>
      </c>
      <c r="L5477" t="b">
        <v>0</v>
      </c>
      <c r="M5477" t="b">
        <v>0</v>
      </c>
      <c r="N5477" t="s">
        <v>10190</v>
      </c>
    </row>
    <row r="5478" spans="1:14" x14ac:dyDescent="0.3">
      <c r="A5478" s="1" t="s">
        <v>6152</v>
      </c>
      <c r="B5478" t="b">
        <v>0</v>
      </c>
      <c r="C5478" t="b">
        <v>0</v>
      </c>
      <c r="D5478" t="b">
        <v>1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s">
        <v>10190</v>
      </c>
    </row>
    <row r="5479" spans="1:14" x14ac:dyDescent="0.3">
      <c r="A5479" s="1" t="s">
        <v>6153</v>
      </c>
      <c r="B5479" t="b">
        <v>0</v>
      </c>
      <c r="C5479" t="b">
        <v>0</v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s">
        <v>10190</v>
      </c>
    </row>
    <row r="5480" spans="1:14" x14ac:dyDescent="0.3">
      <c r="A5480" s="1" t="s">
        <v>6154</v>
      </c>
      <c r="B5480" t="b">
        <v>0</v>
      </c>
      <c r="C5480" t="b">
        <v>1</v>
      </c>
      <c r="D5480" t="b">
        <v>1</v>
      </c>
      <c r="E5480" t="b">
        <v>1</v>
      </c>
      <c r="F5480" t="b">
        <v>1</v>
      </c>
      <c r="G5480" t="b">
        <v>0</v>
      </c>
      <c r="H5480" t="b">
        <v>1</v>
      </c>
      <c r="I5480" t="b">
        <v>0</v>
      </c>
      <c r="J5480" t="b">
        <v>0</v>
      </c>
      <c r="K5480" t="b">
        <v>0</v>
      </c>
      <c r="L5480" t="b">
        <v>0</v>
      </c>
      <c r="M5480" t="b">
        <v>0</v>
      </c>
      <c r="N5480" t="s">
        <v>10190</v>
      </c>
    </row>
    <row r="5481" spans="1:14" x14ac:dyDescent="0.3">
      <c r="A5481" s="1" t="s">
        <v>8996</v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1</v>
      </c>
      <c r="N5481" t="s">
        <v>10190</v>
      </c>
    </row>
    <row r="5482" spans="1:14" x14ac:dyDescent="0.3">
      <c r="A5482" s="1" t="s">
        <v>6155</v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1</v>
      </c>
      <c r="N5482" t="s">
        <v>10190</v>
      </c>
    </row>
    <row r="5483" spans="1:14" x14ac:dyDescent="0.3">
      <c r="A5483" s="1" t="s">
        <v>6156</v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0</v>
      </c>
      <c r="L5483" t="b">
        <v>0</v>
      </c>
      <c r="M5483" t="b">
        <v>1</v>
      </c>
      <c r="N5483" t="s">
        <v>10190</v>
      </c>
    </row>
    <row r="5484" spans="1:14" x14ac:dyDescent="0.3">
      <c r="A5484" s="1" t="s">
        <v>8997</v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1</v>
      </c>
      <c r="L5484" t="b">
        <v>0</v>
      </c>
      <c r="M5484" t="b">
        <v>0</v>
      </c>
      <c r="N5484" t="s">
        <v>10190</v>
      </c>
    </row>
    <row r="5485" spans="1:14" x14ac:dyDescent="0.3">
      <c r="A5485" s="1" t="s">
        <v>6157</v>
      </c>
      <c r="B5485" t="b">
        <v>0</v>
      </c>
      <c r="C5485" t="b">
        <v>1</v>
      </c>
      <c r="D5485" t="b">
        <v>1</v>
      </c>
      <c r="E5485" t="b">
        <v>0</v>
      </c>
      <c r="F5485" t="b">
        <v>1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s">
        <v>10190</v>
      </c>
    </row>
    <row r="5486" spans="1:14" x14ac:dyDescent="0.3">
      <c r="A5486" s="1" t="s">
        <v>6158</v>
      </c>
      <c r="B5486" t="b">
        <v>0</v>
      </c>
      <c r="C5486" t="b">
        <v>1</v>
      </c>
      <c r="D5486" t="b">
        <v>1</v>
      </c>
      <c r="E5486" t="b">
        <v>1</v>
      </c>
      <c r="F5486" t="b">
        <v>1</v>
      </c>
      <c r="G5486" t="b">
        <v>0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s">
        <v>10190</v>
      </c>
    </row>
    <row r="5487" spans="1:14" x14ac:dyDescent="0.3">
      <c r="A5487" s="1" t="s">
        <v>8998</v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b">
        <v>1</v>
      </c>
      <c r="L5487" t="b">
        <v>0</v>
      </c>
      <c r="M5487" t="b">
        <v>0</v>
      </c>
      <c r="N5487" t="s">
        <v>10190</v>
      </c>
    </row>
    <row r="5488" spans="1:14" x14ac:dyDescent="0.3">
      <c r="A5488" s="1" t="s">
        <v>6159</v>
      </c>
      <c r="B5488" t="b">
        <v>0</v>
      </c>
      <c r="C5488" t="b">
        <v>0</v>
      </c>
      <c r="D5488" t="b">
        <v>1</v>
      </c>
      <c r="E5488" t="b">
        <v>0</v>
      </c>
      <c r="F5488" t="b">
        <v>1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s">
        <v>10190</v>
      </c>
    </row>
    <row r="5489" spans="1:14" x14ac:dyDescent="0.3">
      <c r="A5489" s="1" t="s">
        <v>8999</v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  <c r="N5489" t="s">
        <v>10190</v>
      </c>
    </row>
    <row r="5490" spans="1:14" x14ac:dyDescent="0.3">
      <c r="A5490" s="1" t="s">
        <v>9000</v>
      </c>
      <c r="B5490" t="b">
        <v>1</v>
      </c>
      <c r="C5490" t="b">
        <v>0</v>
      </c>
      <c r="D5490" t="b">
        <v>0</v>
      </c>
      <c r="E5490" t="b">
        <v>0</v>
      </c>
      <c r="F5490" t="b">
        <v>0</v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s">
        <v>10190</v>
      </c>
    </row>
    <row r="5491" spans="1:14" x14ac:dyDescent="0.3">
      <c r="A5491" s="1" t="s">
        <v>9001</v>
      </c>
      <c r="B5491" t="b">
        <v>1</v>
      </c>
      <c r="C5491" t="b">
        <v>0</v>
      </c>
      <c r="D5491" t="b">
        <v>0</v>
      </c>
      <c r="E5491" t="b">
        <v>0</v>
      </c>
      <c r="F5491" t="b">
        <v>1</v>
      </c>
      <c r="G5491" t="b">
        <v>1</v>
      </c>
      <c r="H5491" t="b">
        <v>1</v>
      </c>
      <c r="I5491" t="b">
        <v>0</v>
      </c>
      <c r="J5491" t="b">
        <v>0</v>
      </c>
      <c r="K5491" t="b">
        <v>0</v>
      </c>
      <c r="L5491" t="b">
        <v>1</v>
      </c>
      <c r="M5491" t="b">
        <v>0</v>
      </c>
      <c r="N5491" t="s">
        <v>10190</v>
      </c>
    </row>
    <row r="5492" spans="1:14" x14ac:dyDescent="0.3">
      <c r="A5492" s="1" t="s">
        <v>6160</v>
      </c>
      <c r="B5492" t="b">
        <v>0</v>
      </c>
      <c r="C5492" t="b">
        <v>1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b">
        <v>0</v>
      </c>
      <c r="L5492" t="b">
        <v>0</v>
      </c>
      <c r="M5492" t="b">
        <v>1</v>
      </c>
      <c r="N5492" t="s">
        <v>10190</v>
      </c>
    </row>
    <row r="5493" spans="1:14" x14ac:dyDescent="0.3">
      <c r="A5493" s="1" t="s">
        <v>6161</v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1</v>
      </c>
      <c r="H5493" t="b">
        <v>0</v>
      </c>
      <c r="I5493" t="b">
        <v>0</v>
      </c>
      <c r="J5493" t="b">
        <v>0</v>
      </c>
      <c r="K5493" t="b">
        <v>1</v>
      </c>
      <c r="L5493" t="b">
        <v>0</v>
      </c>
      <c r="M5493" t="b">
        <v>0</v>
      </c>
      <c r="N5493" t="s">
        <v>10190</v>
      </c>
    </row>
    <row r="5494" spans="1:14" x14ac:dyDescent="0.3">
      <c r="A5494" s="1" t="s">
        <v>6162</v>
      </c>
      <c r="B5494" t="b">
        <v>1</v>
      </c>
      <c r="C5494" t="b">
        <v>1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  <c r="J5494" t="b">
        <v>0</v>
      </c>
      <c r="K5494" t="b">
        <v>0</v>
      </c>
      <c r="L5494" t="b">
        <v>0</v>
      </c>
      <c r="M5494" t="b">
        <v>0</v>
      </c>
      <c r="N5494" t="s">
        <v>10190</v>
      </c>
    </row>
    <row r="5495" spans="1:14" x14ac:dyDescent="0.3">
      <c r="A5495" s="1" t="s">
        <v>6164</v>
      </c>
      <c r="B5495" t="b">
        <v>0</v>
      </c>
      <c r="C5495" t="b">
        <v>1</v>
      </c>
      <c r="D5495" t="b">
        <v>0</v>
      </c>
      <c r="E5495" t="b">
        <v>0</v>
      </c>
      <c r="F5495" t="b">
        <v>1</v>
      </c>
      <c r="G5495" t="b">
        <v>0</v>
      </c>
      <c r="H5495" t="b">
        <v>0</v>
      </c>
      <c r="I5495" t="b">
        <v>0</v>
      </c>
      <c r="J5495" t="b">
        <v>0</v>
      </c>
      <c r="K5495" t="b">
        <v>1</v>
      </c>
      <c r="L5495" t="b">
        <v>0</v>
      </c>
      <c r="M5495" t="b">
        <v>0</v>
      </c>
      <c r="N5495" t="s">
        <v>10190</v>
      </c>
    </row>
    <row r="5496" spans="1:14" x14ac:dyDescent="0.3">
      <c r="A5496" s="1" t="s">
        <v>9002</v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1</v>
      </c>
      <c r="L5496" t="b">
        <v>1</v>
      </c>
      <c r="M5496" t="b">
        <v>0</v>
      </c>
      <c r="N5496" t="s">
        <v>10190</v>
      </c>
    </row>
    <row r="5497" spans="1:14" x14ac:dyDescent="0.3">
      <c r="A5497" s="1" t="s">
        <v>6166</v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b">
        <v>1</v>
      </c>
      <c r="L5497" t="b">
        <v>0</v>
      </c>
      <c r="M5497" t="b">
        <v>0</v>
      </c>
      <c r="N5497" t="s">
        <v>10190</v>
      </c>
    </row>
    <row r="5498" spans="1:14" x14ac:dyDescent="0.3">
      <c r="A5498" s="1" t="s">
        <v>6167</v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1</v>
      </c>
      <c r="N5498" t="s">
        <v>10190</v>
      </c>
    </row>
    <row r="5499" spans="1:14" x14ac:dyDescent="0.3">
      <c r="A5499" s="1" t="s">
        <v>6168</v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  <c r="L5499" t="b">
        <v>0</v>
      </c>
      <c r="M5499" t="b">
        <v>1</v>
      </c>
      <c r="N5499" t="s">
        <v>10190</v>
      </c>
    </row>
    <row r="5500" spans="1:14" x14ac:dyDescent="0.3">
      <c r="A5500" s="1" t="s">
        <v>6169</v>
      </c>
      <c r="B5500" t="b">
        <v>0</v>
      </c>
      <c r="C5500" t="b">
        <v>0</v>
      </c>
      <c r="D5500" t="b">
        <v>1</v>
      </c>
      <c r="E5500" t="b">
        <v>0</v>
      </c>
      <c r="F5500" t="b">
        <v>1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s">
        <v>10190</v>
      </c>
    </row>
    <row r="5501" spans="1:14" x14ac:dyDescent="0.3">
      <c r="A5501" s="1" t="s">
        <v>6170</v>
      </c>
      <c r="B5501" t="b">
        <v>0</v>
      </c>
      <c r="C5501" t="b">
        <v>1</v>
      </c>
      <c r="D5501" t="b">
        <v>0</v>
      </c>
      <c r="E5501" t="b">
        <v>0</v>
      </c>
      <c r="F5501" t="b">
        <v>1</v>
      </c>
      <c r="G5501" t="b">
        <v>0</v>
      </c>
      <c r="H5501" t="b">
        <v>0</v>
      </c>
      <c r="I5501" t="b">
        <v>0</v>
      </c>
      <c r="J5501" t="b">
        <v>0</v>
      </c>
      <c r="K5501" t="b">
        <v>0</v>
      </c>
      <c r="L5501" t="b">
        <v>0</v>
      </c>
      <c r="M5501" t="b">
        <v>0</v>
      </c>
      <c r="N5501" t="s">
        <v>10190</v>
      </c>
    </row>
    <row r="5502" spans="1:14" x14ac:dyDescent="0.3">
      <c r="A5502" s="1" t="s">
        <v>9003</v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b">
        <v>1</v>
      </c>
      <c r="L5502" t="b">
        <v>0</v>
      </c>
      <c r="M5502" t="b">
        <v>0</v>
      </c>
      <c r="N5502" t="s">
        <v>10190</v>
      </c>
    </row>
    <row r="5503" spans="1:14" x14ac:dyDescent="0.3">
      <c r="A5503" s="1" t="s">
        <v>9004</v>
      </c>
      <c r="B5503" t="b">
        <v>1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  <c r="N5503" t="s">
        <v>10190</v>
      </c>
    </row>
    <row r="5504" spans="1:14" x14ac:dyDescent="0.3">
      <c r="A5504" s="1" t="s">
        <v>9005</v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s">
        <v>10190</v>
      </c>
    </row>
    <row r="5505" spans="1:14" x14ac:dyDescent="0.3">
      <c r="A5505" s="1" t="s">
        <v>9006</v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  <c r="N5505" t="s">
        <v>10190</v>
      </c>
    </row>
    <row r="5506" spans="1:14" x14ac:dyDescent="0.3">
      <c r="A5506" s="1" t="s">
        <v>9007</v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1</v>
      </c>
      <c r="M5506" t="b">
        <v>0</v>
      </c>
      <c r="N5506" t="s">
        <v>10190</v>
      </c>
    </row>
    <row r="5507" spans="1:14" x14ac:dyDescent="0.3">
      <c r="A5507" s="1" t="s">
        <v>9008</v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s">
        <v>10190</v>
      </c>
    </row>
    <row r="5508" spans="1:14" x14ac:dyDescent="0.3">
      <c r="A5508" s="1" t="s">
        <v>6171</v>
      </c>
      <c r="B5508" t="b">
        <v>0</v>
      </c>
      <c r="C5508" t="b">
        <v>1</v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0</v>
      </c>
      <c r="J5508" t="b">
        <v>0</v>
      </c>
      <c r="K5508" t="b">
        <v>1</v>
      </c>
      <c r="L5508" t="b">
        <v>0</v>
      </c>
      <c r="M5508" t="b">
        <v>0</v>
      </c>
      <c r="N5508" t="s">
        <v>10190</v>
      </c>
    </row>
    <row r="5509" spans="1:14" x14ac:dyDescent="0.3">
      <c r="A5509" s="1" t="s">
        <v>6172</v>
      </c>
      <c r="B5509" t="b">
        <v>0</v>
      </c>
      <c r="C5509" t="b">
        <v>1</v>
      </c>
      <c r="D5509" t="b">
        <v>1</v>
      </c>
      <c r="E5509" t="b">
        <v>0</v>
      </c>
      <c r="F5509" t="b">
        <v>1</v>
      </c>
      <c r="G5509" t="b">
        <v>1</v>
      </c>
      <c r="H5509" t="b">
        <v>0</v>
      </c>
      <c r="I5509" t="b">
        <v>0</v>
      </c>
      <c r="J5509" t="b">
        <v>0</v>
      </c>
      <c r="K5509" t="b">
        <v>0</v>
      </c>
      <c r="L5509" t="b">
        <v>0</v>
      </c>
      <c r="M5509" t="b">
        <v>0</v>
      </c>
      <c r="N5509" t="s">
        <v>10190</v>
      </c>
    </row>
    <row r="5510" spans="1:14" x14ac:dyDescent="0.3">
      <c r="A5510" s="1" t="s">
        <v>9009</v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  <c r="N5510" t="s">
        <v>10190</v>
      </c>
    </row>
    <row r="5511" spans="1:14" x14ac:dyDescent="0.3">
      <c r="A5511" s="1" t="s">
        <v>6173</v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  <c r="N5511" t="s">
        <v>10190</v>
      </c>
    </row>
    <row r="5512" spans="1:14" x14ac:dyDescent="0.3">
      <c r="A5512" s="1" t="s">
        <v>6175</v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  <c r="N5512" t="s">
        <v>10190</v>
      </c>
    </row>
    <row r="5513" spans="1:14" x14ac:dyDescent="0.3">
      <c r="A5513" s="1" t="s">
        <v>6177</v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s">
        <v>10190</v>
      </c>
    </row>
    <row r="5514" spans="1:14" x14ac:dyDescent="0.3">
      <c r="A5514" s="1" t="s">
        <v>6178</v>
      </c>
      <c r="B5514" t="b">
        <v>0</v>
      </c>
      <c r="C5514" t="b">
        <v>1</v>
      </c>
      <c r="D5514" t="b">
        <v>1</v>
      </c>
      <c r="E5514" t="b">
        <v>0</v>
      </c>
      <c r="F5514" t="b">
        <v>1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  <c r="N5514" t="s">
        <v>10190</v>
      </c>
    </row>
    <row r="5515" spans="1:14" x14ac:dyDescent="0.3">
      <c r="A5515" s="1" t="s">
        <v>9010</v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b">
        <v>0</v>
      </c>
      <c r="L5515" t="b">
        <v>0</v>
      </c>
      <c r="M5515" t="b">
        <v>1</v>
      </c>
      <c r="N5515" t="s">
        <v>10190</v>
      </c>
    </row>
    <row r="5516" spans="1:14" x14ac:dyDescent="0.3">
      <c r="A5516" s="1" t="s">
        <v>6179</v>
      </c>
      <c r="B5516" t="b">
        <v>1</v>
      </c>
      <c r="C5516" t="b">
        <v>0</v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b">
        <v>0</v>
      </c>
      <c r="K5516" t="b">
        <v>0</v>
      </c>
      <c r="L5516" t="b">
        <v>1</v>
      </c>
      <c r="M5516" t="b">
        <v>0</v>
      </c>
      <c r="N5516" t="s">
        <v>10190</v>
      </c>
    </row>
    <row r="5517" spans="1:14" x14ac:dyDescent="0.3">
      <c r="A5517" s="1" t="s">
        <v>6180</v>
      </c>
      <c r="B5517" t="b">
        <v>1</v>
      </c>
      <c r="C5517" t="b">
        <v>1</v>
      </c>
      <c r="D5517" t="b">
        <v>1</v>
      </c>
      <c r="E5517" t="b">
        <v>0</v>
      </c>
      <c r="F5517" t="b">
        <v>1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 t="b">
        <v>1</v>
      </c>
      <c r="M5517" t="b">
        <v>0</v>
      </c>
      <c r="N5517" t="s">
        <v>10190</v>
      </c>
    </row>
    <row r="5518" spans="1:14" x14ac:dyDescent="0.3">
      <c r="A5518" s="1" t="s">
        <v>6181</v>
      </c>
      <c r="B5518" t="b">
        <v>0</v>
      </c>
      <c r="C5518" t="b">
        <v>1</v>
      </c>
      <c r="D5518" t="b">
        <v>1</v>
      </c>
      <c r="E5518" t="b">
        <v>0</v>
      </c>
      <c r="F5518" t="b">
        <v>1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s">
        <v>10190</v>
      </c>
    </row>
    <row r="5519" spans="1:14" x14ac:dyDescent="0.3">
      <c r="A5519" s="1" t="s">
        <v>9011</v>
      </c>
      <c r="B5519" t="b">
        <v>1</v>
      </c>
      <c r="C5519" t="b">
        <v>0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b">
        <v>0</v>
      </c>
      <c r="K5519" t="b">
        <v>0</v>
      </c>
      <c r="L5519" t="b">
        <v>0</v>
      </c>
      <c r="M5519" t="b">
        <v>0</v>
      </c>
      <c r="N5519" t="s">
        <v>10190</v>
      </c>
    </row>
    <row r="5520" spans="1:14" x14ac:dyDescent="0.3">
      <c r="A5520" s="1" t="s">
        <v>6182</v>
      </c>
      <c r="B5520" t="b">
        <v>1</v>
      </c>
      <c r="C5520" t="b">
        <v>1</v>
      </c>
      <c r="D5520" t="b">
        <v>1</v>
      </c>
      <c r="E5520" t="b">
        <v>0</v>
      </c>
      <c r="F5520" t="b">
        <v>0</v>
      </c>
      <c r="G5520" t="b">
        <v>1</v>
      </c>
      <c r="H5520" t="b">
        <v>0</v>
      </c>
      <c r="I5520" t="b">
        <v>0</v>
      </c>
      <c r="J5520" t="b">
        <v>0</v>
      </c>
      <c r="K5520" t="b">
        <v>0</v>
      </c>
      <c r="L5520" t="b">
        <v>1</v>
      </c>
      <c r="M5520" t="b">
        <v>0</v>
      </c>
      <c r="N5520" t="s">
        <v>10190</v>
      </c>
    </row>
    <row r="5521" spans="1:14" x14ac:dyDescent="0.3">
      <c r="A5521" s="1" t="s">
        <v>6183</v>
      </c>
      <c r="B5521" t="b">
        <v>1</v>
      </c>
      <c r="C5521" t="b">
        <v>0</v>
      </c>
      <c r="D5521" t="b">
        <v>1</v>
      </c>
      <c r="E5521" t="b">
        <v>0</v>
      </c>
      <c r="F5521" t="b">
        <v>1</v>
      </c>
      <c r="G5521" t="b">
        <v>1</v>
      </c>
      <c r="H5521" t="b">
        <v>0</v>
      </c>
      <c r="I5521" t="b">
        <v>0</v>
      </c>
      <c r="J5521" t="b">
        <v>0</v>
      </c>
      <c r="K5521" t="b">
        <v>0</v>
      </c>
      <c r="L5521" t="b">
        <v>1</v>
      </c>
      <c r="M5521" t="b">
        <v>0</v>
      </c>
      <c r="N5521" t="s">
        <v>10190</v>
      </c>
    </row>
    <row r="5522" spans="1:14" x14ac:dyDescent="0.3">
      <c r="A5522" s="1" t="s">
        <v>6184</v>
      </c>
      <c r="B5522" t="b">
        <v>1</v>
      </c>
      <c r="C5522" t="b">
        <v>0</v>
      </c>
      <c r="D5522" t="b">
        <v>1</v>
      </c>
      <c r="E5522" t="b">
        <v>0</v>
      </c>
      <c r="F5522" t="b">
        <v>0</v>
      </c>
      <c r="G5522" t="b">
        <v>1</v>
      </c>
      <c r="H5522" t="b">
        <v>0</v>
      </c>
      <c r="I5522" t="b">
        <v>0</v>
      </c>
      <c r="J5522" t="b">
        <v>0</v>
      </c>
      <c r="K5522" t="b">
        <v>0</v>
      </c>
      <c r="L5522" t="b">
        <v>1</v>
      </c>
      <c r="M5522" t="b">
        <v>0</v>
      </c>
      <c r="N5522" t="s">
        <v>10190</v>
      </c>
    </row>
    <row r="5523" spans="1:14" x14ac:dyDescent="0.3">
      <c r="A5523" s="1" t="s">
        <v>6185</v>
      </c>
      <c r="B5523" t="b">
        <v>0</v>
      </c>
      <c r="C5523" t="b">
        <v>1</v>
      </c>
      <c r="D5523" t="b">
        <v>1</v>
      </c>
      <c r="E5523" t="b">
        <v>0</v>
      </c>
      <c r="F5523" t="b">
        <v>1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s">
        <v>10190</v>
      </c>
    </row>
    <row r="5524" spans="1:14" x14ac:dyDescent="0.3">
      <c r="A5524" s="1" t="s">
        <v>6186</v>
      </c>
      <c r="B5524" t="b">
        <v>0</v>
      </c>
      <c r="C5524" t="b">
        <v>0</v>
      </c>
      <c r="D5524" t="b">
        <v>0</v>
      </c>
      <c r="E5524" t="b">
        <v>0</v>
      </c>
      <c r="F5524" t="b">
        <v>1</v>
      </c>
      <c r="G5524" t="b">
        <v>0</v>
      </c>
      <c r="H5524" t="b">
        <v>0</v>
      </c>
      <c r="I5524" t="b">
        <v>0</v>
      </c>
      <c r="J5524" t="b">
        <v>0</v>
      </c>
      <c r="K5524" t="b">
        <v>0</v>
      </c>
      <c r="L5524" t="b">
        <v>0</v>
      </c>
      <c r="M5524" t="b">
        <v>0</v>
      </c>
      <c r="N5524" t="s">
        <v>10190</v>
      </c>
    </row>
    <row r="5525" spans="1:14" x14ac:dyDescent="0.3">
      <c r="A5525" s="1" t="s">
        <v>6187</v>
      </c>
      <c r="B5525" t="b">
        <v>0</v>
      </c>
      <c r="C5525" t="b">
        <v>1</v>
      </c>
      <c r="D5525" t="b">
        <v>1</v>
      </c>
      <c r="E5525" t="b">
        <v>1</v>
      </c>
      <c r="F5525" t="b">
        <v>1</v>
      </c>
      <c r="G5525" t="b">
        <v>0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  <c r="M5525" t="b">
        <v>0</v>
      </c>
      <c r="N5525" t="s">
        <v>10190</v>
      </c>
    </row>
    <row r="5526" spans="1:14" x14ac:dyDescent="0.3">
      <c r="A5526" s="1" t="s">
        <v>6188</v>
      </c>
      <c r="B5526" t="b">
        <v>1</v>
      </c>
      <c r="C5526" t="b">
        <v>1</v>
      </c>
      <c r="D5526" t="b">
        <v>1</v>
      </c>
      <c r="E5526" t="b">
        <v>1</v>
      </c>
      <c r="F5526" t="b">
        <v>1</v>
      </c>
      <c r="G5526" t="b">
        <v>0</v>
      </c>
      <c r="H5526" t="b">
        <v>0</v>
      </c>
      <c r="I5526" t="b">
        <v>0</v>
      </c>
      <c r="J5526" t="b">
        <v>0</v>
      </c>
      <c r="K5526" t="b">
        <v>0</v>
      </c>
      <c r="L5526" t="b">
        <v>0</v>
      </c>
      <c r="M5526" t="b">
        <v>0</v>
      </c>
      <c r="N5526" t="s">
        <v>10190</v>
      </c>
    </row>
    <row r="5527" spans="1:14" x14ac:dyDescent="0.3">
      <c r="A5527" s="1" t="s">
        <v>6189</v>
      </c>
      <c r="B5527" t="b">
        <v>0</v>
      </c>
      <c r="C5527" t="b">
        <v>0</v>
      </c>
      <c r="D5527" t="b">
        <v>1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s">
        <v>10190</v>
      </c>
    </row>
    <row r="5528" spans="1:14" x14ac:dyDescent="0.3">
      <c r="A5528" s="1" t="s">
        <v>6190</v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  <c r="N5528" t="s">
        <v>10190</v>
      </c>
    </row>
    <row r="5529" spans="1:14" x14ac:dyDescent="0.3">
      <c r="A5529" s="1" t="s">
        <v>9012</v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b">
        <v>1</v>
      </c>
      <c r="L5529" t="b">
        <v>0</v>
      </c>
      <c r="M5529" t="b">
        <v>0</v>
      </c>
      <c r="N5529" t="s">
        <v>10190</v>
      </c>
    </row>
    <row r="5530" spans="1:14" x14ac:dyDescent="0.3">
      <c r="A5530" s="1" t="s">
        <v>6191</v>
      </c>
      <c r="B5530" t="b">
        <v>0</v>
      </c>
      <c r="C5530" t="b">
        <v>1</v>
      </c>
      <c r="D5530" t="b">
        <v>1</v>
      </c>
      <c r="E5530" t="b">
        <v>0</v>
      </c>
      <c r="F5530" t="b">
        <v>1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  <c r="L5530" t="b">
        <v>0</v>
      </c>
      <c r="M5530" t="b">
        <v>0</v>
      </c>
      <c r="N5530" t="s">
        <v>10190</v>
      </c>
    </row>
    <row r="5531" spans="1:14" x14ac:dyDescent="0.3">
      <c r="A5531" s="1" t="s">
        <v>9013</v>
      </c>
      <c r="B5531" t="b">
        <v>1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1</v>
      </c>
      <c r="M5531" t="b">
        <v>0</v>
      </c>
      <c r="N5531" t="s">
        <v>10190</v>
      </c>
    </row>
    <row r="5532" spans="1:14" x14ac:dyDescent="0.3">
      <c r="A5532" s="1" t="s">
        <v>6192</v>
      </c>
      <c r="B5532" t="b">
        <v>0</v>
      </c>
      <c r="C5532" t="b">
        <v>1</v>
      </c>
      <c r="D5532" t="b">
        <v>0</v>
      </c>
      <c r="E5532" t="b">
        <v>0</v>
      </c>
      <c r="F5532" t="b">
        <v>1</v>
      </c>
      <c r="G5532" t="b">
        <v>0</v>
      </c>
      <c r="H5532" t="b">
        <v>0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  <c r="N5532" t="s">
        <v>10190</v>
      </c>
    </row>
    <row r="5533" spans="1:14" x14ac:dyDescent="0.3">
      <c r="A5533" s="1" t="s">
        <v>9014</v>
      </c>
      <c r="B5533" t="b">
        <v>1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b">
        <v>0</v>
      </c>
      <c r="L5533" t="b">
        <v>1</v>
      </c>
      <c r="M5533" t="b">
        <v>0</v>
      </c>
      <c r="N5533" t="s">
        <v>10190</v>
      </c>
    </row>
    <row r="5534" spans="1:14" x14ac:dyDescent="0.3">
      <c r="A5534" s="1" t="s">
        <v>6193</v>
      </c>
      <c r="B5534" t="b">
        <v>1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s">
        <v>10190</v>
      </c>
    </row>
    <row r="5535" spans="1:14" x14ac:dyDescent="0.3">
      <c r="A5535" s="1" t="s">
        <v>9015</v>
      </c>
      <c r="B5535" t="b">
        <v>0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b">
        <v>1</v>
      </c>
      <c r="L5535" t="b">
        <v>0</v>
      </c>
      <c r="M5535" t="b">
        <v>0</v>
      </c>
      <c r="N5535" t="s">
        <v>10190</v>
      </c>
    </row>
    <row r="5536" spans="1:14" x14ac:dyDescent="0.3">
      <c r="A5536" s="1" t="s">
        <v>6194</v>
      </c>
      <c r="B5536" t="b">
        <v>1</v>
      </c>
      <c r="C5536" t="b">
        <v>0</v>
      </c>
      <c r="D5536" t="b">
        <v>0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b">
        <v>0</v>
      </c>
      <c r="K5536" t="b">
        <v>1</v>
      </c>
      <c r="L5536" t="b">
        <v>0</v>
      </c>
      <c r="M5536" t="b">
        <v>0</v>
      </c>
      <c r="N5536" t="s">
        <v>10190</v>
      </c>
    </row>
    <row r="5537" spans="1:14" x14ac:dyDescent="0.3">
      <c r="A5537" s="1" t="s">
        <v>6195</v>
      </c>
      <c r="B5537" t="b">
        <v>0</v>
      </c>
      <c r="C5537" t="b">
        <v>0</v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b">
        <v>0</v>
      </c>
      <c r="K5537" t="b">
        <v>0</v>
      </c>
      <c r="L5537" t="b">
        <v>0</v>
      </c>
      <c r="M5537" t="b">
        <v>0</v>
      </c>
      <c r="N5537" t="s">
        <v>10190</v>
      </c>
    </row>
    <row r="5538" spans="1:14" x14ac:dyDescent="0.3">
      <c r="A5538" s="1" t="s">
        <v>6196</v>
      </c>
      <c r="B5538" t="b">
        <v>0</v>
      </c>
      <c r="C5538" t="b">
        <v>1</v>
      </c>
      <c r="D5538" t="b">
        <v>1</v>
      </c>
      <c r="E5538" t="b">
        <v>1</v>
      </c>
      <c r="F5538" t="b">
        <v>1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s">
        <v>10190</v>
      </c>
    </row>
    <row r="5539" spans="1:14" x14ac:dyDescent="0.3">
      <c r="A5539" s="1" t="s">
        <v>9016</v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b">
        <v>0</v>
      </c>
      <c r="K5539" t="b">
        <v>0</v>
      </c>
      <c r="L5539" t="b">
        <v>0</v>
      </c>
      <c r="M5539" t="b">
        <v>0</v>
      </c>
      <c r="N5539" t="s">
        <v>10190</v>
      </c>
    </row>
    <row r="5540" spans="1:14" x14ac:dyDescent="0.3">
      <c r="A5540" s="1" t="s">
        <v>9017</v>
      </c>
      <c r="B5540" t="b">
        <v>1</v>
      </c>
      <c r="C5540" t="b">
        <v>0</v>
      </c>
      <c r="D5540" t="b">
        <v>0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b">
        <v>0</v>
      </c>
      <c r="K5540" t="b">
        <v>0</v>
      </c>
      <c r="L5540" t="b">
        <v>0</v>
      </c>
      <c r="M5540" t="b">
        <v>0</v>
      </c>
      <c r="N5540" t="s">
        <v>10190</v>
      </c>
    </row>
    <row r="5541" spans="1:14" x14ac:dyDescent="0.3">
      <c r="A5541" s="1" t="s">
        <v>9018</v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  <c r="L5541" t="b">
        <v>0</v>
      </c>
      <c r="M5541" t="b">
        <v>1</v>
      </c>
      <c r="N5541" t="s">
        <v>10190</v>
      </c>
    </row>
    <row r="5542" spans="1:14" x14ac:dyDescent="0.3">
      <c r="A5542" s="1" t="s">
        <v>6197</v>
      </c>
      <c r="B5542" t="b">
        <v>0</v>
      </c>
      <c r="C5542" t="b">
        <v>1</v>
      </c>
      <c r="D5542" t="b">
        <v>1</v>
      </c>
      <c r="E5542" t="b">
        <v>0</v>
      </c>
      <c r="F5542" t="b">
        <v>1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s">
        <v>10190</v>
      </c>
    </row>
    <row r="5543" spans="1:14" x14ac:dyDescent="0.3">
      <c r="A5543" s="1" t="s">
        <v>9019</v>
      </c>
      <c r="B5543" t="b">
        <v>0</v>
      </c>
      <c r="C5543" t="b">
        <v>0</v>
      </c>
      <c r="D5543" t="b">
        <v>0</v>
      </c>
      <c r="E5543" t="b">
        <v>0</v>
      </c>
      <c r="F5543" t="b">
        <v>1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  <c r="L5543" t="b">
        <v>0</v>
      </c>
      <c r="M5543" t="b">
        <v>0</v>
      </c>
      <c r="N5543" t="s">
        <v>10190</v>
      </c>
    </row>
    <row r="5544" spans="1:14" x14ac:dyDescent="0.3">
      <c r="A5544" s="1" t="s">
        <v>6198</v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1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s">
        <v>10190</v>
      </c>
    </row>
    <row r="5545" spans="1:14" x14ac:dyDescent="0.3">
      <c r="A5545" s="1" t="s">
        <v>9020</v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b">
        <v>1</v>
      </c>
      <c r="L5545" t="b">
        <v>0</v>
      </c>
      <c r="M5545" t="b">
        <v>1</v>
      </c>
      <c r="N5545" t="s">
        <v>10190</v>
      </c>
    </row>
    <row r="5546" spans="1:14" x14ac:dyDescent="0.3">
      <c r="A5546" s="1" t="s">
        <v>6199</v>
      </c>
      <c r="B5546" t="b">
        <v>0</v>
      </c>
      <c r="C5546" t="b">
        <v>1</v>
      </c>
      <c r="D5546" t="b">
        <v>1</v>
      </c>
      <c r="E5546" t="b">
        <v>0</v>
      </c>
      <c r="F5546" t="b">
        <v>1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s">
        <v>10190</v>
      </c>
    </row>
    <row r="5547" spans="1:14" x14ac:dyDescent="0.3">
      <c r="A5547" s="1" t="s">
        <v>6200</v>
      </c>
      <c r="B5547" t="b">
        <v>0</v>
      </c>
      <c r="C5547" t="b">
        <v>1</v>
      </c>
      <c r="D5547" t="b">
        <v>1</v>
      </c>
      <c r="E5547" t="b">
        <v>0</v>
      </c>
      <c r="F5547" t="b">
        <v>1</v>
      </c>
      <c r="G5547" t="b">
        <v>1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s">
        <v>10190</v>
      </c>
    </row>
    <row r="5548" spans="1:14" x14ac:dyDescent="0.3">
      <c r="A5548" s="1" t="s">
        <v>6201</v>
      </c>
      <c r="B5548" t="b">
        <v>0</v>
      </c>
      <c r="C5548" t="b">
        <v>1</v>
      </c>
      <c r="D5548" t="b">
        <v>1</v>
      </c>
      <c r="E5548" t="b">
        <v>0</v>
      </c>
      <c r="F5548" t="b">
        <v>1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s">
        <v>10190</v>
      </c>
    </row>
    <row r="5549" spans="1:14" x14ac:dyDescent="0.3">
      <c r="A5549" s="1" t="s">
        <v>6202</v>
      </c>
      <c r="B5549" t="b">
        <v>0</v>
      </c>
      <c r="C5549" t="b">
        <v>1</v>
      </c>
      <c r="D5549" t="b">
        <v>1</v>
      </c>
      <c r="E5549" t="b">
        <v>0</v>
      </c>
      <c r="F5549" t="b">
        <v>1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s">
        <v>10190</v>
      </c>
    </row>
    <row r="5550" spans="1:14" x14ac:dyDescent="0.3">
      <c r="A5550" s="1" t="s">
        <v>9021</v>
      </c>
      <c r="B5550" t="b">
        <v>0</v>
      </c>
      <c r="C5550" t="b">
        <v>0</v>
      </c>
      <c r="D5550" t="b">
        <v>0</v>
      </c>
      <c r="E5550" t="b">
        <v>0</v>
      </c>
      <c r="F5550" t="b">
        <v>1</v>
      </c>
      <c r="G5550" t="b">
        <v>0</v>
      </c>
      <c r="H5550" t="b">
        <v>0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  <c r="N5550" t="s">
        <v>10190</v>
      </c>
    </row>
    <row r="5551" spans="1:14" x14ac:dyDescent="0.3">
      <c r="A5551" s="1" t="s">
        <v>6203</v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b">
        <v>0</v>
      </c>
      <c r="K5551" t="b">
        <v>0</v>
      </c>
      <c r="L5551" t="b">
        <v>0</v>
      </c>
      <c r="M5551" t="b">
        <v>0</v>
      </c>
      <c r="N5551" t="s">
        <v>10190</v>
      </c>
    </row>
    <row r="5552" spans="1:14" x14ac:dyDescent="0.3">
      <c r="A5552" s="1" t="s">
        <v>9022</v>
      </c>
      <c r="B5552" t="b">
        <v>1</v>
      </c>
      <c r="C5552" t="b">
        <v>0</v>
      </c>
      <c r="D5552" t="b">
        <v>0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b">
        <v>0</v>
      </c>
      <c r="K5552" t="b">
        <v>0</v>
      </c>
      <c r="L5552" t="b">
        <v>1</v>
      </c>
      <c r="M5552" t="b">
        <v>0</v>
      </c>
      <c r="N5552" t="s">
        <v>10190</v>
      </c>
    </row>
    <row r="5553" spans="1:14" x14ac:dyDescent="0.3">
      <c r="A5553" s="1" t="s">
        <v>6204</v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b">
        <v>0</v>
      </c>
      <c r="K5553" t="b">
        <v>1</v>
      </c>
      <c r="L5553" t="b">
        <v>0</v>
      </c>
      <c r="M5553" t="b">
        <v>0</v>
      </c>
      <c r="N5553" t="s">
        <v>10190</v>
      </c>
    </row>
    <row r="5554" spans="1:14" x14ac:dyDescent="0.3">
      <c r="A5554" s="1" t="s">
        <v>6205</v>
      </c>
      <c r="B5554" t="b">
        <v>0</v>
      </c>
      <c r="C5554" t="b">
        <v>1</v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s">
        <v>10190</v>
      </c>
    </row>
    <row r="5555" spans="1:14" x14ac:dyDescent="0.3">
      <c r="A5555" s="1" t="s">
        <v>6206</v>
      </c>
      <c r="B5555" t="b">
        <v>1</v>
      </c>
      <c r="C5555" t="b">
        <v>1</v>
      </c>
      <c r="D5555" t="b">
        <v>1</v>
      </c>
      <c r="E5555" t="b">
        <v>1</v>
      </c>
      <c r="F5555" t="b">
        <v>0</v>
      </c>
      <c r="G5555" t="b">
        <v>1</v>
      </c>
      <c r="H5555" t="b">
        <v>0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s">
        <v>10190</v>
      </c>
    </row>
    <row r="5556" spans="1:14" x14ac:dyDescent="0.3">
      <c r="A5556" s="1" t="s">
        <v>6208</v>
      </c>
      <c r="B5556" t="b">
        <v>0</v>
      </c>
      <c r="C5556" t="b">
        <v>1</v>
      </c>
      <c r="D5556" t="b">
        <v>1</v>
      </c>
      <c r="E5556" t="b">
        <v>1</v>
      </c>
      <c r="F5556" t="b">
        <v>1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 t="b">
        <v>1</v>
      </c>
      <c r="M5556" t="b">
        <v>0</v>
      </c>
      <c r="N5556" t="s">
        <v>10190</v>
      </c>
    </row>
    <row r="5557" spans="1:14" x14ac:dyDescent="0.3">
      <c r="A5557" s="1" t="s">
        <v>6209</v>
      </c>
      <c r="B5557" t="b">
        <v>0</v>
      </c>
      <c r="C5557" t="b">
        <v>1</v>
      </c>
      <c r="D5557" t="b">
        <v>1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b">
        <v>0</v>
      </c>
      <c r="L5557" t="b">
        <v>0</v>
      </c>
      <c r="M5557" t="b">
        <v>0</v>
      </c>
      <c r="N5557" t="s">
        <v>10190</v>
      </c>
    </row>
    <row r="5558" spans="1:14" x14ac:dyDescent="0.3">
      <c r="A5558" s="1" t="s">
        <v>9023</v>
      </c>
      <c r="B5558" t="b">
        <v>1</v>
      </c>
      <c r="C5558" t="b">
        <v>0</v>
      </c>
      <c r="D5558" t="b">
        <v>0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b">
        <v>0</v>
      </c>
      <c r="K5558" t="b">
        <v>0</v>
      </c>
      <c r="L5558" t="b">
        <v>1</v>
      </c>
      <c r="M5558" t="b">
        <v>0</v>
      </c>
      <c r="N5558" t="s">
        <v>10190</v>
      </c>
    </row>
    <row r="5559" spans="1:14" x14ac:dyDescent="0.3">
      <c r="A5559" s="1" t="s">
        <v>6210</v>
      </c>
      <c r="B5559" t="b">
        <v>0</v>
      </c>
      <c r="C5559" t="b">
        <v>0</v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  <c r="L5559" t="b">
        <v>0</v>
      </c>
      <c r="M5559" t="b">
        <v>0</v>
      </c>
      <c r="N5559" t="s">
        <v>10190</v>
      </c>
    </row>
    <row r="5560" spans="1:14" x14ac:dyDescent="0.3">
      <c r="A5560" s="1" t="s">
        <v>6211</v>
      </c>
      <c r="B5560" t="b">
        <v>0</v>
      </c>
      <c r="C5560" t="b">
        <v>1</v>
      </c>
      <c r="D5560" t="b">
        <v>1</v>
      </c>
      <c r="E5560" t="b">
        <v>0</v>
      </c>
      <c r="F5560" t="b">
        <v>1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s">
        <v>10190</v>
      </c>
    </row>
    <row r="5561" spans="1:14" x14ac:dyDescent="0.3">
      <c r="A5561" s="1" t="s">
        <v>9024</v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b">
        <v>0</v>
      </c>
      <c r="L5561" t="b">
        <v>1</v>
      </c>
      <c r="M5561" t="b">
        <v>0</v>
      </c>
      <c r="N5561" t="s">
        <v>10190</v>
      </c>
    </row>
    <row r="5562" spans="1:14" x14ac:dyDescent="0.3">
      <c r="A5562" s="1" t="s">
        <v>9025</v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1</v>
      </c>
      <c r="L5562" t="b">
        <v>1</v>
      </c>
      <c r="M5562" t="b">
        <v>0</v>
      </c>
      <c r="N5562" t="s">
        <v>10190</v>
      </c>
    </row>
    <row r="5563" spans="1:14" x14ac:dyDescent="0.3">
      <c r="A5563" s="1" t="s">
        <v>6213</v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s">
        <v>10190</v>
      </c>
    </row>
    <row r="5564" spans="1:14" x14ac:dyDescent="0.3">
      <c r="A5564" s="1" t="s">
        <v>6214</v>
      </c>
      <c r="B5564" t="b">
        <v>0</v>
      </c>
      <c r="C5564" t="b">
        <v>1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s">
        <v>10190</v>
      </c>
    </row>
    <row r="5565" spans="1:14" x14ac:dyDescent="0.3">
      <c r="A5565" s="1" t="s">
        <v>6215</v>
      </c>
      <c r="B5565" t="b">
        <v>0</v>
      </c>
      <c r="C5565" t="b">
        <v>1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s">
        <v>10190</v>
      </c>
    </row>
    <row r="5566" spans="1:14" x14ac:dyDescent="0.3">
      <c r="A5566" s="1" t="s">
        <v>6216</v>
      </c>
      <c r="B5566" t="b">
        <v>0</v>
      </c>
      <c r="C5566" t="b">
        <v>1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s">
        <v>10190</v>
      </c>
    </row>
    <row r="5567" spans="1:14" x14ac:dyDescent="0.3">
      <c r="A5567" s="1" t="s">
        <v>6217</v>
      </c>
      <c r="B5567" t="b">
        <v>0</v>
      </c>
      <c r="C5567" t="b">
        <v>1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s">
        <v>10190</v>
      </c>
    </row>
    <row r="5568" spans="1:14" x14ac:dyDescent="0.3">
      <c r="A5568" s="1" t="s">
        <v>6218</v>
      </c>
      <c r="B5568" t="b">
        <v>0</v>
      </c>
      <c r="C5568" t="b">
        <v>1</v>
      </c>
      <c r="D5568" t="b">
        <v>1</v>
      </c>
      <c r="E5568" t="b">
        <v>0</v>
      </c>
      <c r="F5568" t="b">
        <v>1</v>
      </c>
      <c r="G5568" t="b">
        <v>0</v>
      </c>
      <c r="H5568" t="b">
        <v>0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s">
        <v>10190</v>
      </c>
    </row>
    <row r="5569" spans="1:14" x14ac:dyDescent="0.3">
      <c r="A5569" s="1" t="s">
        <v>6219</v>
      </c>
      <c r="B5569" t="b">
        <v>1</v>
      </c>
      <c r="C5569" t="b">
        <v>1</v>
      </c>
      <c r="D5569" t="b">
        <v>1</v>
      </c>
      <c r="E5569" t="b">
        <v>0</v>
      </c>
      <c r="F5569" t="b">
        <v>1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s">
        <v>10190</v>
      </c>
    </row>
    <row r="5570" spans="1:14" x14ac:dyDescent="0.3">
      <c r="A5570" s="1" t="s">
        <v>6220</v>
      </c>
      <c r="B5570" t="b">
        <v>1</v>
      </c>
      <c r="C5570" t="b">
        <v>1</v>
      </c>
      <c r="D5570" t="b">
        <v>1</v>
      </c>
      <c r="E5570" t="b">
        <v>1</v>
      </c>
      <c r="F5570" t="b">
        <v>1</v>
      </c>
      <c r="G5570" t="b">
        <v>0</v>
      </c>
      <c r="H5570" t="b">
        <v>0</v>
      </c>
      <c r="I5570" t="b">
        <v>0</v>
      </c>
      <c r="J5570" t="b">
        <v>0</v>
      </c>
      <c r="K5570" t="b">
        <v>0</v>
      </c>
      <c r="L5570" t="b">
        <v>0</v>
      </c>
      <c r="M5570" t="b">
        <v>0</v>
      </c>
      <c r="N5570" t="s">
        <v>10190</v>
      </c>
    </row>
    <row r="5571" spans="1:14" x14ac:dyDescent="0.3">
      <c r="A5571" s="1" t="s">
        <v>6221</v>
      </c>
      <c r="B5571" t="b">
        <v>0</v>
      </c>
      <c r="C5571" t="b">
        <v>1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  <c r="N5571" t="s">
        <v>10190</v>
      </c>
    </row>
    <row r="5572" spans="1:14" x14ac:dyDescent="0.3">
      <c r="A5572" s="1" t="s">
        <v>6222</v>
      </c>
      <c r="B5572" t="b">
        <v>0</v>
      </c>
      <c r="C5572" t="b">
        <v>1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b">
        <v>0</v>
      </c>
      <c r="K5572" t="b">
        <v>0</v>
      </c>
      <c r="L5572" t="b">
        <v>0</v>
      </c>
      <c r="M5572" t="b">
        <v>0</v>
      </c>
      <c r="N5572" t="s">
        <v>10190</v>
      </c>
    </row>
    <row r="5573" spans="1:14" x14ac:dyDescent="0.3">
      <c r="A5573" s="1" t="s">
        <v>6223</v>
      </c>
      <c r="B5573" t="b">
        <v>0</v>
      </c>
      <c r="C5573" t="b">
        <v>1</v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s">
        <v>10190</v>
      </c>
    </row>
    <row r="5574" spans="1:14" x14ac:dyDescent="0.3">
      <c r="A5574" s="1" t="s">
        <v>6224</v>
      </c>
      <c r="B5574" t="b">
        <v>0</v>
      </c>
      <c r="C5574" t="b">
        <v>0</v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s">
        <v>10190</v>
      </c>
    </row>
    <row r="5575" spans="1:14" x14ac:dyDescent="0.3">
      <c r="A5575" s="1" t="s">
        <v>9026</v>
      </c>
      <c r="B5575" t="b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b">
        <v>0</v>
      </c>
      <c r="K5575" t="b">
        <v>0</v>
      </c>
      <c r="L5575" t="b">
        <v>0</v>
      </c>
      <c r="M5575" t="b">
        <v>0</v>
      </c>
      <c r="N5575" t="s">
        <v>10190</v>
      </c>
    </row>
    <row r="5576" spans="1:14" x14ac:dyDescent="0.3">
      <c r="A5576" s="1" t="s">
        <v>9027</v>
      </c>
      <c r="B5576" t="b">
        <v>1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s">
        <v>10190</v>
      </c>
    </row>
    <row r="5577" spans="1:14" x14ac:dyDescent="0.3">
      <c r="A5577" s="1" t="s">
        <v>6227</v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s">
        <v>10190</v>
      </c>
    </row>
    <row r="5578" spans="1:14" x14ac:dyDescent="0.3">
      <c r="A5578" s="1" t="s">
        <v>6228</v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s">
        <v>10190</v>
      </c>
    </row>
    <row r="5579" spans="1:14" x14ac:dyDescent="0.3">
      <c r="A5579" s="1" t="s">
        <v>6229</v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b">
        <v>0</v>
      </c>
      <c r="K5579" t="b">
        <v>1</v>
      </c>
      <c r="L5579" t="b">
        <v>0</v>
      </c>
      <c r="M5579" t="b">
        <v>0</v>
      </c>
      <c r="N5579" t="s">
        <v>10190</v>
      </c>
    </row>
    <row r="5580" spans="1:14" x14ac:dyDescent="0.3">
      <c r="A5580" s="1" t="s">
        <v>9028</v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  <c r="N5580" t="s">
        <v>10190</v>
      </c>
    </row>
    <row r="5581" spans="1:14" x14ac:dyDescent="0.3">
      <c r="A5581" s="1" t="s">
        <v>9029</v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s">
        <v>10190</v>
      </c>
    </row>
    <row r="5582" spans="1:14" x14ac:dyDescent="0.3">
      <c r="A5582" s="1" t="s">
        <v>9030</v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b">
        <v>1</v>
      </c>
      <c r="L5582" t="b">
        <v>0</v>
      </c>
      <c r="M5582" t="b">
        <v>0</v>
      </c>
      <c r="N5582" t="s">
        <v>10190</v>
      </c>
    </row>
    <row r="5583" spans="1:14" x14ac:dyDescent="0.3">
      <c r="A5583" s="1" t="s">
        <v>9031</v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1</v>
      </c>
      <c r="L5583" t="b">
        <v>0</v>
      </c>
      <c r="M5583" t="b">
        <v>0</v>
      </c>
      <c r="N5583" t="s">
        <v>10190</v>
      </c>
    </row>
    <row r="5584" spans="1:14" x14ac:dyDescent="0.3">
      <c r="A5584" s="1" t="s">
        <v>9032</v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b">
        <v>1</v>
      </c>
      <c r="L5584" t="b">
        <v>0</v>
      </c>
      <c r="M5584" t="b">
        <v>0</v>
      </c>
      <c r="N5584" t="s">
        <v>10190</v>
      </c>
    </row>
    <row r="5585" spans="1:14" x14ac:dyDescent="0.3">
      <c r="A5585" s="1" t="s">
        <v>6230</v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1</v>
      </c>
      <c r="L5585" t="b">
        <v>0</v>
      </c>
      <c r="M5585" t="b">
        <v>0</v>
      </c>
      <c r="N5585" t="s">
        <v>10190</v>
      </c>
    </row>
    <row r="5586" spans="1:14" x14ac:dyDescent="0.3">
      <c r="A5586" s="1" t="s">
        <v>9033</v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  <c r="L5586" t="b">
        <v>1</v>
      </c>
      <c r="M5586" t="b">
        <v>0</v>
      </c>
      <c r="N5586" t="s">
        <v>10190</v>
      </c>
    </row>
    <row r="5587" spans="1:14" x14ac:dyDescent="0.3">
      <c r="A5587" s="1" t="s">
        <v>9034</v>
      </c>
      <c r="B5587" t="b">
        <v>1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s">
        <v>10190</v>
      </c>
    </row>
    <row r="5588" spans="1:14" x14ac:dyDescent="0.3">
      <c r="A5588" s="1" t="s">
        <v>9035</v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s">
        <v>10190</v>
      </c>
    </row>
    <row r="5589" spans="1:14" x14ac:dyDescent="0.3">
      <c r="A5589" s="1" t="s">
        <v>6232</v>
      </c>
      <c r="B5589" t="b">
        <v>0</v>
      </c>
      <c r="C5589" t="b">
        <v>1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s">
        <v>10190</v>
      </c>
    </row>
    <row r="5590" spans="1:14" x14ac:dyDescent="0.3">
      <c r="A5590" s="1" t="s">
        <v>6233</v>
      </c>
      <c r="B5590" t="b">
        <v>0</v>
      </c>
      <c r="C5590" t="b">
        <v>1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b">
        <v>0</v>
      </c>
      <c r="K5590" t="b">
        <v>0</v>
      </c>
      <c r="L5590" t="b">
        <v>0</v>
      </c>
      <c r="M5590" t="b">
        <v>0</v>
      </c>
      <c r="N5590" t="s">
        <v>10190</v>
      </c>
    </row>
    <row r="5591" spans="1:14" x14ac:dyDescent="0.3">
      <c r="A5591" s="1" t="s">
        <v>6234</v>
      </c>
      <c r="B5591" t="b">
        <v>0</v>
      </c>
      <c r="C5591" t="b">
        <v>1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  <c r="N5591" t="s">
        <v>10190</v>
      </c>
    </row>
    <row r="5592" spans="1:14" x14ac:dyDescent="0.3">
      <c r="A5592" s="1" t="s">
        <v>6235</v>
      </c>
      <c r="B5592" t="b">
        <v>0</v>
      </c>
      <c r="C5592" t="b">
        <v>1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s">
        <v>10190</v>
      </c>
    </row>
    <row r="5593" spans="1:14" x14ac:dyDescent="0.3">
      <c r="A5593" s="1" t="s">
        <v>6236</v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b">
        <v>1</v>
      </c>
      <c r="L5593" t="b">
        <v>0</v>
      </c>
      <c r="M5593" t="b">
        <v>0</v>
      </c>
      <c r="N5593" t="s">
        <v>10190</v>
      </c>
    </row>
    <row r="5594" spans="1:14" x14ac:dyDescent="0.3">
      <c r="A5594" s="1" t="s">
        <v>6237</v>
      </c>
      <c r="B5594" t="b">
        <v>0</v>
      </c>
      <c r="C5594" t="b">
        <v>1</v>
      </c>
      <c r="D5594" t="b">
        <v>0</v>
      </c>
      <c r="E5594" t="b">
        <v>1</v>
      </c>
      <c r="F5594" t="b">
        <v>0</v>
      </c>
      <c r="G5594" t="b">
        <v>0</v>
      </c>
      <c r="H5594" t="b">
        <v>1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s">
        <v>10190</v>
      </c>
    </row>
    <row r="5595" spans="1:14" x14ac:dyDescent="0.3">
      <c r="A5595" s="1" t="s">
        <v>9036</v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b">
        <v>1</v>
      </c>
      <c r="L5595" t="b">
        <v>0</v>
      </c>
      <c r="M5595" t="b">
        <v>1</v>
      </c>
      <c r="N5595" t="s">
        <v>10190</v>
      </c>
    </row>
    <row r="5596" spans="1:14" x14ac:dyDescent="0.3">
      <c r="A5596" s="1" t="s">
        <v>6238</v>
      </c>
      <c r="B5596" t="b">
        <v>1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0</v>
      </c>
      <c r="K5596" t="b">
        <v>1</v>
      </c>
      <c r="L5596" t="b">
        <v>0</v>
      </c>
      <c r="M5596" t="b">
        <v>1</v>
      </c>
      <c r="N5596" t="s">
        <v>10190</v>
      </c>
    </row>
    <row r="5597" spans="1:14" x14ac:dyDescent="0.3">
      <c r="A5597" s="1" t="s">
        <v>6239</v>
      </c>
      <c r="B5597" t="b">
        <v>1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s">
        <v>10190</v>
      </c>
    </row>
    <row r="5598" spans="1:14" x14ac:dyDescent="0.3">
      <c r="A5598" s="1" t="s">
        <v>9037</v>
      </c>
      <c r="B5598" t="b">
        <v>1</v>
      </c>
      <c r="C5598" t="b">
        <v>0</v>
      </c>
      <c r="D5598" t="b">
        <v>0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b">
        <v>0</v>
      </c>
      <c r="K5598" t="b">
        <v>0</v>
      </c>
      <c r="L5598" t="b">
        <v>1</v>
      </c>
      <c r="M5598" t="b">
        <v>0</v>
      </c>
      <c r="N5598" t="s">
        <v>10190</v>
      </c>
    </row>
    <row r="5599" spans="1:14" x14ac:dyDescent="0.3">
      <c r="A5599" s="1" t="s">
        <v>6241</v>
      </c>
      <c r="B5599" t="b">
        <v>0</v>
      </c>
      <c r="C5599" t="b">
        <v>1</v>
      </c>
      <c r="D5599" t="b">
        <v>1</v>
      </c>
      <c r="E5599" t="b">
        <v>1</v>
      </c>
      <c r="F5599" t="b">
        <v>1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s">
        <v>10190</v>
      </c>
    </row>
    <row r="5600" spans="1:14" x14ac:dyDescent="0.3">
      <c r="A5600" s="1" t="s">
        <v>6242</v>
      </c>
      <c r="B5600" t="b">
        <v>1</v>
      </c>
      <c r="C5600" t="b">
        <v>1</v>
      </c>
      <c r="D5600" t="b">
        <v>1</v>
      </c>
      <c r="E5600" t="b">
        <v>0</v>
      </c>
      <c r="F5600" t="b">
        <v>1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  <c r="N5600" t="s">
        <v>10190</v>
      </c>
    </row>
    <row r="5601" spans="1:14" x14ac:dyDescent="0.3">
      <c r="A5601" s="1" t="s">
        <v>6243</v>
      </c>
      <c r="B5601" t="b">
        <v>0</v>
      </c>
      <c r="C5601" t="b">
        <v>1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  <c r="L5601" t="b">
        <v>1</v>
      </c>
      <c r="M5601" t="b">
        <v>0</v>
      </c>
      <c r="N5601" t="s">
        <v>10190</v>
      </c>
    </row>
    <row r="5602" spans="1:14" x14ac:dyDescent="0.3">
      <c r="A5602" s="1" t="s">
        <v>6245</v>
      </c>
      <c r="B5602" t="b">
        <v>1</v>
      </c>
      <c r="C5602" t="b">
        <v>0</v>
      </c>
      <c r="D5602" t="b">
        <v>0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b">
        <v>0</v>
      </c>
      <c r="K5602" t="b">
        <v>1</v>
      </c>
      <c r="L5602" t="b">
        <v>0</v>
      </c>
      <c r="M5602" t="b">
        <v>0</v>
      </c>
      <c r="N5602" t="s">
        <v>10190</v>
      </c>
    </row>
    <row r="5603" spans="1:14" x14ac:dyDescent="0.3">
      <c r="A5603" s="1" t="s">
        <v>9038</v>
      </c>
      <c r="B5603" t="b">
        <v>1</v>
      </c>
      <c r="C5603" t="b">
        <v>0</v>
      </c>
      <c r="D5603" t="b">
        <v>0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s">
        <v>10190</v>
      </c>
    </row>
    <row r="5604" spans="1:14" x14ac:dyDescent="0.3">
      <c r="A5604" s="1" t="s">
        <v>9039</v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s">
        <v>10190</v>
      </c>
    </row>
    <row r="5605" spans="1:14" x14ac:dyDescent="0.3">
      <c r="A5605" s="1" t="s">
        <v>9040</v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s">
        <v>10190</v>
      </c>
    </row>
    <row r="5606" spans="1:14" x14ac:dyDescent="0.3">
      <c r="A5606" s="1" t="s">
        <v>6246</v>
      </c>
      <c r="B5606" t="b">
        <v>0</v>
      </c>
      <c r="C5606" t="b">
        <v>1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s">
        <v>10190</v>
      </c>
    </row>
    <row r="5607" spans="1:14" x14ac:dyDescent="0.3">
      <c r="A5607" s="1" t="s">
        <v>6247</v>
      </c>
      <c r="B5607" t="b">
        <v>0</v>
      </c>
      <c r="C5607" t="b">
        <v>1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  <c r="N5607" t="s">
        <v>10190</v>
      </c>
    </row>
    <row r="5608" spans="1:14" x14ac:dyDescent="0.3">
      <c r="A5608" s="1" t="s">
        <v>9041</v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b">
        <v>0</v>
      </c>
      <c r="K5608" t="b">
        <v>0</v>
      </c>
      <c r="L5608" t="b">
        <v>0</v>
      </c>
      <c r="M5608" t="b">
        <v>1</v>
      </c>
      <c r="N5608" t="s">
        <v>10190</v>
      </c>
    </row>
    <row r="5609" spans="1:14" x14ac:dyDescent="0.3">
      <c r="A5609" s="1" t="s">
        <v>6248</v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1</v>
      </c>
      <c r="L5609" t="b">
        <v>0</v>
      </c>
      <c r="M5609" t="b">
        <v>0</v>
      </c>
      <c r="N5609" t="s">
        <v>10190</v>
      </c>
    </row>
    <row r="5610" spans="1:14" x14ac:dyDescent="0.3">
      <c r="A5610" s="1" t="s">
        <v>9042</v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b">
        <v>0</v>
      </c>
      <c r="K5610" t="b">
        <v>0</v>
      </c>
      <c r="L5610" t="b">
        <v>0</v>
      </c>
      <c r="M5610" t="b">
        <v>0</v>
      </c>
      <c r="N5610" t="s">
        <v>10190</v>
      </c>
    </row>
    <row r="5611" spans="1:14" x14ac:dyDescent="0.3">
      <c r="A5611" s="1" t="s">
        <v>6249</v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b">
        <v>0</v>
      </c>
      <c r="K5611" t="b">
        <v>0</v>
      </c>
      <c r="L5611" t="b">
        <v>0</v>
      </c>
      <c r="M5611" t="b">
        <v>0</v>
      </c>
      <c r="N5611" t="s">
        <v>10190</v>
      </c>
    </row>
    <row r="5612" spans="1:14" x14ac:dyDescent="0.3">
      <c r="A5612" s="1" t="s">
        <v>6250</v>
      </c>
      <c r="B5612" t="b">
        <v>0</v>
      </c>
      <c r="C5612" t="b">
        <v>0</v>
      </c>
      <c r="D5612" t="b">
        <v>1</v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s">
        <v>10190</v>
      </c>
    </row>
    <row r="5613" spans="1:14" x14ac:dyDescent="0.3">
      <c r="A5613" s="1" t="s">
        <v>9043</v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s">
        <v>10190</v>
      </c>
    </row>
    <row r="5614" spans="1:14" x14ac:dyDescent="0.3">
      <c r="A5614" s="1" t="s">
        <v>6251</v>
      </c>
      <c r="B5614" t="b">
        <v>1</v>
      </c>
      <c r="C5614" t="b">
        <v>1</v>
      </c>
      <c r="D5614" t="b">
        <v>1</v>
      </c>
      <c r="E5614" t="b">
        <v>1</v>
      </c>
      <c r="F5614" t="b">
        <v>1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  <c r="L5614" t="b">
        <v>0</v>
      </c>
      <c r="M5614" t="b">
        <v>0</v>
      </c>
      <c r="N5614" t="s">
        <v>10190</v>
      </c>
    </row>
    <row r="5615" spans="1:14" x14ac:dyDescent="0.3">
      <c r="A5615" s="1" t="s">
        <v>6252</v>
      </c>
      <c r="B5615" t="b">
        <v>1</v>
      </c>
      <c r="C5615" t="b">
        <v>1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b">
        <v>0</v>
      </c>
      <c r="L5615" t="b">
        <v>0</v>
      </c>
      <c r="M5615" t="b">
        <v>0</v>
      </c>
      <c r="N5615" t="s">
        <v>10190</v>
      </c>
    </row>
    <row r="5616" spans="1:14" x14ac:dyDescent="0.3">
      <c r="A5616" s="1" t="s">
        <v>6253</v>
      </c>
      <c r="B5616" t="b">
        <v>1</v>
      </c>
      <c r="C5616" t="b">
        <v>1</v>
      </c>
      <c r="D5616" t="b">
        <v>0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s">
        <v>10190</v>
      </c>
    </row>
    <row r="5617" spans="1:14" x14ac:dyDescent="0.3">
      <c r="A5617" s="1" t="s">
        <v>6254</v>
      </c>
      <c r="B5617" t="b">
        <v>0</v>
      </c>
      <c r="C5617" t="b">
        <v>1</v>
      </c>
      <c r="D5617" t="b">
        <v>0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s">
        <v>10190</v>
      </c>
    </row>
    <row r="5618" spans="1:14" x14ac:dyDescent="0.3">
      <c r="A5618" s="1" t="s">
        <v>6255</v>
      </c>
      <c r="B5618" t="b">
        <v>0</v>
      </c>
      <c r="C5618" t="b">
        <v>0</v>
      </c>
      <c r="D5618" t="b">
        <v>1</v>
      </c>
      <c r="E5618" t="b">
        <v>0</v>
      </c>
      <c r="F5618" t="b">
        <v>1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  <c r="L5618" t="b">
        <v>0</v>
      </c>
      <c r="M5618" t="b">
        <v>0</v>
      </c>
      <c r="N5618" t="s">
        <v>10190</v>
      </c>
    </row>
    <row r="5619" spans="1:14" x14ac:dyDescent="0.3">
      <c r="A5619" s="1" t="s">
        <v>6256</v>
      </c>
      <c r="B5619" t="b">
        <v>0</v>
      </c>
      <c r="C5619" t="b">
        <v>0</v>
      </c>
      <c r="D5619" t="b">
        <v>1</v>
      </c>
      <c r="E5619" t="b">
        <v>0</v>
      </c>
      <c r="F5619" t="b">
        <v>1</v>
      </c>
      <c r="G5619" t="b">
        <v>0</v>
      </c>
      <c r="H5619" t="b">
        <v>0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s">
        <v>10190</v>
      </c>
    </row>
    <row r="5620" spans="1:14" x14ac:dyDescent="0.3">
      <c r="A5620" s="1" t="s">
        <v>6257</v>
      </c>
      <c r="B5620" t="b">
        <v>0</v>
      </c>
      <c r="C5620" t="b">
        <v>0</v>
      </c>
      <c r="D5620" t="b">
        <v>1</v>
      </c>
      <c r="E5620" t="b">
        <v>0</v>
      </c>
      <c r="F5620" t="b">
        <v>1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 t="b">
        <v>0</v>
      </c>
      <c r="M5620" t="b">
        <v>0</v>
      </c>
      <c r="N5620" t="s">
        <v>10190</v>
      </c>
    </row>
    <row r="5621" spans="1:14" x14ac:dyDescent="0.3">
      <c r="A5621" s="1" t="s">
        <v>6258</v>
      </c>
      <c r="B5621" t="b">
        <v>0</v>
      </c>
      <c r="C5621" t="b">
        <v>1</v>
      </c>
      <c r="D5621" t="b">
        <v>1</v>
      </c>
      <c r="E5621" t="b">
        <v>0</v>
      </c>
      <c r="F5621" t="b">
        <v>0</v>
      </c>
      <c r="G5621" t="b">
        <v>1</v>
      </c>
      <c r="H5621" t="b">
        <v>0</v>
      </c>
      <c r="I5621" t="b">
        <v>0</v>
      </c>
      <c r="J5621" t="b">
        <v>0</v>
      </c>
      <c r="K5621" t="b">
        <v>0</v>
      </c>
      <c r="L5621" t="b">
        <v>1</v>
      </c>
      <c r="M5621" t="b">
        <v>0</v>
      </c>
      <c r="N5621" t="s">
        <v>10190</v>
      </c>
    </row>
    <row r="5622" spans="1:14" x14ac:dyDescent="0.3">
      <c r="A5622" s="1" t="s">
        <v>6259</v>
      </c>
      <c r="B5622" t="b">
        <v>0</v>
      </c>
      <c r="C5622" t="b">
        <v>0</v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b">
        <v>0</v>
      </c>
      <c r="K5622" t="b">
        <v>0</v>
      </c>
      <c r="L5622" t="b">
        <v>1</v>
      </c>
      <c r="M5622" t="b">
        <v>0</v>
      </c>
      <c r="N5622" t="s">
        <v>10190</v>
      </c>
    </row>
    <row r="5623" spans="1:14" x14ac:dyDescent="0.3">
      <c r="A5623" s="1" t="s">
        <v>6262</v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  <c r="N5623" t="s">
        <v>10190</v>
      </c>
    </row>
    <row r="5624" spans="1:14" x14ac:dyDescent="0.3">
      <c r="A5624" s="1" t="s">
        <v>6263</v>
      </c>
      <c r="B5624" t="b">
        <v>0</v>
      </c>
      <c r="C5624" t="b">
        <v>0</v>
      </c>
      <c r="D5624" t="b">
        <v>1</v>
      </c>
      <c r="E5624" t="b">
        <v>0</v>
      </c>
      <c r="F5624" t="b">
        <v>1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  <c r="L5624" t="b">
        <v>0</v>
      </c>
      <c r="M5624" t="b">
        <v>0</v>
      </c>
      <c r="N5624" t="s">
        <v>10190</v>
      </c>
    </row>
    <row r="5625" spans="1:14" x14ac:dyDescent="0.3">
      <c r="A5625" s="1" t="s">
        <v>9044</v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  <c r="L5625" t="b">
        <v>1</v>
      </c>
      <c r="M5625" t="b">
        <v>0</v>
      </c>
      <c r="N5625" t="s">
        <v>10190</v>
      </c>
    </row>
    <row r="5626" spans="1:14" x14ac:dyDescent="0.3">
      <c r="A5626" s="1" t="s">
        <v>9045</v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0</v>
      </c>
      <c r="L5626" t="b">
        <v>0</v>
      </c>
      <c r="M5626" t="b">
        <v>1</v>
      </c>
      <c r="N5626" t="s">
        <v>10190</v>
      </c>
    </row>
    <row r="5627" spans="1:14" x14ac:dyDescent="0.3">
      <c r="A5627" s="1" t="s">
        <v>6265</v>
      </c>
      <c r="B5627" t="b">
        <v>0</v>
      </c>
      <c r="C5627" t="b">
        <v>1</v>
      </c>
      <c r="D5627" t="b">
        <v>0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b">
        <v>0</v>
      </c>
      <c r="K5627" t="b">
        <v>0</v>
      </c>
      <c r="L5627" t="b">
        <v>0</v>
      </c>
      <c r="M5627" t="b">
        <v>0</v>
      </c>
      <c r="N5627" t="s">
        <v>10190</v>
      </c>
    </row>
    <row r="5628" spans="1:14" x14ac:dyDescent="0.3">
      <c r="A5628" s="1" t="s">
        <v>6266</v>
      </c>
      <c r="B5628" t="b">
        <v>0</v>
      </c>
      <c r="C5628" t="b">
        <v>1</v>
      </c>
      <c r="D5628" t="b">
        <v>1</v>
      </c>
      <c r="E5628" t="b">
        <v>0</v>
      </c>
      <c r="F5628" t="b">
        <v>1</v>
      </c>
      <c r="G5628" t="b">
        <v>0</v>
      </c>
      <c r="H5628" t="b">
        <v>0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  <c r="N5628" t="s">
        <v>10190</v>
      </c>
    </row>
    <row r="5629" spans="1:14" x14ac:dyDescent="0.3">
      <c r="A5629" s="1" t="s">
        <v>6267</v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b">
        <v>0</v>
      </c>
      <c r="K5629" t="b">
        <v>1</v>
      </c>
      <c r="L5629" t="b">
        <v>0</v>
      </c>
      <c r="M5629" t="b">
        <v>0</v>
      </c>
      <c r="N5629" t="s">
        <v>10190</v>
      </c>
    </row>
    <row r="5630" spans="1:14" x14ac:dyDescent="0.3">
      <c r="A5630" s="1" t="s">
        <v>6269</v>
      </c>
      <c r="B5630" t="b">
        <v>0</v>
      </c>
      <c r="C5630" t="b">
        <v>1</v>
      </c>
      <c r="D5630" t="b">
        <v>1</v>
      </c>
      <c r="E5630" t="b">
        <v>1</v>
      </c>
      <c r="F5630" t="b">
        <v>1</v>
      </c>
      <c r="G5630" t="b">
        <v>0</v>
      </c>
      <c r="H5630" t="b">
        <v>0</v>
      </c>
      <c r="I5630" t="b">
        <v>0</v>
      </c>
      <c r="J5630" t="b">
        <v>0</v>
      </c>
      <c r="K5630" t="b">
        <v>1</v>
      </c>
      <c r="L5630" t="b">
        <v>0</v>
      </c>
      <c r="M5630" t="b">
        <v>0</v>
      </c>
      <c r="N5630" t="s">
        <v>10190</v>
      </c>
    </row>
    <row r="5631" spans="1:14" x14ac:dyDescent="0.3">
      <c r="A5631" s="1" t="s">
        <v>6270</v>
      </c>
      <c r="B5631" t="b">
        <v>0</v>
      </c>
      <c r="C5631" t="b">
        <v>1</v>
      </c>
      <c r="D5631" t="b">
        <v>1</v>
      </c>
      <c r="E5631" t="b">
        <v>1</v>
      </c>
      <c r="F5631" t="b">
        <v>1</v>
      </c>
      <c r="G5631" t="b">
        <v>1</v>
      </c>
      <c r="H5631" t="b">
        <v>1</v>
      </c>
      <c r="I5631" t="b">
        <v>0</v>
      </c>
      <c r="J5631" t="b">
        <v>0</v>
      </c>
      <c r="K5631" t="b">
        <v>1</v>
      </c>
      <c r="L5631" t="b">
        <v>0</v>
      </c>
      <c r="M5631" t="b">
        <v>0</v>
      </c>
      <c r="N5631" t="s">
        <v>10190</v>
      </c>
    </row>
    <row r="5632" spans="1:14" x14ac:dyDescent="0.3">
      <c r="A5632" s="1" t="s">
        <v>6271</v>
      </c>
      <c r="B5632" t="b">
        <v>0</v>
      </c>
      <c r="C5632" t="b">
        <v>1</v>
      </c>
      <c r="D5632" t="b">
        <v>1</v>
      </c>
      <c r="E5632" t="b">
        <v>1</v>
      </c>
      <c r="F5632" t="b">
        <v>1</v>
      </c>
      <c r="G5632" t="b">
        <v>1</v>
      </c>
      <c r="H5632" t="b">
        <v>0</v>
      </c>
      <c r="I5632" t="b">
        <v>0</v>
      </c>
      <c r="J5632" t="b">
        <v>0</v>
      </c>
      <c r="K5632" t="b">
        <v>1</v>
      </c>
      <c r="L5632" t="b">
        <v>0</v>
      </c>
      <c r="M5632" t="b">
        <v>0</v>
      </c>
      <c r="N5632" t="s">
        <v>10190</v>
      </c>
    </row>
    <row r="5633" spans="1:14" x14ac:dyDescent="0.3">
      <c r="A5633" s="1" t="s">
        <v>9046</v>
      </c>
      <c r="B5633" t="b">
        <v>0</v>
      </c>
      <c r="C5633" t="b">
        <v>0</v>
      </c>
      <c r="D5633" t="b">
        <v>0</v>
      </c>
      <c r="E5633" t="b">
        <v>0</v>
      </c>
      <c r="F5633" t="b">
        <v>1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s">
        <v>10190</v>
      </c>
    </row>
    <row r="5634" spans="1:14" x14ac:dyDescent="0.3">
      <c r="A5634" s="1" t="s">
        <v>9047</v>
      </c>
      <c r="B5634" t="b">
        <v>0</v>
      </c>
      <c r="C5634" t="b">
        <v>0</v>
      </c>
      <c r="D5634" t="b">
        <v>0</v>
      </c>
      <c r="E5634" t="b">
        <v>0</v>
      </c>
      <c r="F5634" t="b">
        <v>1</v>
      </c>
      <c r="G5634" t="b">
        <v>0</v>
      </c>
      <c r="H5634" t="b">
        <v>0</v>
      </c>
      <c r="I5634" t="b">
        <v>0</v>
      </c>
      <c r="J5634" t="b">
        <v>0</v>
      </c>
      <c r="K5634" t="b">
        <v>0</v>
      </c>
      <c r="L5634" t="b">
        <v>0</v>
      </c>
      <c r="M5634" t="b">
        <v>0</v>
      </c>
      <c r="N5634" t="s">
        <v>10190</v>
      </c>
    </row>
    <row r="5635" spans="1:14" x14ac:dyDescent="0.3">
      <c r="A5635" s="1" t="s">
        <v>9048</v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b">
        <v>0</v>
      </c>
      <c r="K5635" t="b">
        <v>0</v>
      </c>
      <c r="L5635" t="b">
        <v>0</v>
      </c>
      <c r="M5635" t="b">
        <v>1</v>
      </c>
      <c r="N5635" t="s">
        <v>10190</v>
      </c>
    </row>
    <row r="5636" spans="1:14" x14ac:dyDescent="0.3">
      <c r="A5636" s="1" t="s">
        <v>9049</v>
      </c>
      <c r="B5636" t="b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  <c r="L5636" t="b">
        <v>0</v>
      </c>
      <c r="M5636" t="b">
        <v>1</v>
      </c>
      <c r="N5636" t="s">
        <v>10190</v>
      </c>
    </row>
    <row r="5637" spans="1:14" x14ac:dyDescent="0.3">
      <c r="A5637" s="1" t="s">
        <v>9050</v>
      </c>
      <c r="B5637" t="b">
        <v>0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1</v>
      </c>
      <c r="N5637" t="s">
        <v>10190</v>
      </c>
    </row>
    <row r="5638" spans="1:14" x14ac:dyDescent="0.3">
      <c r="A5638" s="1" t="s">
        <v>6273</v>
      </c>
      <c r="B5638" t="b">
        <v>0</v>
      </c>
      <c r="C5638" t="b">
        <v>1</v>
      </c>
      <c r="D5638" t="b">
        <v>1</v>
      </c>
      <c r="E5638" t="b">
        <v>1</v>
      </c>
      <c r="F5638" t="b">
        <v>1</v>
      </c>
      <c r="G5638" t="b">
        <v>0</v>
      </c>
      <c r="H5638" t="b">
        <v>0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  <c r="N5638" t="s">
        <v>10190</v>
      </c>
    </row>
    <row r="5639" spans="1:14" x14ac:dyDescent="0.3">
      <c r="A5639" s="1" t="s">
        <v>6274</v>
      </c>
      <c r="B5639" t="b">
        <v>0</v>
      </c>
      <c r="C5639" t="b">
        <v>1</v>
      </c>
      <c r="D5639" t="b">
        <v>1</v>
      </c>
      <c r="E5639" t="b">
        <v>1</v>
      </c>
      <c r="F5639" t="b">
        <v>1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s">
        <v>10190</v>
      </c>
    </row>
    <row r="5640" spans="1:14" x14ac:dyDescent="0.3">
      <c r="A5640" s="1" t="s">
        <v>6275</v>
      </c>
      <c r="B5640" t="b">
        <v>0</v>
      </c>
      <c r="C5640" t="b">
        <v>1</v>
      </c>
      <c r="D5640" t="b">
        <v>1</v>
      </c>
      <c r="E5640" t="b">
        <v>1</v>
      </c>
      <c r="F5640" t="b">
        <v>1</v>
      </c>
      <c r="G5640" t="b">
        <v>0</v>
      </c>
      <c r="H5640" t="b">
        <v>0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s">
        <v>10190</v>
      </c>
    </row>
    <row r="5641" spans="1:14" x14ac:dyDescent="0.3">
      <c r="A5641" s="1" t="s">
        <v>6276</v>
      </c>
      <c r="B5641" t="b">
        <v>0</v>
      </c>
      <c r="C5641" t="b">
        <v>1</v>
      </c>
      <c r="D5641" t="b">
        <v>1</v>
      </c>
      <c r="E5641" t="b">
        <v>1</v>
      </c>
      <c r="F5641" t="b">
        <v>1</v>
      </c>
      <c r="G5641" t="b">
        <v>0</v>
      </c>
      <c r="H5641" t="b">
        <v>0</v>
      </c>
      <c r="I5641" t="b">
        <v>0</v>
      </c>
      <c r="J5641" t="b">
        <v>0</v>
      </c>
      <c r="K5641" t="b">
        <v>0</v>
      </c>
      <c r="L5641" t="b">
        <v>0</v>
      </c>
      <c r="M5641" t="b">
        <v>0</v>
      </c>
      <c r="N5641" t="s">
        <v>10190</v>
      </c>
    </row>
    <row r="5642" spans="1:14" x14ac:dyDescent="0.3">
      <c r="A5642" s="1" t="s">
        <v>6277</v>
      </c>
      <c r="B5642" t="b">
        <v>0</v>
      </c>
      <c r="C5642" t="b">
        <v>1</v>
      </c>
      <c r="D5642" t="b">
        <v>1</v>
      </c>
      <c r="E5642" t="b">
        <v>0</v>
      </c>
      <c r="F5642" t="b">
        <v>1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s">
        <v>10190</v>
      </c>
    </row>
    <row r="5643" spans="1:14" x14ac:dyDescent="0.3">
      <c r="A5643" s="1" t="s">
        <v>6278</v>
      </c>
      <c r="B5643" t="b">
        <v>0</v>
      </c>
      <c r="C5643" t="b">
        <v>1</v>
      </c>
      <c r="D5643" t="b">
        <v>1</v>
      </c>
      <c r="E5643" t="b">
        <v>0</v>
      </c>
      <c r="F5643" t="b">
        <v>1</v>
      </c>
      <c r="G5643" t="b">
        <v>0</v>
      </c>
      <c r="H5643" t="b">
        <v>0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s">
        <v>10190</v>
      </c>
    </row>
    <row r="5644" spans="1:14" x14ac:dyDescent="0.3">
      <c r="A5644" s="1" t="s">
        <v>9051</v>
      </c>
      <c r="B5644" t="b">
        <v>1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b">
        <v>0</v>
      </c>
      <c r="L5644" t="b">
        <v>0</v>
      </c>
      <c r="M5644" t="b">
        <v>0</v>
      </c>
      <c r="N5644" t="s">
        <v>10190</v>
      </c>
    </row>
    <row r="5645" spans="1:14" x14ac:dyDescent="0.3">
      <c r="A5645" s="1" t="s">
        <v>9052</v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0</v>
      </c>
      <c r="L5645" t="b">
        <v>0</v>
      </c>
      <c r="M5645" t="b">
        <v>1</v>
      </c>
      <c r="N5645" t="s">
        <v>10190</v>
      </c>
    </row>
    <row r="5646" spans="1:14" x14ac:dyDescent="0.3">
      <c r="A5646" s="1" t="s">
        <v>6279</v>
      </c>
      <c r="B5646" t="b">
        <v>0</v>
      </c>
      <c r="C5646" t="b">
        <v>1</v>
      </c>
      <c r="D5646" t="b">
        <v>1</v>
      </c>
      <c r="E5646" t="b">
        <v>1</v>
      </c>
      <c r="F5646" t="b">
        <v>1</v>
      </c>
      <c r="G5646" t="b">
        <v>0</v>
      </c>
      <c r="H5646" t="b">
        <v>0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  <c r="N5646" t="s">
        <v>10190</v>
      </c>
    </row>
    <row r="5647" spans="1:14" x14ac:dyDescent="0.3">
      <c r="A5647" s="1" t="s">
        <v>6280</v>
      </c>
      <c r="B5647" t="b">
        <v>0</v>
      </c>
      <c r="C5647" t="b">
        <v>1</v>
      </c>
      <c r="D5647" t="b">
        <v>1</v>
      </c>
      <c r="E5647" t="b">
        <v>1</v>
      </c>
      <c r="F5647" t="b">
        <v>1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s">
        <v>10190</v>
      </c>
    </row>
    <row r="5648" spans="1:14" x14ac:dyDescent="0.3">
      <c r="A5648" s="1" t="s">
        <v>6281</v>
      </c>
      <c r="B5648" t="b">
        <v>0</v>
      </c>
      <c r="C5648" t="b">
        <v>1</v>
      </c>
      <c r="D5648" t="b">
        <v>1</v>
      </c>
      <c r="E5648" t="b">
        <v>1</v>
      </c>
      <c r="F5648" t="b">
        <v>1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s">
        <v>10190</v>
      </c>
    </row>
    <row r="5649" spans="1:14" x14ac:dyDescent="0.3">
      <c r="A5649" s="1" t="s">
        <v>6282</v>
      </c>
      <c r="B5649" t="b">
        <v>0</v>
      </c>
      <c r="C5649" t="b">
        <v>1</v>
      </c>
      <c r="D5649" t="b">
        <v>1</v>
      </c>
      <c r="E5649" t="b">
        <v>1</v>
      </c>
      <c r="F5649" t="b">
        <v>1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s">
        <v>10190</v>
      </c>
    </row>
    <row r="5650" spans="1:14" x14ac:dyDescent="0.3">
      <c r="A5650" s="1" t="s">
        <v>6283</v>
      </c>
      <c r="B5650" t="b">
        <v>0</v>
      </c>
      <c r="C5650" t="b">
        <v>0</v>
      </c>
      <c r="D5650" t="b">
        <v>1</v>
      </c>
      <c r="E5650" t="b">
        <v>1</v>
      </c>
      <c r="F5650" t="b">
        <v>1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s">
        <v>10190</v>
      </c>
    </row>
    <row r="5651" spans="1:14" x14ac:dyDescent="0.3">
      <c r="A5651" s="1" t="s">
        <v>9053</v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1</v>
      </c>
      <c r="H5651" t="b">
        <v>0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  <c r="N5651" t="s">
        <v>10190</v>
      </c>
    </row>
    <row r="5652" spans="1:14" x14ac:dyDescent="0.3">
      <c r="A5652" s="1" t="s">
        <v>9054</v>
      </c>
      <c r="B5652" t="b">
        <v>1</v>
      </c>
      <c r="C5652" t="b">
        <v>0</v>
      </c>
      <c r="D5652" t="b">
        <v>0</v>
      </c>
      <c r="E5652" t="b">
        <v>0</v>
      </c>
      <c r="F5652" t="b">
        <v>0</v>
      </c>
      <c r="G5652" t="b">
        <v>1</v>
      </c>
      <c r="H5652" t="b">
        <v>0</v>
      </c>
      <c r="I5652" t="b">
        <v>0</v>
      </c>
      <c r="J5652" t="b">
        <v>0</v>
      </c>
      <c r="K5652" t="b">
        <v>0</v>
      </c>
      <c r="L5652" t="b">
        <v>1</v>
      </c>
      <c r="M5652" t="b">
        <v>0</v>
      </c>
      <c r="N5652" t="s">
        <v>10190</v>
      </c>
    </row>
    <row r="5653" spans="1:14" x14ac:dyDescent="0.3">
      <c r="A5653" s="1" t="s">
        <v>9055</v>
      </c>
      <c r="B5653" t="b">
        <v>1</v>
      </c>
      <c r="C5653" t="b">
        <v>0</v>
      </c>
      <c r="D5653" t="b">
        <v>0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b">
        <v>0</v>
      </c>
      <c r="K5653" t="b">
        <v>0</v>
      </c>
      <c r="L5653" t="b">
        <v>1</v>
      </c>
      <c r="M5653" t="b">
        <v>0</v>
      </c>
      <c r="N5653" t="s">
        <v>10190</v>
      </c>
    </row>
    <row r="5654" spans="1:14" x14ac:dyDescent="0.3">
      <c r="A5654" s="1" t="s">
        <v>6284</v>
      </c>
      <c r="B5654" t="b">
        <v>0</v>
      </c>
      <c r="C5654" t="b">
        <v>0</v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  <c r="N5654" t="s">
        <v>10190</v>
      </c>
    </row>
    <row r="5655" spans="1:14" x14ac:dyDescent="0.3">
      <c r="A5655" s="1" t="s">
        <v>9056</v>
      </c>
      <c r="B5655" t="b">
        <v>1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s">
        <v>10190</v>
      </c>
    </row>
    <row r="5656" spans="1:14" x14ac:dyDescent="0.3">
      <c r="A5656" s="1" t="s">
        <v>6285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b">
        <v>0</v>
      </c>
      <c r="K5656" t="b">
        <v>1</v>
      </c>
      <c r="L5656" t="b">
        <v>0</v>
      </c>
      <c r="M5656" t="b">
        <v>0</v>
      </c>
      <c r="N5656" t="s">
        <v>10190</v>
      </c>
    </row>
    <row r="5657" spans="1:14" x14ac:dyDescent="0.3">
      <c r="A5657" s="1" t="s">
        <v>9057</v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1</v>
      </c>
      <c r="M5657" t="b">
        <v>0</v>
      </c>
      <c r="N5657" t="s">
        <v>10190</v>
      </c>
    </row>
    <row r="5658" spans="1:14" x14ac:dyDescent="0.3">
      <c r="A5658" s="1" t="s">
        <v>9058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  <c r="L5658" t="b">
        <v>1</v>
      </c>
      <c r="M5658" t="b">
        <v>0</v>
      </c>
      <c r="N5658" t="s">
        <v>10190</v>
      </c>
    </row>
    <row r="5659" spans="1:14" x14ac:dyDescent="0.3">
      <c r="A5659" s="1" t="s">
        <v>6286</v>
      </c>
      <c r="B5659" t="b">
        <v>0</v>
      </c>
      <c r="C5659" t="b">
        <v>1</v>
      </c>
      <c r="D5659" t="b">
        <v>1</v>
      </c>
      <c r="E5659" t="b">
        <v>0</v>
      </c>
      <c r="F5659" t="b">
        <v>1</v>
      </c>
      <c r="G5659" t="b">
        <v>0</v>
      </c>
      <c r="H5659" t="b">
        <v>0</v>
      </c>
      <c r="I5659" t="b">
        <v>0</v>
      </c>
      <c r="J5659" t="b">
        <v>0</v>
      </c>
      <c r="K5659" t="b">
        <v>1</v>
      </c>
      <c r="L5659" t="b">
        <v>0</v>
      </c>
      <c r="M5659" t="b">
        <v>0</v>
      </c>
      <c r="N5659" t="s">
        <v>10190</v>
      </c>
    </row>
    <row r="5660" spans="1:14" x14ac:dyDescent="0.3">
      <c r="A5660" s="1" t="s">
        <v>6287</v>
      </c>
      <c r="B5660" t="b">
        <v>0</v>
      </c>
      <c r="C5660" t="b">
        <v>1</v>
      </c>
      <c r="D5660" t="b">
        <v>1</v>
      </c>
      <c r="E5660" t="b">
        <v>1</v>
      </c>
      <c r="F5660" t="b">
        <v>1</v>
      </c>
      <c r="G5660" t="b">
        <v>0</v>
      </c>
      <c r="H5660" t="b">
        <v>1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s">
        <v>10190</v>
      </c>
    </row>
    <row r="5661" spans="1:14" x14ac:dyDescent="0.3">
      <c r="A5661" s="1" t="s">
        <v>6288</v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s">
        <v>10190</v>
      </c>
    </row>
    <row r="5662" spans="1:14" x14ac:dyDescent="0.3">
      <c r="A5662" s="1" t="s">
        <v>6290</v>
      </c>
      <c r="B5662" t="b">
        <v>0</v>
      </c>
      <c r="C5662" t="b">
        <v>1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s">
        <v>10190</v>
      </c>
    </row>
    <row r="5663" spans="1:14" x14ac:dyDescent="0.3">
      <c r="A5663" s="1" t="s">
        <v>6291</v>
      </c>
      <c r="B5663" t="b">
        <v>0</v>
      </c>
      <c r="C5663" t="b">
        <v>1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b">
        <v>0</v>
      </c>
      <c r="L5663" t="b">
        <v>0</v>
      </c>
      <c r="M5663" t="b">
        <v>0</v>
      </c>
      <c r="N5663" t="s">
        <v>10190</v>
      </c>
    </row>
    <row r="5664" spans="1:14" x14ac:dyDescent="0.3">
      <c r="A5664" s="1" t="s">
        <v>6292</v>
      </c>
      <c r="B5664" t="b">
        <v>0</v>
      </c>
      <c r="C5664" t="b">
        <v>1</v>
      </c>
      <c r="D5664" t="b">
        <v>1</v>
      </c>
      <c r="E5664" t="b">
        <v>1</v>
      </c>
      <c r="F5664" t="b">
        <v>1</v>
      </c>
      <c r="G5664" t="b">
        <v>0</v>
      </c>
      <c r="H5664" t="b">
        <v>0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  <c r="N5664" t="s">
        <v>10190</v>
      </c>
    </row>
    <row r="5665" spans="1:14" x14ac:dyDescent="0.3">
      <c r="A5665" s="1" t="s">
        <v>6294</v>
      </c>
      <c r="B5665" t="b">
        <v>0</v>
      </c>
      <c r="C5665" t="b">
        <v>0</v>
      </c>
      <c r="D5665" t="b">
        <v>1</v>
      </c>
      <c r="E5665" t="b">
        <v>0</v>
      </c>
      <c r="F5665" t="b">
        <v>1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s">
        <v>10190</v>
      </c>
    </row>
    <row r="5666" spans="1:14" x14ac:dyDescent="0.3">
      <c r="A5666" s="1" t="s">
        <v>6295</v>
      </c>
      <c r="B5666" t="b">
        <v>0</v>
      </c>
      <c r="C5666" t="b">
        <v>1</v>
      </c>
      <c r="D5666" t="b">
        <v>1</v>
      </c>
      <c r="E5666" t="b">
        <v>0</v>
      </c>
      <c r="F5666" t="b">
        <v>1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s">
        <v>10190</v>
      </c>
    </row>
    <row r="5667" spans="1:14" x14ac:dyDescent="0.3">
      <c r="A5667" s="1" t="s">
        <v>9059</v>
      </c>
      <c r="B5667" t="b">
        <v>1</v>
      </c>
      <c r="C5667" t="b">
        <v>0</v>
      </c>
      <c r="D5667" t="b">
        <v>0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b">
        <v>0</v>
      </c>
      <c r="K5667" t="b">
        <v>0</v>
      </c>
      <c r="L5667" t="b">
        <v>0</v>
      </c>
      <c r="M5667" t="b">
        <v>0</v>
      </c>
      <c r="N5667" t="s">
        <v>10190</v>
      </c>
    </row>
    <row r="5668" spans="1:14" x14ac:dyDescent="0.3">
      <c r="A5668" s="1" t="s">
        <v>9060</v>
      </c>
      <c r="B5668" t="b">
        <v>1</v>
      </c>
      <c r="C5668" t="b">
        <v>0</v>
      </c>
      <c r="D5668" t="b">
        <v>0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s">
        <v>10190</v>
      </c>
    </row>
    <row r="5669" spans="1:14" x14ac:dyDescent="0.3">
      <c r="A5669" s="1" t="s">
        <v>9061</v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s">
        <v>10190</v>
      </c>
    </row>
    <row r="5670" spans="1:14" x14ac:dyDescent="0.3">
      <c r="A5670" s="1" t="s">
        <v>6296</v>
      </c>
      <c r="B5670" t="b">
        <v>0</v>
      </c>
      <c r="C5670" t="b">
        <v>1</v>
      </c>
      <c r="D5670" t="b">
        <v>1</v>
      </c>
      <c r="E5670" t="b">
        <v>0</v>
      </c>
      <c r="F5670" t="b">
        <v>1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  <c r="L5670" t="b">
        <v>1</v>
      </c>
      <c r="M5670" t="b">
        <v>0</v>
      </c>
      <c r="N5670" t="s">
        <v>10190</v>
      </c>
    </row>
    <row r="5671" spans="1:14" x14ac:dyDescent="0.3">
      <c r="A5671" s="1" t="s">
        <v>6297</v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s">
        <v>10190</v>
      </c>
    </row>
    <row r="5672" spans="1:14" x14ac:dyDescent="0.3">
      <c r="A5672" s="1" t="s">
        <v>9062</v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1</v>
      </c>
      <c r="L5672" t="b">
        <v>0</v>
      </c>
      <c r="M5672" t="b">
        <v>0</v>
      </c>
      <c r="N5672" t="s">
        <v>10190</v>
      </c>
    </row>
    <row r="5673" spans="1:14" x14ac:dyDescent="0.3">
      <c r="A5673" s="1" t="s">
        <v>6299</v>
      </c>
      <c r="B5673" t="b">
        <v>1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s">
        <v>10190</v>
      </c>
    </row>
    <row r="5674" spans="1:14" x14ac:dyDescent="0.3">
      <c r="A5674" s="1" t="s">
        <v>9063</v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0</v>
      </c>
      <c r="L5674" t="b">
        <v>0</v>
      </c>
      <c r="M5674" t="b">
        <v>1</v>
      </c>
      <c r="N5674" t="s">
        <v>10190</v>
      </c>
    </row>
    <row r="5675" spans="1:14" x14ac:dyDescent="0.3">
      <c r="A5675" s="1" t="s">
        <v>6300</v>
      </c>
      <c r="B5675" t="b">
        <v>0</v>
      </c>
      <c r="C5675" t="b">
        <v>1</v>
      </c>
      <c r="D5675" t="b">
        <v>1</v>
      </c>
      <c r="E5675" t="b">
        <v>1</v>
      </c>
      <c r="F5675" t="b">
        <v>1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  <c r="L5675" t="b">
        <v>0</v>
      </c>
      <c r="M5675" t="b">
        <v>0</v>
      </c>
      <c r="N5675" t="s">
        <v>10190</v>
      </c>
    </row>
    <row r="5676" spans="1:14" x14ac:dyDescent="0.3">
      <c r="A5676" s="1" t="s">
        <v>9064</v>
      </c>
      <c r="B5676" t="b">
        <v>0</v>
      </c>
      <c r="C5676" t="b">
        <v>0</v>
      </c>
      <c r="D5676" t="b">
        <v>0</v>
      </c>
      <c r="E5676" t="b">
        <v>0</v>
      </c>
      <c r="F5676" t="b">
        <v>1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  <c r="L5676" t="b">
        <v>0</v>
      </c>
      <c r="M5676" t="b">
        <v>1</v>
      </c>
      <c r="N5676" t="s">
        <v>10190</v>
      </c>
    </row>
    <row r="5677" spans="1:14" x14ac:dyDescent="0.3">
      <c r="A5677" s="1" t="s">
        <v>6302</v>
      </c>
      <c r="B5677" t="b">
        <v>0</v>
      </c>
      <c r="C5677" t="b">
        <v>1</v>
      </c>
      <c r="D5677" t="b">
        <v>1</v>
      </c>
      <c r="E5677" t="b">
        <v>1</v>
      </c>
      <c r="F5677" t="b">
        <v>1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  <c r="L5677" t="b">
        <v>0</v>
      </c>
      <c r="M5677" t="b">
        <v>0</v>
      </c>
      <c r="N5677" t="s">
        <v>10190</v>
      </c>
    </row>
    <row r="5678" spans="1:14" x14ac:dyDescent="0.3">
      <c r="A5678" s="1" t="s">
        <v>6303</v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b">
        <v>0</v>
      </c>
      <c r="K5678" t="b">
        <v>0</v>
      </c>
      <c r="L5678" t="b">
        <v>0</v>
      </c>
      <c r="M5678" t="b">
        <v>0</v>
      </c>
      <c r="N5678" t="s">
        <v>10190</v>
      </c>
    </row>
    <row r="5679" spans="1:14" x14ac:dyDescent="0.3">
      <c r="A5679" s="1" t="s">
        <v>6304</v>
      </c>
      <c r="B5679" t="b">
        <v>0</v>
      </c>
      <c r="C5679" t="b">
        <v>0</v>
      </c>
      <c r="D5679" t="b">
        <v>0</v>
      </c>
      <c r="E5679" t="b">
        <v>1</v>
      </c>
      <c r="F5679" t="b">
        <v>0</v>
      </c>
      <c r="G5679" t="b">
        <v>1</v>
      </c>
      <c r="H5679" t="b">
        <v>0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s">
        <v>10190</v>
      </c>
    </row>
    <row r="5680" spans="1:14" x14ac:dyDescent="0.3">
      <c r="A5680" s="1" t="s">
        <v>6305</v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  <c r="L5680" t="b">
        <v>0</v>
      </c>
      <c r="M5680" t="b">
        <v>1</v>
      </c>
      <c r="N5680" t="s">
        <v>10190</v>
      </c>
    </row>
    <row r="5681" spans="1:14" x14ac:dyDescent="0.3">
      <c r="A5681" s="1" t="s">
        <v>9065</v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b">
        <v>1</v>
      </c>
      <c r="L5681" t="b">
        <v>0</v>
      </c>
      <c r="M5681" t="b">
        <v>0</v>
      </c>
      <c r="N5681" t="s">
        <v>10190</v>
      </c>
    </row>
    <row r="5682" spans="1:14" x14ac:dyDescent="0.3">
      <c r="A5682" s="1" t="s">
        <v>9066</v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b">
        <v>1</v>
      </c>
      <c r="L5682" t="b">
        <v>0</v>
      </c>
      <c r="M5682" t="b">
        <v>0</v>
      </c>
      <c r="N5682" t="s">
        <v>10190</v>
      </c>
    </row>
    <row r="5683" spans="1:14" x14ac:dyDescent="0.3">
      <c r="A5683" s="1" t="s">
        <v>6306</v>
      </c>
      <c r="B5683" t="b">
        <v>1</v>
      </c>
      <c r="C5683" t="b">
        <v>0</v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  <c r="L5683" t="b">
        <v>1</v>
      </c>
      <c r="M5683" t="b">
        <v>0</v>
      </c>
      <c r="N5683" t="s">
        <v>10190</v>
      </c>
    </row>
    <row r="5684" spans="1:14" x14ac:dyDescent="0.3">
      <c r="A5684" s="1" t="s">
        <v>9067</v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1</v>
      </c>
      <c r="N5684" t="s">
        <v>10190</v>
      </c>
    </row>
    <row r="5685" spans="1:14" x14ac:dyDescent="0.3">
      <c r="A5685" s="1" t="s">
        <v>9068</v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b">
        <v>1</v>
      </c>
      <c r="L5685" t="b">
        <v>0</v>
      </c>
      <c r="M5685" t="b">
        <v>0</v>
      </c>
      <c r="N5685" t="s">
        <v>10190</v>
      </c>
    </row>
    <row r="5686" spans="1:14" x14ac:dyDescent="0.3">
      <c r="A5686" s="1" t="s">
        <v>6307</v>
      </c>
      <c r="B5686" t="b">
        <v>0</v>
      </c>
      <c r="C5686" t="b">
        <v>1</v>
      </c>
      <c r="D5686" t="b">
        <v>1</v>
      </c>
      <c r="E5686" t="b">
        <v>0</v>
      </c>
      <c r="F5686" t="b">
        <v>1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  <c r="L5686" t="b">
        <v>1</v>
      </c>
      <c r="M5686" t="b">
        <v>0</v>
      </c>
      <c r="N5686" t="s">
        <v>10190</v>
      </c>
    </row>
    <row r="5687" spans="1:14" x14ac:dyDescent="0.3">
      <c r="A5687" s="1" t="s">
        <v>9069</v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b">
        <v>0</v>
      </c>
      <c r="K5687" t="b">
        <v>0</v>
      </c>
      <c r="L5687" t="b">
        <v>1</v>
      </c>
      <c r="M5687" t="b">
        <v>0</v>
      </c>
      <c r="N5687" t="s">
        <v>10190</v>
      </c>
    </row>
    <row r="5688" spans="1:14" x14ac:dyDescent="0.3">
      <c r="A5688" s="1" t="s">
        <v>9070</v>
      </c>
      <c r="B5688" t="b">
        <v>1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s">
        <v>10190</v>
      </c>
    </row>
    <row r="5689" spans="1:14" x14ac:dyDescent="0.3">
      <c r="A5689" s="1" t="s">
        <v>6308</v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s">
        <v>10190</v>
      </c>
    </row>
    <row r="5690" spans="1:14" x14ac:dyDescent="0.3">
      <c r="A5690" s="1" t="s">
        <v>6309</v>
      </c>
      <c r="B5690" t="b">
        <v>1</v>
      </c>
      <c r="C5690" t="b">
        <v>1</v>
      </c>
      <c r="D5690" t="b">
        <v>1</v>
      </c>
      <c r="E5690" t="b">
        <v>1</v>
      </c>
      <c r="F5690" t="b">
        <v>1</v>
      </c>
      <c r="G5690" t="b">
        <v>0</v>
      </c>
      <c r="H5690" t="b">
        <v>0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s">
        <v>10190</v>
      </c>
    </row>
    <row r="5691" spans="1:14" x14ac:dyDescent="0.3">
      <c r="A5691" s="1" t="s">
        <v>9071</v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1</v>
      </c>
      <c r="N5691" t="s">
        <v>10190</v>
      </c>
    </row>
    <row r="5692" spans="1:14" x14ac:dyDescent="0.3">
      <c r="A5692" s="1" t="s">
        <v>9072</v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b">
        <v>1</v>
      </c>
      <c r="L5692" t="b">
        <v>0</v>
      </c>
      <c r="M5692" t="b">
        <v>0</v>
      </c>
      <c r="N5692" t="s">
        <v>10190</v>
      </c>
    </row>
    <row r="5693" spans="1:14" x14ac:dyDescent="0.3">
      <c r="A5693" s="1" t="s">
        <v>6310</v>
      </c>
      <c r="B5693" t="b">
        <v>1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  <c r="L5693" t="b">
        <v>1</v>
      </c>
      <c r="M5693" t="b">
        <v>0</v>
      </c>
      <c r="N5693" t="s">
        <v>10190</v>
      </c>
    </row>
    <row r="5694" spans="1:14" x14ac:dyDescent="0.3">
      <c r="A5694" s="1" t="s">
        <v>6311</v>
      </c>
      <c r="B5694" t="b">
        <v>1</v>
      </c>
      <c r="C5694" t="b">
        <v>0</v>
      </c>
      <c r="D5694" t="b">
        <v>0</v>
      </c>
      <c r="E5694" t="b">
        <v>0</v>
      </c>
      <c r="F5694" t="b">
        <v>1</v>
      </c>
      <c r="G5694" t="b">
        <v>0</v>
      </c>
      <c r="H5694" t="b">
        <v>0</v>
      </c>
      <c r="I5694" t="b">
        <v>0</v>
      </c>
      <c r="J5694" t="b">
        <v>1</v>
      </c>
      <c r="K5694" t="b">
        <v>0</v>
      </c>
      <c r="L5694" t="b">
        <v>1</v>
      </c>
      <c r="M5694" t="b">
        <v>0</v>
      </c>
      <c r="N5694" t="s">
        <v>10190</v>
      </c>
    </row>
    <row r="5695" spans="1:14" x14ac:dyDescent="0.3">
      <c r="A5695" s="1" t="s">
        <v>9073</v>
      </c>
      <c r="B5695" t="b">
        <v>1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s">
        <v>10190</v>
      </c>
    </row>
    <row r="5696" spans="1:14" x14ac:dyDescent="0.3">
      <c r="A5696" s="1" t="s">
        <v>6312</v>
      </c>
      <c r="B5696" t="b">
        <v>0</v>
      </c>
      <c r="C5696" t="b">
        <v>0</v>
      </c>
      <c r="D5696" t="b">
        <v>1</v>
      </c>
      <c r="E5696" t="b">
        <v>0</v>
      </c>
      <c r="F5696" t="b">
        <v>1</v>
      </c>
      <c r="G5696" t="b">
        <v>0</v>
      </c>
      <c r="H5696" t="b">
        <v>0</v>
      </c>
      <c r="I5696" t="b">
        <v>0</v>
      </c>
      <c r="J5696" t="b">
        <v>0</v>
      </c>
      <c r="K5696" t="b">
        <v>1</v>
      </c>
      <c r="L5696" t="b">
        <v>0</v>
      </c>
      <c r="M5696" t="b">
        <v>0</v>
      </c>
      <c r="N5696" t="s">
        <v>10190</v>
      </c>
    </row>
    <row r="5697" spans="1:14" x14ac:dyDescent="0.3">
      <c r="A5697" s="1" t="s">
        <v>6313</v>
      </c>
      <c r="B5697" t="b">
        <v>0</v>
      </c>
      <c r="C5697" t="b">
        <v>1</v>
      </c>
      <c r="D5697" t="b">
        <v>1</v>
      </c>
      <c r="E5697" t="b">
        <v>0</v>
      </c>
      <c r="F5697" t="b">
        <v>1</v>
      </c>
      <c r="G5697" t="b">
        <v>0</v>
      </c>
      <c r="H5697" t="b">
        <v>0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  <c r="N5697" t="s">
        <v>10190</v>
      </c>
    </row>
    <row r="5698" spans="1:14" x14ac:dyDescent="0.3">
      <c r="A5698" s="1" t="s">
        <v>6314</v>
      </c>
      <c r="B5698" t="b">
        <v>0</v>
      </c>
      <c r="C5698" t="b">
        <v>0</v>
      </c>
      <c r="D5698" t="b">
        <v>1</v>
      </c>
      <c r="E5698" t="b">
        <v>0</v>
      </c>
      <c r="F5698" t="b">
        <v>1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s">
        <v>10190</v>
      </c>
    </row>
    <row r="5699" spans="1:14" x14ac:dyDescent="0.3">
      <c r="A5699" s="1" t="s">
        <v>6315</v>
      </c>
      <c r="B5699" t="b">
        <v>0</v>
      </c>
      <c r="C5699" t="b">
        <v>1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1</v>
      </c>
      <c r="L5699" t="b">
        <v>0</v>
      </c>
      <c r="M5699" t="b">
        <v>0</v>
      </c>
      <c r="N5699" t="s">
        <v>10190</v>
      </c>
    </row>
    <row r="5700" spans="1:14" x14ac:dyDescent="0.3">
      <c r="A5700" s="1" t="s">
        <v>9074</v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1</v>
      </c>
      <c r="L5700" t="b">
        <v>0</v>
      </c>
      <c r="M5700" t="b">
        <v>0</v>
      </c>
      <c r="N5700" t="s">
        <v>10190</v>
      </c>
    </row>
    <row r="5701" spans="1:14" x14ac:dyDescent="0.3">
      <c r="A5701" s="1" t="s">
        <v>9075</v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1</v>
      </c>
      <c r="L5701" t="b">
        <v>0</v>
      </c>
      <c r="M5701" t="b">
        <v>0</v>
      </c>
      <c r="N5701" t="s">
        <v>10190</v>
      </c>
    </row>
    <row r="5702" spans="1:14" x14ac:dyDescent="0.3">
      <c r="A5702" s="1" t="s">
        <v>6316</v>
      </c>
      <c r="B5702" t="b">
        <v>0</v>
      </c>
      <c r="C5702" t="b">
        <v>0</v>
      </c>
      <c r="D5702" t="b">
        <v>1</v>
      </c>
      <c r="E5702" t="b">
        <v>0</v>
      </c>
      <c r="F5702" t="b">
        <v>1</v>
      </c>
      <c r="G5702" t="b">
        <v>0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s">
        <v>10190</v>
      </c>
    </row>
    <row r="5703" spans="1:14" x14ac:dyDescent="0.3">
      <c r="A5703" s="1" t="s">
        <v>6317</v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s">
        <v>10190</v>
      </c>
    </row>
    <row r="5704" spans="1:14" x14ac:dyDescent="0.3">
      <c r="A5704" s="1" t="s">
        <v>6318</v>
      </c>
      <c r="B5704" t="b">
        <v>0</v>
      </c>
      <c r="C5704" t="b">
        <v>0</v>
      </c>
      <c r="D5704" t="b">
        <v>1</v>
      </c>
      <c r="E5704" t="b">
        <v>0</v>
      </c>
      <c r="F5704" t="b">
        <v>1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0</v>
      </c>
      <c r="N5704" t="s">
        <v>10190</v>
      </c>
    </row>
    <row r="5705" spans="1:14" x14ac:dyDescent="0.3">
      <c r="A5705" s="1" t="s">
        <v>6319</v>
      </c>
      <c r="B5705" t="b">
        <v>0</v>
      </c>
      <c r="C5705" t="b">
        <v>1</v>
      </c>
      <c r="D5705" t="b">
        <v>1</v>
      </c>
      <c r="E5705" t="b">
        <v>0</v>
      </c>
      <c r="F5705" t="b">
        <v>1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s">
        <v>10190</v>
      </c>
    </row>
    <row r="5706" spans="1:14" x14ac:dyDescent="0.3">
      <c r="A5706" s="1" t="s">
        <v>9076</v>
      </c>
      <c r="B5706" t="b">
        <v>1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  <c r="L5706" t="b">
        <v>0</v>
      </c>
      <c r="M5706" t="b">
        <v>1</v>
      </c>
      <c r="N5706" t="s">
        <v>10190</v>
      </c>
    </row>
    <row r="5707" spans="1:14" x14ac:dyDescent="0.3">
      <c r="A5707" s="1" t="s">
        <v>6320</v>
      </c>
      <c r="B5707" t="b">
        <v>0</v>
      </c>
      <c r="C5707" t="b">
        <v>1</v>
      </c>
      <c r="D5707" t="b">
        <v>1</v>
      </c>
      <c r="E5707" t="b">
        <v>0</v>
      </c>
      <c r="F5707" t="b">
        <v>1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s">
        <v>10190</v>
      </c>
    </row>
    <row r="5708" spans="1:14" x14ac:dyDescent="0.3">
      <c r="A5708" s="1" t="s">
        <v>6321</v>
      </c>
      <c r="B5708" t="b">
        <v>0</v>
      </c>
      <c r="C5708" t="b">
        <v>1</v>
      </c>
      <c r="D5708" t="b">
        <v>1</v>
      </c>
      <c r="E5708" t="b">
        <v>0</v>
      </c>
      <c r="F5708" t="b">
        <v>1</v>
      </c>
      <c r="G5708" t="b">
        <v>0</v>
      </c>
      <c r="H5708" t="b">
        <v>0</v>
      </c>
      <c r="I5708" t="b">
        <v>0</v>
      </c>
      <c r="J5708" t="b">
        <v>0</v>
      </c>
      <c r="K5708" t="b">
        <v>0</v>
      </c>
      <c r="L5708" t="b">
        <v>0</v>
      </c>
      <c r="M5708" t="b">
        <v>0</v>
      </c>
      <c r="N5708" t="s">
        <v>10190</v>
      </c>
    </row>
    <row r="5709" spans="1:14" x14ac:dyDescent="0.3">
      <c r="A5709" s="1" t="s">
        <v>9077</v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1</v>
      </c>
      <c r="L5709" t="b">
        <v>0</v>
      </c>
      <c r="M5709" t="b">
        <v>0</v>
      </c>
      <c r="N5709" t="s">
        <v>10190</v>
      </c>
    </row>
    <row r="5710" spans="1:14" x14ac:dyDescent="0.3">
      <c r="A5710" s="1" t="s">
        <v>9078</v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b">
        <v>1</v>
      </c>
      <c r="L5710" t="b">
        <v>0</v>
      </c>
      <c r="M5710" t="b">
        <v>0</v>
      </c>
      <c r="N5710" t="s">
        <v>10190</v>
      </c>
    </row>
    <row r="5711" spans="1:14" x14ac:dyDescent="0.3">
      <c r="A5711" s="1" t="s">
        <v>9079</v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b">
        <v>1</v>
      </c>
      <c r="L5711" t="b">
        <v>0</v>
      </c>
      <c r="M5711" t="b">
        <v>0</v>
      </c>
      <c r="N5711" t="s">
        <v>10190</v>
      </c>
    </row>
    <row r="5712" spans="1:14" x14ac:dyDescent="0.3">
      <c r="A5712" s="1" t="s">
        <v>9080</v>
      </c>
      <c r="B5712" t="b">
        <v>0</v>
      </c>
      <c r="C5712" t="b">
        <v>0</v>
      </c>
      <c r="D5712" t="b">
        <v>0</v>
      </c>
      <c r="E5712" t="b">
        <v>0</v>
      </c>
      <c r="F5712" t="b">
        <v>1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  <c r="L5712" t="b">
        <v>0</v>
      </c>
      <c r="M5712" t="b">
        <v>0</v>
      </c>
      <c r="N5712" t="s">
        <v>10190</v>
      </c>
    </row>
    <row r="5713" spans="1:14" x14ac:dyDescent="0.3">
      <c r="A5713" s="1" t="s">
        <v>6323</v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1</v>
      </c>
      <c r="L5713" t="b">
        <v>0</v>
      </c>
      <c r="M5713" t="b">
        <v>0</v>
      </c>
      <c r="N5713" t="s">
        <v>10190</v>
      </c>
    </row>
    <row r="5714" spans="1:14" x14ac:dyDescent="0.3">
      <c r="A5714" s="1" t="s">
        <v>9081</v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s">
        <v>10190</v>
      </c>
    </row>
    <row r="5715" spans="1:14" x14ac:dyDescent="0.3">
      <c r="A5715" s="1" t="s">
        <v>6326</v>
      </c>
      <c r="B5715" t="b">
        <v>0</v>
      </c>
      <c r="C5715" t="b">
        <v>1</v>
      </c>
      <c r="D5715" t="b">
        <v>1</v>
      </c>
      <c r="E5715" t="b">
        <v>1</v>
      </c>
      <c r="F5715" t="b">
        <v>1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s">
        <v>10190</v>
      </c>
    </row>
    <row r="5716" spans="1:14" x14ac:dyDescent="0.3">
      <c r="A5716" s="1" t="s">
        <v>6327</v>
      </c>
      <c r="B5716" t="b">
        <v>0</v>
      </c>
      <c r="C5716" t="b">
        <v>1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b">
        <v>1</v>
      </c>
      <c r="L5716" t="b">
        <v>0</v>
      </c>
      <c r="M5716" t="b">
        <v>0</v>
      </c>
      <c r="N5716" t="s">
        <v>10190</v>
      </c>
    </row>
    <row r="5717" spans="1:14" x14ac:dyDescent="0.3">
      <c r="A5717" s="1" t="s">
        <v>6328</v>
      </c>
      <c r="B5717" t="b">
        <v>1</v>
      </c>
      <c r="C5717" t="b">
        <v>1</v>
      </c>
      <c r="D5717" t="b">
        <v>1</v>
      </c>
      <c r="E5717" t="b">
        <v>0</v>
      </c>
      <c r="F5717" t="b">
        <v>1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s">
        <v>10190</v>
      </c>
    </row>
    <row r="5718" spans="1:14" x14ac:dyDescent="0.3">
      <c r="A5718" s="1" t="s">
        <v>6329</v>
      </c>
      <c r="B5718" t="b">
        <v>0</v>
      </c>
      <c r="C5718" t="b">
        <v>0</v>
      </c>
      <c r="D5718" t="b">
        <v>1</v>
      </c>
      <c r="E5718" t="b">
        <v>1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  <c r="N5718" t="s">
        <v>10190</v>
      </c>
    </row>
    <row r="5719" spans="1:14" x14ac:dyDescent="0.3">
      <c r="A5719" s="1" t="s">
        <v>6330</v>
      </c>
      <c r="B5719" t="b">
        <v>0</v>
      </c>
      <c r="C5719" t="b">
        <v>0</v>
      </c>
      <c r="D5719" t="b">
        <v>0</v>
      </c>
      <c r="E5719" t="b">
        <v>1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  <c r="N5719" t="s">
        <v>10190</v>
      </c>
    </row>
    <row r="5720" spans="1:14" x14ac:dyDescent="0.3">
      <c r="A5720" s="1" t="s">
        <v>6331</v>
      </c>
      <c r="B5720" t="b">
        <v>0</v>
      </c>
      <c r="C5720" t="b">
        <v>1</v>
      </c>
      <c r="D5720" t="b">
        <v>0</v>
      </c>
      <c r="E5720" t="b">
        <v>1</v>
      </c>
      <c r="F5720" t="b">
        <v>0</v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  <c r="L5720" t="b">
        <v>0</v>
      </c>
      <c r="M5720" t="b">
        <v>0</v>
      </c>
      <c r="N5720" t="s">
        <v>10190</v>
      </c>
    </row>
    <row r="5721" spans="1:14" x14ac:dyDescent="0.3">
      <c r="A5721" s="1" t="s">
        <v>6332</v>
      </c>
      <c r="B5721" t="b">
        <v>0</v>
      </c>
      <c r="C5721" t="b">
        <v>1</v>
      </c>
      <c r="D5721" t="b">
        <v>0</v>
      </c>
      <c r="E5721" t="b">
        <v>1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s">
        <v>10190</v>
      </c>
    </row>
    <row r="5722" spans="1:14" x14ac:dyDescent="0.3">
      <c r="A5722" s="1" t="s">
        <v>6333</v>
      </c>
      <c r="B5722" t="b">
        <v>0</v>
      </c>
      <c r="C5722" t="b">
        <v>0</v>
      </c>
      <c r="D5722" t="b">
        <v>0</v>
      </c>
      <c r="E5722" t="b">
        <v>1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s">
        <v>10190</v>
      </c>
    </row>
    <row r="5723" spans="1:14" x14ac:dyDescent="0.3">
      <c r="A5723" s="1" t="s">
        <v>6334</v>
      </c>
      <c r="B5723" t="b">
        <v>0</v>
      </c>
      <c r="C5723" t="b">
        <v>0</v>
      </c>
      <c r="D5723" t="b">
        <v>0</v>
      </c>
      <c r="E5723" t="b">
        <v>1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b">
        <v>0</v>
      </c>
      <c r="L5723" t="b">
        <v>0</v>
      </c>
      <c r="M5723" t="b">
        <v>0</v>
      </c>
      <c r="N5723" t="s">
        <v>10190</v>
      </c>
    </row>
    <row r="5724" spans="1:14" x14ac:dyDescent="0.3">
      <c r="A5724" s="1" t="s">
        <v>6335</v>
      </c>
      <c r="B5724" t="b">
        <v>0</v>
      </c>
      <c r="C5724" t="b">
        <v>0</v>
      </c>
      <c r="D5724" t="b">
        <v>0</v>
      </c>
      <c r="E5724" t="b">
        <v>1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s">
        <v>10190</v>
      </c>
    </row>
    <row r="5725" spans="1:14" x14ac:dyDescent="0.3">
      <c r="A5725" s="1" t="s">
        <v>6336</v>
      </c>
      <c r="B5725" t="b">
        <v>0</v>
      </c>
      <c r="C5725" t="b">
        <v>1</v>
      </c>
      <c r="D5725" t="b">
        <v>0</v>
      </c>
      <c r="E5725" t="b">
        <v>1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s">
        <v>10190</v>
      </c>
    </row>
    <row r="5726" spans="1:14" x14ac:dyDescent="0.3">
      <c r="A5726" s="1" t="s">
        <v>6337</v>
      </c>
      <c r="B5726" t="b">
        <v>0</v>
      </c>
      <c r="C5726" t="b">
        <v>1</v>
      </c>
      <c r="D5726" t="b">
        <v>0</v>
      </c>
      <c r="E5726" t="b">
        <v>1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s">
        <v>10190</v>
      </c>
    </row>
    <row r="5727" spans="1:14" x14ac:dyDescent="0.3">
      <c r="A5727" s="1" t="s">
        <v>6338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1</v>
      </c>
      <c r="L5727" t="b">
        <v>0</v>
      </c>
      <c r="M5727" t="b">
        <v>0</v>
      </c>
      <c r="N5727" t="s">
        <v>10190</v>
      </c>
    </row>
    <row r="5728" spans="1:14" x14ac:dyDescent="0.3">
      <c r="A5728" s="1" t="s">
        <v>6339</v>
      </c>
      <c r="B5728" t="b">
        <v>0</v>
      </c>
      <c r="C5728" t="b">
        <v>0</v>
      </c>
      <c r="D5728" t="b">
        <v>0</v>
      </c>
      <c r="E5728" t="b">
        <v>0</v>
      </c>
      <c r="F5728" t="b">
        <v>1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s">
        <v>10190</v>
      </c>
    </row>
    <row r="5729" spans="1:14" x14ac:dyDescent="0.3">
      <c r="A5729" s="1" t="s">
        <v>6340</v>
      </c>
      <c r="B5729" t="b">
        <v>0</v>
      </c>
      <c r="C5729" t="b">
        <v>1</v>
      </c>
      <c r="D5729" t="b">
        <v>1</v>
      </c>
      <c r="E5729" t="b">
        <v>0</v>
      </c>
      <c r="F5729" t="b">
        <v>0</v>
      </c>
      <c r="G5729" t="b">
        <v>1</v>
      </c>
      <c r="H5729" t="b">
        <v>0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  <c r="N5729" t="s">
        <v>10190</v>
      </c>
    </row>
    <row r="5730" spans="1:14" x14ac:dyDescent="0.3">
      <c r="A5730" s="1" t="s">
        <v>9082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1</v>
      </c>
      <c r="L5730" t="b">
        <v>0</v>
      </c>
      <c r="M5730" t="b">
        <v>0</v>
      </c>
      <c r="N5730" t="s">
        <v>10190</v>
      </c>
    </row>
    <row r="5731" spans="1:14" x14ac:dyDescent="0.3">
      <c r="A5731" s="1" t="s">
        <v>9083</v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b">
        <v>0</v>
      </c>
      <c r="K5731" t="b">
        <v>1</v>
      </c>
      <c r="L5731" t="b">
        <v>0</v>
      </c>
      <c r="M5731" t="b">
        <v>0</v>
      </c>
      <c r="N5731" t="s">
        <v>10190</v>
      </c>
    </row>
    <row r="5732" spans="1:14" x14ac:dyDescent="0.3">
      <c r="A5732" s="1" t="s">
        <v>6343</v>
      </c>
      <c r="B5732" t="b">
        <v>0</v>
      </c>
      <c r="C5732" t="b">
        <v>1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0</v>
      </c>
      <c r="L5732" t="b">
        <v>0</v>
      </c>
      <c r="M5732" t="b">
        <v>0</v>
      </c>
      <c r="N5732" t="s">
        <v>10190</v>
      </c>
    </row>
    <row r="5733" spans="1:14" x14ac:dyDescent="0.3">
      <c r="A5733" s="1" t="s">
        <v>6345</v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b">
        <v>1</v>
      </c>
      <c r="L5733" t="b">
        <v>0</v>
      </c>
      <c r="M5733" t="b">
        <v>0</v>
      </c>
      <c r="N5733" t="s">
        <v>10190</v>
      </c>
    </row>
    <row r="5734" spans="1:14" x14ac:dyDescent="0.3">
      <c r="A5734" s="1" t="s">
        <v>9084</v>
      </c>
      <c r="B5734" t="b">
        <v>1</v>
      </c>
      <c r="C5734" t="b">
        <v>0</v>
      </c>
      <c r="D5734" t="b">
        <v>0</v>
      </c>
      <c r="E5734" t="b">
        <v>0</v>
      </c>
      <c r="F5734" t="b">
        <v>1</v>
      </c>
      <c r="G5734" t="b">
        <v>0</v>
      </c>
      <c r="H5734" t="b">
        <v>0</v>
      </c>
      <c r="I5734" t="b">
        <v>0</v>
      </c>
      <c r="J5734" t="b">
        <v>0</v>
      </c>
      <c r="K5734" t="b">
        <v>0</v>
      </c>
      <c r="L5734" t="b">
        <v>1</v>
      </c>
      <c r="M5734" t="b">
        <v>0</v>
      </c>
      <c r="N5734" t="s">
        <v>10190</v>
      </c>
    </row>
    <row r="5735" spans="1:14" x14ac:dyDescent="0.3">
      <c r="A5735" s="1" t="s">
        <v>9085</v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1</v>
      </c>
      <c r="H5735" t="b">
        <v>0</v>
      </c>
      <c r="I5735" t="b">
        <v>0</v>
      </c>
      <c r="J5735" t="b">
        <v>0</v>
      </c>
      <c r="K5735" t="b">
        <v>0</v>
      </c>
      <c r="L5735" t="b">
        <v>0</v>
      </c>
      <c r="M5735" t="b">
        <v>0</v>
      </c>
      <c r="N5735" t="s">
        <v>10190</v>
      </c>
    </row>
    <row r="5736" spans="1:14" x14ac:dyDescent="0.3">
      <c r="A5736" s="1" t="s">
        <v>6346</v>
      </c>
      <c r="B5736" t="b">
        <v>0</v>
      </c>
      <c r="C5736" t="b">
        <v>1</v>
      </c>
      <c r="D5736" t="b">
        <v>1</v>
      </c>
      <c r="E5736" t="b">
        <v>1</v>
      </c>
      <c r="F5736" t="b">
        <v>0</v>
      </c>
      <c r="G5736" t="b">
        <v>1</v>
      </c>
      <c r="H5736" t="b">
        <v>0</v>
      </c>
      <c r="I5736" t="b">
        <v>0</v>
      </c>
      <c r="J5736" t="b">
        <v>0</v>
      </c>
      <c r="K5736" t="b">
        <v>1</v>
      </c>
      <c r="L5736" t="b">
        <v>0</v>
      </c>
      <c r="M5736" t="b">
        <v>0</v>
      </c>
      <c r="N5736" t="s">
        <v>10190</v>
      </c>
    </row>
    <row r="5737" spans="1:14" x14ac:dyDescent="0.3">
      <c r="A5737" s="1" t="s">
        <v>6347</v>
      </c>
      <c r="B5737" t="b">
        <v>0</v>
      </c>
      <c r="C5737" t="b">
        <v>0</v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s">
        <v>10190</v>
      </c>
    </row>
    <row r="5738" spans="1:14" x14ac:dyDescent="0.3">
      <c r="A5738" s="1" t="s">
        <v>6348</v>
      </c>
      <c r="B5738" t="b">
        <v>0</v>
      </c>
      <c r="C5738" t="b">
        <v>0</v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s">
        <v>10190</v>
      </c>
    </row>
    <row r="5739" spans="1:14" x14ac:dyDescent="0.3">
      <c r="A5739" s="1" t="s">
        <v>6349</v>
      </c>
      <c r="B5739" t="b">
        <v>0</v>
      </c>
      <c r="C5739" t="b">
        <v>0</v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s">
        <v>10190</v>
      </c>
    </row>
    <row r="5740" spans="1:14" x14ac:dyDescent="0.3">
      <c r="A5740" s="1" t="s">
        <v>6350</v>
      </c>
      <c r="B5740" t="b">
        <v>0</v>
      </c>
      <c r="C5740" t="b">
        <v>0</v>
      </c>
      <c r="D5740" t="b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s">
        <v>10190</v>
      </c>
    </row>
    <row r="5741" spans="1:14" x14ac:dyDescent="0.3">
      <c r="A5741" s="1" t="s">
        <v>6351</v>
      </c>
      <c r="B5741" t="b">
        <v>0</v>
      </c>
      <c r="C5741" t="b">
        <v>0</v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  <c r="N5741" t="s">
        <v>10190</v>
      </c>
    </row>
    <row r="5742" spans="1:14" x14ac:dyDescent="0.3">
      <c r="A5742" s="1" t="s">
        <v>6352</v>
      </c>
      <c r="B5742" t="b">
        <v>0</v>
      </c>
      <c r="C5742" t="b">
        <v>0</v>
      </c>
      <c r="D5742" t="b">
        <v>1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0</v>
      </c>
      <c r="L5742" t="b">
        <v>0</v>
      </c>
      <c r="M5742" t="b">
        <v>0</v>
      </c>
      <c r="N5742" t="s">
        <v>10190</v>
      </c>
    </row>
    <row r="5743" spans="1:14" x14ac:dyDescent="0.3">
      <c r="A5743" s="1" t="s">
        <v>6356</v>
      </c>
      <c r="B5743" t="b">
        <v>0</v>
      </c>
      <c r="C5743" t="b">
        <v>0</v>
      </c>
      <c r="D5743" t="b">
        <v>1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0</v>
      </c>
      <c r="N5743" t="s">
        <v>10190</v>
      </c>
    </row>
    <row r="5744" spans="1:14" x14ac:dyDescent="0.3">
      <c r="A5744" s="1" t="s">
        <v>6357</v>
      </c>
      <c r="B5744" t="b">
        <v>0</v>
      </c>
      <c r="C5744" t="b">
        <v>0</v>
      </c>
      <c r="D5744" t="b">
        <v>1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  <c r="N5744" t="s">
        <v>10190</v>
      </c>
    </row>
    <row r="5745" spans="1:14" x14ac:dyDescent="0.3">
      <c r="A5745" s="1" t="s">
        <v>6358</v>
      </c>
      <c r="B5745" t="b">
        <v>0</v>
      </c>
      <c r="C5745" t="b">
        <v>0</v>
      </c>
      <c r="D5745" t="b">
        <v>1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b">
        <v>0</v>
      </c>
      <c r="L5745" t="b">
        <v>0</v>
      </c>
      <c r="M5745" t="b">
        <v>0</v>
      </c>
      <c r="N5745" t="s">
        <v>10190</v>
      </c>
    </row>
    <row r="5746" spans="1:14" x14ac:dyDescent="0.3">
      <c r="A5746" s="1" t="s">
        <v>6359</v>
      </c>
      <c r="B5746" t="b">
        <v>0</v>
      </c>
      <c r="C5746" t="b">
        <v>0</v>
      </c>
      <c r="D5746" t="b">
        <v>1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s">
        <v>10190</v>
      </c>
    </row>
    <row r="5747" spans="1:14" x14ac:dyDescent="0.3">
      <c r="A5747" s="1" t="s">
        <v>6360</v>
      </c>
      <c r="B5747" t="b">
        <v>0</v>
      </c>
      <c r="C5747" t="b">
        <v>0</v>
      </c>
      <c r="D5747" t="b">
        <v>1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s">
        <v>10190</v>
      </c>
    </row>
    <row r="5748" spans="1:14" x14ac:dyDescent="0.3">
      <c r="A5748" s="1" t="s">
        <v>6361</v>
      </c>
      <c r="B5748" t="b">
        <v>0</v>
      </c>
      <c r="C5748" t="b">
        <v>1</v>
      </c>
      <c r="D5748" t="b">
        <v>1</v>
      </c>
      <c r="E5748" t="b">
        <v>0</v>
      </c>
      <c r="F5748" t="b">
        <v>1</v>
      </c>
      <c r="G5748" t="b">
        <v>0</v>
      </c>
      <c r="H5748" t="b">
        <v>0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s">
        <v>10190</v>
      </c>
    </row>
    <row r="5749" spans="1:14" x14ac:dyDescent="0.3">
      <c r="A5749" s="1" t="s">
        <v>6365</v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s">
        <v>10190</v>
      </c>
    </row>
    <row r="5750" spans="1:14" x14ac:dyDescent="0.3">
      <c r="A5750" s="1" t="s">
        <v>6366</v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s">
        <v>10190</v>
      </c>
    </row>
    <row r="5751" spans="1:14" x14ac:dyDescent="0.3">
      <c r="A5751" s="1" t="s">
        <v>6367</v>
      </c>
      <c r="B5751" t="b">
        <v>0</v>
      </c>
      <c r="C5751" t="b">
        <v>0</v>
      </c>
      <c r="D5751" t="b">
        <v>1</v>
      </c>
      <c r="E5751" t="b">
        <v>0</v>
      </c>
      <c r="F5751" t="b">
        <v>1</v>
      </c>
      <c r="G5751" t="b">
        <v>0</v>
      </c>
      <c r="H5751" t="b">
        <v>1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s">
        <v>10190</v>
      </c>
    </row>
    <row r="5752" spans="1:14" x14ac:dyDescent="0.3">
      <c r="A5752" s="1" t="s">
        <v>6368</v>
      </c>
      <c r="B5752" t="b">
        <v>0</v>
      </c>
      <c r="C5752" t="b">
        <v>1</v>
      </c>
      <c r="D5752" t="b">
        <v>0</v>
      </c>
      <c r="E5752" t="b">
        <v>1</v>
      </c>
      <c r="F5752" t="b">
        <v>1</v>
      </c>
      <c r="G5752" t="b">
        <v>0</v>
      </c>
      <c r="H5752" t="b">
        <v>0</v>
      </c>
      <c r="I5752" t="b">
        <v>0</v>
      </c>
      <c r="J5752" t="b">
        <v>0</v>
      </c>
      <c r="K5752" t="b">
        <v>0</v>
      </c>
      <c r="L5752" t="b">
        <v>0</v>
      </c>
      <c r="M5752" t="b">
        <v>0</v>
      </c>
      <c r="N5752" t="s">
        <v>10190</v>
      </c>
    </row>
    <row r="5753" spans="1:14" x14ac:dyDescent="0.3">
      <c r="A5753" s="1" t="s">
        <v>9086</v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0</v>
      </c>
      <c r="N5753" t="s">
        <v>10190</v>
      </c>
    </row>
    <row r="5754" spans="1:14" x14ac:dyDescent="0.3">
      <c r="A5754" s="1" t="s">
        <v>6369</v>
      </c>
      <c r="B5754" t="b">
        <v>0</v>
      </c>
      <c r="C5754" t="b">
        <v>1</v>
      </c>
      <c r="D5754" t="b">
        <v>0</v>
      </c>
      <c r="E5754" t="b">
        <v>1</v>
      </c>
      <c r="F5754" t="b">
        <v>1</v>
      </c>
      <c r="G5754" t="b">
        <v>0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s">
        <v>10190</v>
      </c>
    </row>
    <row r="5755" spans="1:14" x14ac:dyDescent="0.3">
      <c r="A5755" s="1" t="s">
        <v>6371</v>
      </c>
      <c r="B5755" t="b">
        <v>0</v>
      </c>
      <c r="C5755" t="b">
        <v>1</v>
      </c>
      <c r="D5755" t="b">
        <v>1</v>
      </c>
      <c r="E5755" t="b">
        <v>0</v>
      </c>
      <c r="F5755" t="b">
        <v>1</v>
      </c>
      <c r="G5755" t="b">
        <v>0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  <c r="N5755" t="s">
        <v>10190</v>
      </c>
    </row>
    <row r="5756" spans="1:14" x14ac:dyDescent="0.3">
      <c r="A5756" s="1" t="s">
        <v>9087</v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1</v>
      </c>
      <c r="L5756" t="b">
        <v>0</v>
      </c>
      <c r="M5756" t="b">
        <v>1</v>
      </c>
      <c r="N5756" t="s">
        <v>10190</v>
      </c>
    </row>
    <row r="5757" spans="1:14" x14ac:dyDescent="0.3">
      <c r="A5757" s="1" t="s">
        <v>6372</v>
      </c>
      <c r="B5757" t="b">
        <v>0</v>
      </c>
      <c r="C5757" t="b">
        <v>0</v>
      </c>
      <c r="D5757" t="b">
        <v>1</v>
      </c>
      <c r="E5757" t="b">
        <v>1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s">
        <v>10190</v>
      </c>
    </row>
    <row r="5758" spans="1:14" x14ac:dyDescent="0.3">
      <c r="A5758" s="1" t="s">
        <v>6373</v>
      </c>
      <c r="B5758" t="b">
        <v>0</v>
      </c>
      <c r="C5758" t="b">
        <v>1</v>
      </c>
      <c r="D5758" t="b">
        <v>1</v>
      </c>
      <c r="E5758" t="b">
        <v>0</v>
      </c>
      <c r="F5758" t="b">
        <v>1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s">
        <v>10190</v>
      </c>
    </row>
    <row r="5759" spans="1:14" x14ac:dyDescent="0.3">
      <c r="A5759" s="1" t="s">
        <v>6374</v>
      </c>
      <c r="B5759" t="b">
        <v>0</v>
      </c>
      <c r="C5759" t="b">
        <v>0</v>
      </c>
      <c r="D5759" t="b">
        <v>1</v>
      </c>
      <c r="E5759" t="b">
        <v>1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  <c r="N5759" t="s">
        <v>10190</v>
      </c>
    </row>
    <row r="5760" spans="1:14" x14ac:dyDescent="0.3">
      <c r="A5760" s="1" t="s">
        <v>6375</v>
      </c>
      <c r="B5760" t="b">
        <v>0</v>
      </c>
      <c r="C5760" t="b">
        <v>1</v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b">
        <v>0</v>
      </c>
      <c r="K5760" t="b">
        <v>1</v>
      </c>
      <c r="L5760" t="b">
        <v>0</v>
      </c>
      <c r="M5760" t="b">
        <v>0</v>
      </c>
      <c r="N5760" t="s">
        <v>10190</v>
      </c>
    </row>
    <row r="5761" spans="1:14" x14ac:dyDescent="0.3">
      <c r="A5761" s="1" t="s">
        <v>9088</v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s">
        <v>10190</v>
      </c>
    </row>
    <row r="5762" spans="1:14" x14ac:dyDescent="0.3">
      <c r="A5762" s="1" t="s">
        <v>6376</v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s">
        <v>10190</v>
      </c>
    </row>
    <row r="5763" spans="1:14" x14ac:dyDescent="0.3">
      <c r="A5763" s="1" t="s">
        <v>9089</v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b">
        <v>1</v>
      </c>
      <c r="L5763" t="b">
        <v>0</v>
      </c>
      <c r="M5763" t="b">
        <v>0</v>
      </c>
      <c r="N5763" t="s">
        <v>10190</v>
      </c>
    </row>
    <row r="5764" spans="1:14" x14ac:dyDescent="0.3">
      <c r="A5764" s="1" t="s">
        <v>9090</v>
      </c>
      <c r="B5764" t="b">
        <v>0</v>
      </c>
      <c r="C5764" t="b">
        <v>0</v>
      </c>
      <c r="D5764" t="b">
        <v>0</v>
      </c>
      <c r="E5764" t="b">
        <v>0</v>
      </c>
      <c r="F5764" t="b">
        <v>1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  <c r="N5764" t="s">
        <v>10190</v>
      </c>
    </row>
    <row r="5765" spans="1:14" x14ac:dyDescent="0.3">
      <c r="A5765" s="1" t="s">
        <v>6377</v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b">
        <v>0</v>
      </c>
      <c r="K5765" t="b">
        <v>1</v>
      </c>
      <c r="L5765" t="b">
        <v>0</v>
      </c>
      <c r="M5765" t="b">
        <v>0</v>
      </c>
      <c r="N5765" t="s">
        <v>10190</v>
      </c>
    </row>
    <row r="5766" spans="1:14" x14ac:dyDescent="0.3">
      <c r="A5766" s="1" t="s">
        <v>6378</v>
      </c>
      <c r="B5766" t="b">
        <v>0</v>
      </c>
      <c r="C5766" t="b">
        <v>1</v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s">
        <v>10190</v>
      </c>
    </row>
    <row r="5767" spans="1:14" x14ac:dyDescent="0.3">
      <c r="A5767" s="1" t="s">
        <v>6379</v>
      </c>
      <c r="B5767" t="b">
        <v>0</v>
      </c>
      <c r="C5767" t="b">
        <v>1</v>
      </c>
      <c r="D5767" t="b">
        <v>1</v>
      </c>
      <c r="E5767" t="b">
        <v>0</v>
      </c>
      <c r="F5767" t="b">
        <v>1</v>
      </c>
      <c r="G5767" t="b">
        <v>0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s">
        <v>10190</v>
      </c>
    </row>
    <row r="5768" spans="1:14" x14ac:dyDescent="0.3">
      <c r="A5768" s="1" t="s">
        <v>6380</v>
      </c>
      <c r="B5768" t="b">
        <v>0</v>
      </c>
      <c r="C5768" t="b">
        <v>1</v>
      </c>
      <c r="D5768" t="b">
        <v>1</v>
      </c>
      <c r="E5768" t="b">
        <v>0</v>
      </c>
      <c r="F5768" t="b">
        <v>1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s">
        <v>10190</v>
      </c>
    </row>
    <row r="5769" spans="1:14" x14ac:dyDescent="0.3">
      <c r="A5769" s="1" t="s">
        <v>9091</v>
      </c>
      <c r="B5769" t="b">
        <v>0</v>
      </c>
      <c r="C5769" t="b">
        <v>0</v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  <c r="N5769" t="s">
        <v>10190</v>
      </c>
    </row>
    <row r="5770" spans="1:14" x14ac:dyDescent="0.3">
      <c r="A5770" s="1" t="s">
        <v>9092</v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1</v>
      </c>
      <c r="L5770" t="b">
        <v>0</v>
      </c>
      <c r="M5770" t="b">
        <v>0</v>
      </c>
      <c r="N5770" t="s">
        <v>10190</v>
      </c>
    </row>
    <row r="5771" spans="1:14" x14ac:dyDescent="0.3">
      <c r="A5771" s="1" t="s">
        <v>9093</v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b">
        <v>1</v>
      </c>
      <c r="L5771" t="b">
        <v>0</v>
      </c>
      <c r="M5771" t="b">
        <v>0</v>
      </c>
      <c r="N5771" t="s">
        <v>10190</v>
      </c>
    </row>
    <row r="5772" spans="1:14" x14ac:dyDescent="0.3">
      <c r="A5772" s="1" t="s">
        <v>6381</v>
      </c>
      <c r="B5772" t="b">
        <v>0</v>
      </c>
      <c r="C5772" t="b">
        <v>1</v>
      </c>
      <c r="D5772" t="b">
        <v>1</v>
      </c>
      <c r="E5772" t="b">
        <v>1</v>
      </c>
      <c r="F5772" t="b">
        <v>0</v>
      </c>
      <c r="G5772" t="b">
        <v>1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  <c r="N5772" t="s">
        <v>10190</v>
      </c>
    </row>
    <row r="5773" spans="1:14" x14ac:dyDescent="0.3">
      <c r="A5773" s="1" t="s">
        <v>6382</v>
      </c>
      <c r="B5773" t="b">
        <v>0</v>
      </c>
      <c r="C5773" t="b">
        <v>1</v>
      </c>
      <c r="D5773" t="b">
        <v>1</v>
      </c>
      <c r="E5773" t="b">
        <v>1</v>
      </c>
      <c r="F5773" t="b">
        <v>0</v>
      </c>
      <c r="G5773" t="b">
        <v>1</v>
      </c>
      <c r="H5773" t="b">
        <v>0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  <c r="N5773" t="s">
        <v>10190</v>
      </c>
    </row>
    <row r="5774" spans="1:14" x14ac:dyDescent="0.3">
      <c r="A5774" s="1" t="s">
        <v>6383</v>
      </c>
      <c r="B5774" t="b">
        <v>0</v>
      </c>
      <c r="C5774" t="b">
        <v>1</v>
      </c>
      <c r="D5774" t="b">
        <v>1</v>
      </c>
      <c r="E5774" t="b">
        <v>1</v>
      </c>
      <c r="F5774" t="b">
        <v>0</v>
      </c>
      <c r="G5774" t="b">
        <v>1</v>
      </c>
      <c r="H5774" t="b">
        <v>0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  <c r="N5774" t="s">
        <v>10190</v>
      </c>
    </row>
    <row r="5775" spans="1:14" x14ac:dyDescent="0.3">
      <c r="A5775" s="1" t="s">
        <v>6384</v>
      </c>
      <c r="B5775" t="b">
        <v>0</v>
      </c>
      <c r="C5775" t="b">
        <v>1</v>
      </c>
      <c r="D5775" t="b">
        <v>1</v>
      </c>
      <c r="E5775" t="b">
        <v>1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s">
        <v>10190</v>
      </c>
    </row>
    <row r="5776" spans="1:14" x14ac:dyDescent="0.3">
      <c r="A5776" s="1" t="s">
        <v>6385</v>
      </c>
      <c r="B5776" t="b">
        <v>1</v>
      </c>
      <c r="C5776" t="b">
        <v>1</v>
      </c>
      <c r="D5776" t="b">
        <v>1</v>
      </c>
      <c r="E5776" t="b">
        <v>1</v>
      </c>
      <c r="F5776" t="b">
        <v>1</v>
      </c>
      <c r="G5776" t="b">
        <v>1</v>
      </c>
      <c r="H5776" t="b">
        <v>0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s">
        <v>10190</v>
      </c>
    </row>
    <row r="5777" spans="1:14" x14ac:dyDescent="0.3">
      <c r="A5777" s="1" t="s">
        <v>6386</v>
      </c>
      <c r="B5777" t="b">
        <v>0</v>
      </c>
      <c r="C5777" t="b">
        <v>1</v>
      </c>
      <c r="D5777" t="b">
        <v>1</v>
      </c>
      <c r="E5777" t="b">
        <v>1</v>
      </c>
      <c r="F5777" t="b">
        <v>0</v>
      </c>
      <c r="G5777" t="b">
        <v>1</v>
      </c>
      <c r="H5777" t="b">
        <v>0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  <c r="N5777" t="s">
        <v>10190</v>
      </c>
    </row>
    <row r="5778" spans="1:14" x14ac:dyDescent="0.3">
      <c r="A5778" s="1" t="s">
        <v>6387</v>
      </c>
      <c r="B5778" t="b">
        <v>1</v>
      </c>
      <c r="C5778" t="b">
        <v>1</v>
      </c>
      <c r="D5778" t="b">
        <v>1</v>
      </c>
      <c r="E5778" t="b">
        <v>0</v>
      </c>
      <c r="F5778" t="b">
        <v>1</v>
      </c>
      <c r="G5778" t="b">
        <v>0</v>
      </c>
      <c r="H5778" t="b">
        <v>1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s">
        <v>10190</v>
      </c>
    </row>
    <row r="5779" spans="1:14" x14ac:dyDescent="0.3">
      <c r="A5779" s="1" t="s">
        <v>6388</v>
      </c>
      <c r="B5779" t="b">
        <v>0</v>
      </c>
      <c r="C5779" t="b">
        <v>1</v>
      </c>
      <c r="D5779" t="b">
        <v>1</v>
      </c>
      <c r="E5779" t="b">
        <v>0</v>
      </c>
      <c r="F5779" t="b">
        <v>1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s">
        <v>10190</v>
      </c>
    </row>
    <row r="5780" spans="1:14" x14ac:dyDescent="0.3">
      <c r="A5780" s="1" t="s">
        <v>9094</v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1</v>
      </c>
      <c r="K5780" t="b">
        <v>0</v>
      </c>
      <c r="L5780" t="b">
        <v>1</v>
      </c>
      <c r="M5780" t="b">
        <v>0</v>
      </c>
      <c r="N5780" t="s">
        <v>10190</v>
      </c>
    </row>
    <row r="5781" spans="1:14" x14ac:dyDescent="0.3">
      <c r="A5781" s="1" t="s">
        <v>9095</v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b">
        <v>0</v>
      </c>
      <c r="K5781" t="b">
        <v>0</v>
      </c>
      <c r="L5781" t="b">
        <v>0</v>
      </c>
      <c r="M5781" t="b">
        <v>0</v>
      </c>
      <c r="N5781" t="s">
        <v>10190</v>
      </c>
    </row>
    <row r="5782" spans="1:14" x14ac:dyDescent="0.3">
      <c r="A5782" s="1" t="s">
        <v>6389</v>
      </c>
      <c r="B5782" t="b">
        <v>1</v>
      </c>
      <c r="C5782" t="b">
        <v>1</v>
      </c>
      <c r="D5782" t="b">
        <v>1</v>
      </c>
      <c r="E5782" t="b">
        <v>0</v>
      </c>
      <c r="F5782" t="b">
        <v>1</v>
      </c>
      <c r="G5782" t="b">
        <v>0</v>
      </c>
      <c r="H5782" t="b">
        <v>0</v>
      </c>
      <c r="I5782" t="b">
        <v>0</v>
      </c>
      <c r="J5782" t="b">
        <v>0</v>
      </c>
      <c r="K5782" t="b">
        <v>0</v>
      </c>
      <c r="L5782" t="b">
        <v>0</v>
      </c>
      <c r="M5782" t="b">
        <v>0</v>
      </c>
      <c r="N5782" t="s">
        <v>10190</v>
      </c>
    </row>
    <row r="5783" spans="1:14" x14ac:dyDescent="0.3">
      <c r="A5783" s="1" t="s">
        <v>9096</v>
      </c>
      <c r="B5783" t="b">
        <v>1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b">
        <v>1</v>
      </c>
      <c r="L5783" t="b">
        <v>0</v>
      </c>
      <c r="M5783" t="b">
        <v>1</v>
      </c>
      <c r="N5783" t="s">
        <v>10190</v>
      </c>
    </row>
    <row r="5784" spans="1:14" x14ac:dyDescent="0.3">
      <c r="A5784" s="1" t="s">
        <v>6390</v>
      </c>
      <c r="B5784" t="b">
        <v>0</v>
      </c>
      <c r="C5784" t="b">
        <v>0</v>
      </c>
      <c r="D5784" t="b">
        <v>1</v>
      </c>
      <c r="E5784" t="b">
        <v>0</v>
      </c>
      <c r="F5784" t="b">
        <v>1</v>
      </c>
      <c r="G5784" t="b">
        <v>0</v>
      </c>
      <c r="H5784" t="b">
        <v>0</v>
      </c>
      <c r="I5784" t="b">
        <v>0</v>
      </c>
      <c r="J5784" t="b">
        <v>0</v>
      </c>
      <c r="K5784" t="b">
        <v>1</v>
      </c>
      <c r="L5784" t="b">
        <v>0</v>
      </c>
      <c r="M5784" t="b">
        <v>0</v>
      </c>
      <c r="N5784" t="s">
        <v>10190</v>
      </c>
    </row>
    <row r="5785" spans="1:14" x14ac:dyDescent="0.3">
      <c r="A5785" s="1" t="s">
        <v>6391</v>
      </c>
      <c r="B5785" t="b">
        <v>0</v>
      </c>
      <c r="C5785" t="b">
        <v>1</v>
      </c>
      <c r="D5785" t="b">
        <v>0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s">
        <v>10190</v>
      </c>
    </row>
    <row r="5786" spans="1:14" x14ac:dyDescent="0.3">
      <c r="A5786" s="1" t="s">
        <v>6392</v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  <c r="N5786" t="s">
        <v>10190</v>
      </c>
    </row>
    <row r="5787" spans="1:14" x14ac:dyDescent="0.3">
      <c r="A5787" s="1" t="s">
        <v>6393</v>
      </c>
      <c r="B5787" t="b">
        <v>1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b">
        <v>1</v>
      </c>
      <c r="L5787" t="b">
        <v>0</v>
      </c>
      <c r="M5787" t="b">
        <v>0</v>
      </c>
      <c r="N5787" t="s">
        <v>10190</v>
      </c>
    </row>
    <row r="5788" spans="1:14" x14ac:dyDescent="0.3">
      <c r="A5788" s="1" t="s">
        <v>6395</v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  <c r="N5788" t="s">
        <v>10190</v>
      </c>
    </row>
    <row r="5789" spans="1:14" x14ac:dyDescent="0.3">
      <c r="A5789" s="1" t="s">
        <v>9097</v>
      </c>
      <c r="B5789" t="b">
        <v>1</v>
      </c>
      <c r="C5789" t="b">
        <v>0</v>
      </c>
      <c r="D5789" t="b">
        <v>0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b">
        <v>0</v>
      </c>
      <c r="K5789" t="b">
        <v>0</v>
      </c>
      <c r="L5789" t="b">
        <v>1</v>
      </c>
      <c r="M5789" t="b">
        <v>0</v>
      </c>
      <c r="N5789" t="s">
        <v>10190</v>
      </c>
    </row>
    <row r="5790" spans="1:14" x14ac:dyDescent="0.3">
      <c r="A5790" s="1" t="s">
        <v>6396</v>
      </c>
      <c r="B5790" t="b">
        <v>0</v>
      </c>
      <c r="C5790" t="b">
        <v>0</v>
      </c>
      <c r="D5790" t="b">
        <v>0</v>
      </c>
      <c r="E5790" t="b">
        <v>1</v>
      </c>
      <c r="F5790" t="b">
        <v>0</v>
      </c>
      <c r="G5790" t="b">
        <v>1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s">
        <v>10190</v>
      </c>
    </row>
    <row r="5791" spans="1:14" x14ac:dyDescent="0.3">
      <c r="A5791" s="1" t="s">
        <v>9098</v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b">
        <v>0</v>
      </c>
      <c r="L5791" t="b">
        <v>1</v>
      </c>
      <c r="M5791" t="b">
        <v>0</v>
      </c>
      <c r="N5791" t="s">
        <v>10190</v>
      </c>
    </row>
    <row r="5792" spans="1:14" x14ac:dyDescent="0.3">
      <c r="A5792" s="1" t="s">
        <v>6399</v>
      </c>
      <c r="B5792" t="b">
        <v>0</v>
      </c>
      <c r="C5792" t="b">
        <v>1</v>
      </c>
      <c r="D5792" t="b">
        <v>1</v>
      </c>
      <c r="E5792" t="b">
        <v>1</v>
      </c>
      <c r="F5792" t="b">
        <v>1</v>
      </c>
      <c r="G5792" t="b">
        <v>0</v>
      </c>
      <c r="H5792" t="b">
        <v>0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s">
        <v>10190</v>
      </c>
    </row>
    <row r="5793" spans="1:14" x14ac:dyDescent="0.3">
      <c r="A5793" s="1" t="s">
        <v>6401</v>
      </c>
      <c r="B5793" t="b">
        <v>0</v>
      </c>
      <c r="C5793" t="b">
        <v>0</v>
      </c>
      <c r="D5793" t="b">
        <v>1</v>
      </c>
      <c r="E5793" t="b">
        <v>1</v>
      </c>
      <c r="F5793" t="b">
        <v>1</v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s">
        <v>10190</v>
      </c>
    </row>
    <row r="5794" spans="1:14" x14ac:dyDescent="0.3">
      <c r="A5794" s="1" t="s">
        <v>6402</v>
      </c>
      <c r="B5794" t="b">
        <v>1</v>
      </c>
      <c r="C5794" t="b">
        <v>1</v>
      </c>
      <c r="D5794" t="b">
        <v>1</v>
      </c>
      <c r="E5794" t="b">
        <v>0</v>
      </c>
      <c r="F5794" t="b">
        <v>1</v>
      </c>
      <c r="G5794" t="b">
        <v>0</v>
      </c>
      <c r="H5794" t="b">
        <v>0</v>
      </c>
      <c r="I5794" t="b">
        <v>0</v>
      </c>
      <c r="J5794" t="b">
        <v>0</v>
      </c>
      <c r="K5794" t="b">
        <v>0</v>
      </c>
      <c r="L5794" t="b">
        <v>0</v>
      </c>
      <c r="M5794" t="b">
        <v>0</v>
      </c>
      <c r="N5794" t="s">
        <v>10190</v>
      </c>
    </row>
    <row r="5795" spans="1:14" x14ac:dyDescent="0.3">
      <c r="A5795" s="1" t="s">
        <v>9099</v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1</v>
      </c>
      <c r="M5795" t="b">
        <v>0</v>
      </c>
      <c r="N5795" t="s">
        <v>10190</v>
      </c>
    </row>
    <row r="5796" spans="1:14" x14ac:dyDescent="0.3">
      <c r="A5796" s="1" t="s">
        <v>6403</v>
      </c>
      <c r="B5796" t="b">
        <v>0</v>
      </c>
      <c r="C5796" t="b">
        <v>1</v>
      </c>
      <c r="D5796" t="b">
        <v>0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s">
        <v>10190</v>
      </c>
    </row>
    <row r="5797" spans="1:14" x14ac:dyDescent="0.3">
      <c r="A5797" s="1" t="s">
        <v>9100</v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b">
        <v>0</v>
      </c>
      <c r="K5797" t="b">
        <v>0</v>
      </c>
      <c r="L5797" t="b">
        <v>0</v>
      </c>
      <c r="M5797" t="b">
        <v>0</v>
      </c>
      <c r="N5797" t="s">
        <v>10190</v>
      </c>
    </row>
    <row r="5798" spans="1:14" x14ac:dyDescent="0.3">
      <c r="A5798" s="1" t="s">
        <v>9101</v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s">
        <v>10190</v>
      </c>
    </row>
    <row r="5799" spans="1:14" x14ac:dyDescent="0.3">
      <c r="A5799" s="1" t="s">
        <v>9102</v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s">
        <v>10190</v>
      </c>
    </row>
    <row r="5800" spans="1:14" x14ac:dyDescent="0.3">
      <c r="A5800" s="1" t="s">
        <v>9103</v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b">
        <v>1</v>
      </c>
      <c r="L5800" t="b">
        <v>0</v>
      </c>
      <c r="M5800" t="b">
        <v>0</v>
      </c>
      <c r="N5800" t="s">
        <v>10190</v>
      </c>
    </row>
    <row r="5801" spans="1:14" x14ac:dyDescent="0.3">
      <c r="A5801" s="1" t="s">
        <v>6404</v>
      </c>
      <c r="B5801" t="b">
        <v>0</v>
      </c>
      <c r="C5801" t="b">
        <v>1</v>
      </c>
      <c r="D5801" t="b">
        <v>1</v>
      </c>
      <c r="E5801" t="b">
        <v>0</v>
      </c>
      <c r="F5801" t="b">
        <v>1</v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  <c r="N5801" t="s">
        <v>10190</v>
      </c>
    </row>
    <row r="5802" spans="1:14" x14ac:dyDescent="0.3">
      <c r="A5802" s="1" t="s">
        <v>6405</v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s">
        <v>10190</v>
      </c>
    </row>
    <row r="5803" spans="1:14" x14ac:dyDescent="0.3">
      <c r="A5803" s="1" t="s">
        <v>6407</v>
      </c>
      <c r="B5803" t="b">
        <v>0</v>
      </c>
      <c r="C5803" t="b">
        <v>0</v>
      </c>
      <c r="D5803" t="b">
        <v>1</v>
      </c>
      <c r="E5803" t="b">
        <v>1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  <c r="L5803" t="b">
        <v>0</v>
      </c>
      <c r="M5803" t="b">
        <v>0</v>
      </c>
      <c r="N5803" t="s">
        <v>10190</v>
      </c>
    </row>
    <row r="5804" spans="1:14" x14ac:dyDescent="0.3">
      <c r="A5804" s="1" t="s">
        <v>9104</v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  <c r="L5804" t="b">
        <v>1</v>
      </c>
      <c r="M5804" t="b">
        <v>0</v>
      </c>
      <c r="N5804" t="s">
        <v>10190</v>
      </c>
    </row>
    <row r="5805" spans="1:14" x14ac:dyDescent="0.3">
      <c r="A5805" s="1" t="s">
        <v>9105</v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b">
        <v>1</v>
      </c>
      <c r="L5805" t="b">
        <v>0</v>
      </c>
      <c r="M5805" t="b">
        <v>0</v>
      </c>
      <c r="N5805" t="s">
        <v>10190</v>
      </c>
    </row>
    <row r="5806" spans="1:14" x14ac:dyDescent="0.3">
      <c r="A5806" s="1" t="s">
        <v>6408</v>
      </c>
      <c r="B5806" t="b">
        <v>0</v>
      </c>
      <c r="C5806" t="b">
        <v>1</v>
      </c>
      <c r="D5806" t="b">
        <v>1</v>
      </c>
      <c r="E5806" t="b">
        <v>0</v>
      </c>
      <c r="F5806" t="b">
        <v>1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s">
        <v>10190</v>
      </c>
    </row>
    <row r="5807" spans="1:14" x14ac:dyDescent="0.3">
      <c r="A5807" s="1" t="s">
        <v>6411</v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  <c r="N5807" t="s">
        <v>10190</v>
      </c>
    </row>
    <row r="5808" spans="1:14" x14ac:dyDescent="0.3">
      <c r="A5808" s="1" t="s">
        <v>6412</v>
      </c>
      <c r="B5808" t="b">
        <v>1</v>
      </c>
      <c r="C5808" t="b">
        <v>1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1</v>
      </c>
      <c r="L5808" t="b">
        <v>0</v>
      </c>
      <c r="M5808" t="b">
        <v>0</v>
      </c>
      <c r="N5808" t="s">
        <v>10190</v>
      </c>
    </row>
    <row r="5809" spans="1:14" x14ac:dyDescent="0.3">
      <c r="A5809" s="1" t="s">
        <v>6414</v>
      </c>
      <c r="B5809" t="b">
        <v>0</v>
      </c>
      <c r="C5809" t="b">
        <v>0</v>
      </c>
      <c r="D5809" t="b">
        <v>1</v>
      </c>
      <c r="E5809" t="b">
        <v>0</v>
      </c>
      <c r="F5809" t="b">
        <v>1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s">
        <v>10190</v>
      </c>
    </row>
    <row r="5810" spans="1:14" x14ac:dyDescent="0.3">
      <c r="A5810" s="1" t="s">
        <v>9106</v>
      </c>
      <c r="B5810" t="b">
        <v>0</v>
      </c>
      <c r="C5810" t="b">
        <v>0</v>
      </c>
      <c r="D5810" t="b">
        <v>0</v>
      </c>
      <c r="E5810" t="b">
        <v>0</v>
      </c>
      <c r="F5810" t="b">
        <v>1</v>
      </c>
      <c r="G5810" t="b">
        <v>0</v>
      </c>
      <c r="H5810" t="b">
        <v>0</v>
      </c>
      <c r="I5810" t="b">
        <v>0</v>
      </c>
      <c r="J5810" t="b">
        <v>0</v>
      </c>
      <c r="K5810" t="b">
        <v>0</v>
      </c>
      <c r="L5810" t="b">
        <v>0</v>
      </c>
      <c r="M5810" t="b">
        <v>0</v>
      </c>
      <c r="N5810" t="s">
        <v>10190</v>
      </c>
    </row>
    <row r="5811" spans="1:14" x14ac:dyDescent="0.3">
      <c r="A5811" s="1" t="s">
        <v>6415</v>
      </c>
      <c r="B5811" t="b">
        <v>1</v>
      </c>
      <c r="C5811" t="b">
        <v>0</v>
      </c>
      <c r="D5811" t="b">
        <v>0</v>
      </c>
      <c r="E5811" t="b">
        <v>0</v>
      </c>
      <c r="F5811" t="b">
        <v>1</v>
      </c>
      <c r="G5811" t="b">
        <v>0</v>
      </c>
      <c r="H5811" t="b">
        <v>1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  <c r="N5811" t="s">
        <v>10190</v>
      </c>
    </row>
    <row r="5812" spans="1:14" x14ac:dyDescent="0.3">
      <c r="A5812" s="1" t="s">
        <v>9107</v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b">
        <v>0</v>
      </c>
      <c r="K5812" t="b">
        <v>0</v>
      </c>
      <c r="L5812" t="b">
        <v>0</v>
      </c>
      <c r="M5812" t="b">
        <v>0</v>
      </c>
      <c r="N5812" t="s">
        <v>10190</v>
      </c>
    </row>
    <row r="5813" spans="1:14" x14ac:dyDescent="0.3">
      <c r="A5813" s="1" t="s">
        <v>6416</v>
      </c>
      <c r="B5813" t="b">
        <v>0</v>
      </c>
      <c r="C5813" t="b">
        <v>1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  <c r="N5813" t="s">
        <v>10190</v>
      </c>
    </row>
    <row r="5814" spans="1:14" x14ac:dyDescent="0.3">
      <c r="A5814" s="1" t="s">
        <v>6417</v>
      </c>
      <c r="B5814" t="b">
        <v>0</v>
      </c>
      <c r="C5814" t="b">
        <v>1</v>
      </c>
      <c r="D5814" t="b">
        <v>1</v>
      </c>
      <c r="E5814" t="b">
        <v>0</v>
      </c>
      <c r="F5814" t="b">
        <v>1</v>
      </c>
      <c r="G5814" t="b">
        <v>0</v>
      </c>
      <c r="H5814" t="b">
        <v>1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s">
        <v>10190</v>
      </c>
    </row>
    <row r="5815" spans="1:14" x14ac:dyDescent="0.3">
      <c r="A5815" s="1" t="s">
        <v>9108</v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b">
        <v>0</v>
      </c>
      <c r="L5815" t="b">
        <v>0</v>
      </c>
      <c r="M5815" t="b">
        <v>1</v>
      </c>
      <c r="N5815" t="s">
        <v>10190</v>
      </c>
    </row>
    <row r="5816" spans="1:14" x14ac:dyDescent="0.3">
      <c r="A5816" s="1" t="s">
        <v>6418</v>
      </c>
      <c r="B5816" t="b">
        <v>0</v>
      </c>
      <c r="C5816" t="b">
        <v>0</v>
      </c>
      <c r="D5816" t="b">
        <v>0</v>
      </c>
      <c r="E5816" t="b">
        <v>0</v>
      </c>
      <c r="F5816" t="b">
        <v>1</v>
      </c>
      <c r="G5816" t="b">
        <v>0</v>
      </c>
      <c r="H5816" t="b">
        <v>0</v>
      </c>
      <c r="I5816" t="b">
        <v>0</v>
      </c>
      <c r="J5816" t="b">
        <v>0</v>
      </c>
      <c r="K5816" t="b">
        <v>0</v>
      </c>
      <c r="L5816" t="b">
        <v>0</v>
      </c>
      <c r="M5816" t="b">
        <v>1</v>
      </c>
      <c r="N5816" t="s">
        <v>10190</v>
      </c>
    </row>
    <row r="5817" spans="1:14" x14ac:dyDescent="0.3">
      <c r="A5817" s="1" t="s">
        <v>6419</v>
      </c>
      <c r="B5817" t="b">
        <v>0</v>
      </c>
      <c r="C5817" t="b">
        <v>1</v>
      </c>
      <c r="D5817" t="b">
        <v>0</v>
      </c>
      <c r="E5817" t="b">
        <v>0</v>
      </c>
      <c r="F5817" t="b">
        <v>1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  <c r="L5817" t="b">
        <v>0</v>
      </c>
      <c r="M5817" t="b">
        <v>1</v>
      </c>
      <c r="N5817" t="s">
        <v>10190</v>
      </c>
    </row>
    <row r="5818" spans="1:14" x14ac:dyDescent="0.3">
      <c r="A5818" s="1" t="s">
        <v>6420</v>
      </c>
      <c r="B5818" t="b">
        <v>0</v>
      </c>
      <c r="C5818" t="b">
        <v>1</v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s">
        <v>10190</v>
      </c>
    </row>
    <row r="5819" spans="1:14" x14ac:dyDescent="0.3">
      <c r="A5819" s="1" t="s">
        <v>9109</v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1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  <c r="N5819" t="s">
        <v>10190</v>
      </c>
    </row>
    <row r="5820" spans="1:14" x14ac:dyDescent="0.3">
      <c r="A5820" s="1" t="s">
        <v>9110</v>
      </c>
      <c r="B5820" t="b">
        <v>1</v>
      </c>
      <c r="C5820" t="b">
        <v>0</v>
      </c>
      <c r="D5820" t="b">
        <v>0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b">
        <v>0</v>
      </c>
      <c r="K5820" t="b">
        <v>0</v>
      </c>
      <c r="L5820" t="b">
        <v>1</v>
      </c>
      <c r="M5820" t="b">
        <v>0</v>
      </c>
      <c r="N5820" t="s">
        <v>10190</v>
      </c>
    </row>
    <row r="5821" spans="1:14" x14ac:dyDescent="0.3">
      <c r="A5821" s="1" t="s">
        <v>9111</v>
      </c>
      <c r="B5821" t="b">
        <v>1</v>
      </c>
      <c r="C5821" t="b">
        <v>0</v>
      </c>
      <c r="D5821" t="b">
        <v>0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b">
        <v>0</v>
      </c>
      <c r="K5821" t="b">
        <v>0</v>
      </c>
      <c r="L5821" t="b">
        <v>1</v>
      </c>
      <c r="M5821" t="b">
        <v>0</v>
      </c>
      <c r="N5821" t="s">
        <v>10190</v>
      </c>
    </row>
    <row r="5822" spans="1:14" x14ac:dyDescent="0.3">
      <c r="A5822" s="1" t="s">
        <v>6421</v>
      </c>
      <c r="B5822" t="b">
        <v>0</v>
      </c>
      <c r="C5822" t="b">
        <v>1</v>
      </c>
      <c r="D5822" t="b">
        <v>1</v>
      </c>
      <c r="E5822" t="b">
        <v>0</v>
      </c>
      <c r="F5822" t="b">
        <v>1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s">
        <v>10190</v>
      </c>
    </row>
    <row r="5823" spans="1:14" x14ac:dyDescent="0.3">
      <c r="A5823" s="1" t="s">
        <v>6422</v>
      </c>
      <c r="B5823" t="b">
        <v>0</v>
      </c>
      <c r="C5823" t="b">
        <v>1</v>
      </c>
      <c r="D5823" t="b">
        <v>1</v>
      </c>
      <c r="E5823" t="b">
        <v>0</v>
      </c>
      <c r="F5823" t="b">
        <v>1</v>
      </c>
      <c r="G5823" t="b">
        <v>0</v>
      </c>
      <c r="H5823" t="b">
        <v>0</v>
      </c>
      <c r="I5823" t="b">
        <v>0</v>
      </c>
      <c r="J5823" t="b">
        <v>0</v>
      </c>
      <c r="K5823" t="b">
        <v>1</v>
      </c>
      <c r="L5823" t="b">
        <v>0</v>
      </c>
      <c r="M5823" t="b">
        <v>0</v>
      </c>
      <c r="N5823" t="s">
        <v>10190</v>
      </c>
    </row>
    <row r="5824" spans="1:14" x14ac:dyDescent="0.3">
      <c r="A5824" s="1" t="s">
        <v>9112</v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  <c r="L5824" t="b">
        <v>0</v>
      </c>
      <c r="M5824" t="b">
        <v>1</v>
      </c>
      <c r="N5824" t="s">
        <v>10190</v>
      </c>
    </row>
    <row r="5825" spans="1:14" x14ac:dyDescent="0.3">
      <c r="A5825" s="1" t="s">
        <v>6423</v>
      </c>
      <c r="B5825" t="b">
        <v>0</v>
      </c>
      <c r="C5825" t="b">
        <v>0</v>
      </c>
      <c r="D5825" t="b">
        <v>1</v>
      </c>
      <c r="E5825" t="b">
        <v>0</v>
      </c>
      <c r="F5825" t="b">
        <v>1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  <c r="L5825" t="b">
        <v>0</v>
      </c>
      <c r="M5825" t="b">
        <v>0</v>
      </c>
      <c r="N5825" t="s">
        <v>10190</v>
      </c>
    </row>
    <row r="5826" spans="1:14" x14ac:dyDescent="0.3">
      <c r="A5826" s="1" t="s">
        <v>6424</v>
      </c>
      <c r="B5826" t="b">
        <v>0</v>
      </c>
      <c r="C5826" t="b">
        <v>1</v>
      </c>
      <c r="D5826" t="b">
        <v>0</v>
      </c>
      <c r="E5826" t="b">
        <v>0</v>
      </c>
      <c r="F5826" t="b">
        <v>0</v>
      </c>
      <c r="G5826" t="b">
        <v>1</v>
      </c>
      <c r="H5826" t="b">
        <v>0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  <c r="N5826" t="s">
        <v>10190</v>
      </c>
    </row>
    <row r="5827" spans="1:14" x14ac:dyDescent="0.3">
      <c r="A5827" s="1" t="s">
        <v>6425</v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s">
        <v>10190</v>
      </c>
    </row>
    <row r="5828" spans="1:14" x14ac:dyDescent="0.3">
      <c r="A5828" s="1" t="s">
        <v>9113</v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b">
        <v>0</v>
      </c>
      <c r="K5828" t="b">
        <v>1</v>
      </c>
      <c r="L5828" t="b">
        <v>0</v>
      </c>
      <c r="M5828" t="b">
        <v>0</v>
      </c>
      <c r="N5828" t="s">
        <v>10190</v>
      </c>
    </row>
    <row r="5829" spans="1:14" x14ac:dyDescent="0.3">
      <c r="A5829" s="1" t="s">
        <v>9114</v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b">
        <v>1</v>
      </c>
      <c r="L5829" t="b">
        <v>0</v>
      </c>
      <c r="M5829" t="b">
        <v>0</v>
      </c>
      <c r="N5829" t="s">
        <v>10190</v>
      </c>
    </row>
    <row r="5830" spans="1:14" x14ac:dyDescent="0.3">
      <c r="A5830" s="1" t="s">
        <v>9115</v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b">
        <v>1</v>
      </c>
      <c r="L5830" t="b">
        <v>0</v>
      </c>
      <c r="M5830" t="b">
        <v>0</v>
      </c>
      <c r="N5830" t="s">
        <v>10190</v>
      </c>
    </row>
    <row r="5831" spans="1:14" x14ac:dyDescent="0.3">
      <c r="A5831" s="1" t="s">
        <v>9116</v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  <c r="J5831" t="b">
        <v>0</v>
      </c>
      <c r="K5831" t="b">
        <v>1</v>
      </c>
      <c r="L5831" t="b">
        <v>0</v>
      </c>
      <c r="M5831" t="b">
        <v>0</v>
      </c>
      <c r="N5831" t="s">
        <v>10190</v>
      </c>
    </row>
    <row r="5832" spans="1:14" x14ac:dyDescent="0.3">
      <c r="A5832" s="1" t="s">
        <v>9117</v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b">
        <v>0</v>
      </c>
      <c r="K5832" t="b">
        <v>1</v>
      </c>
      <c r="L5832" t="b">
        <v>0</v>
      </c>
      <c r="M5832" t="b">
        <v>0</v>
      </c>
      <c r="N5832" t="s">
        <v>10190</v>
      </c>
    </row>
    <row r="5833" spans="1:14" x14ac:dyDescent="0.3">
      <c r="A5833" s="1" t="s">
        <v>9118</v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b">
        <v>1</v>
      </c>
      <c r="L5833" t="b">
        <v>0</v>
      </c>
      <c r="M5833" t="b">
        <v>0</v>
      </c>
      <c r="N5833" t="s">
        <v>10190</v>
      </c>
    </row>
    <row r="5834" spans="1:14" x14ac:dyDescent="0.3">
      <c r="A5834" s="1" t="s">
        <v>9119</v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1</v>
      </c>
      <c r="L5834" t="b">
        <v>0</v>
      </c>
      <c r="M5834" t="b">
        <v>0</v>
      </c>
      <c r="N5834" t="s">
        <v>10190</v>
      </c>
    </row>
    <row r="5835" spans="1:14" x14ac:dyDescent="0.3">
      <c r="A5835" s="1" t="s">
        <v>9120</v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1</v>
      </c>
      <c r="L5835" t="b">
        <v>0</v>
      </c>
      <c r="M5835" t="b">
        <v>0</v>
      </c>
      <c r="N5835" t="s">
        <v>10190</v>
      </c>
    </row>
    <row r="5836" spans="1:14" x14ac:dyDescent="0.3">
      <c r="A5836" s="1" t="s">
        <v>9121</v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1</v>
      </c>
      <c r="L5836" t="b">
        <v>0</v>
      </c>
      <c r="M5836" t="b">
        <v>0</v>
      </c>
      <c r="N5836" t="s">
        <v>10190</v>
      </c>
    </row>
    <row r="5837" spans="1:14" x14ac:dyDescent="0.3">
      <c r="A5837" s="1" t="s">
        <v>9122</v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1</v>
      </c>
      <c r="L5837" t="b">
        <v>0</v>
      </c>
      <c r="M5837" t="b">
        <v>0</v>
      </c>
      <c r="N5837" t="s">
        <v>10190</v>
      </c>
    </row>
    <row r="5838" spans="1:14" x14ac:dyDescent="0.3">
      <c r="A5838" s="1" t="s">
        <v>9123</v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b">
        <v>0</v>
      </c>
      <c r="K5838" t="b">
        <v>1</v>
      </c>
      <c r="L5838" t="b">
        <v>0</v>
      </c>
      <c r="M5838" t="b">
        <v>0</v>
      </c>
      <c r="N5838" t="s">
        <v>10190</v>
      </c>
    </row>
    <row r="5839" spans="1:14" x14ac:dyDescent="0.3">
      <c r="A5839" s="1" t="s">
        <v>6426</v>
      </c>
      <c r="B5839" t="b">
        <v>0</v>
      </c>
      <c r="C5839" t="b">
        <v>1</v>
      </c>
      <c r="D5839" t="b">
        <v>1</v>
      </c>
      <c r="E5839" t="b">
        <v>0</v>
      </c>
      <c r="F5839" t="b">
        <v>1</v>
      </c>
      <c r="G5839" t="b">
        <v>0</v>
      </c>
      <c r="H5839" t="b">
        <v>0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s">
        <v>10190</v>
      </c>
    </row>
    <row r="5840" spans="1:14" x14ac:dyDescent="0.3">
      <c r="A5840" s="1" t="s">
        <v>6427</v>
      </c>
      <c r="B5840" t="b">
        <v>0</v>
      </c>
      <c r="C5840" t="b">
        <v>1</v>
      </c>
      <c r="D5840" t="b">
        <v>1</v>
      </c>
      <c r="E5840" t="b">
        <v>1</v>
      </c>
      <c r="F5840" t="b">
        <v>1</v>
      </c>
      <c r="G5840" t="b">
        <v>0</v>
      </c>
      <c r="H5840" t="b">
        <v>0</v>
      </c>
      <c r="I5840" t="b">
        <v>0</v>
      </c>
      <c r="J5840" t="b">
        <v>0</v>
      </c>
      <c r="K5840" t="b">
        <v>0</v>
      </c>
      <c r="L5840" t="b">
        <v>0</v>
      </c>
      <c r="M5840" t="b">
        <v>0</v>
      </c>
      <c r="N5840" t="s">
        <v>10190</v>
      </c>
    </row>
    <row r="5841" spans="1:14" x14ac:dyDescent="0.3">
      <c r="A5841" s="1" t="s">
        <v>6428</v>
      </c>
      <c r="B5841" t="b">
        <v>0</v>
      </c>
      <c r="C5841" t="b">
        <v>0</v>
      </c>
      <c r="D5841" t="b">
        <v>1</v>
      </c>
      <c r="E5841" t="b">
        <v>0</v>
      </c>
      <c r="F5841" t="b">
        <v>1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  <c r="L5841" t="b">
        <v>1</v>
      </c>
      <c r="M5841" t="b">
        <v>0</v>
      </c>
      <c r="N5841" t="s">
        <v>10190</v>
      </c>
    </row>
    <row r="5842" spans="1:14" x14ac:dyDescent="0.3">
      <c r="A5842" s="1" t="s">
        <v>6429</v>
      </c>
      <c r="B5842" t="b">
        <v>0</v>
      </c>
      <c r="C5842" t="b">
        <v>1</v>
      </c>
      <c r="D5842" t="b">
        <v>1</v>
      </c>
      <c r="E5842" t="b">
        <v>0</v>
      </c>
      <c r="F5842" t="b">
        <v>1</v>
      </c>
      <c r="G5842" t="b">
        <v>0</v>
      </c>
      <c r="H5842" t="b">
        <v>0</v>
      </c>
      <c r="I5842" t="b">
        <v>0</v>
      </c>
      <c r="J5842" t="b">
        <v>0</v>
      </c>
      <c r="K5842" t="b">
        <v>1</v>
      </c>
      <c r="L5842" t="b">
        <v>0</v>
      </c>
      <c r="M5842" t="b">
        <v>0</v>
      </c>
      <c r="N5842" t="s">
        <v>10190</v>
      </c>
    </row>
    <row r="5843" spans="1:14" x14ac:dyDescent="0.3">
      <c r="A5843" s="1" t="s">
        <v>6430</v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b">
        <v>1</v>
      </c>
      <c r="L5843" t="b">
        <v>0</v>
      </c>
      <c r="M5843" t="b">
        <v>0</v>
      </c>
      <c r="N5843" t="s">
        <v>10190</v>
      </c>
    </row>
    <row r="5844" spans="1:14" x14ac:dyDescent="0.3">
      <c r="A5844" s="1" t="s">
        <v>6431</v>
      </c>
      <c r="B5844" t="b">
        <v>0</v>
      </c>
      <c r="C5844" t="b">
        <v>0</v>
      </c>
      <c r="D5844" t="b">
        <v>1</v>
      </c>
      <c r="E5844" t="b">
        <v>0</v>
      </c>
      <c r="F5844" t="b">
        <v>1</v>
      </c>
      <c r="G5844" t="b">
        <v>0</v>
      </c>
      <c r="H5844" t="b">
        <v>0</v>
      </c>
      <c r="I5844" t="b">
        <v>0</v>
      </c>
      <c r="J5844" t="b">
        <v>0</v>
      </c>
      <c r="K5844" t="b">
        <v>0</v>
      </c>
      <c r="L5844" t="b">
        <v>1</v>
      </c>
      <c r="M5844" t="b">
        <v>0</v>
      </c>
      <c r="N5844" t="s">
        <v>10190</v>
      </c>
    </row>
    <row r="5845" spans="1:14" x14ac:dyDescent="0.3">
      <c r="A5845" s="1" t="s">
        <v>6432</v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s">
        <v>10190</v>
      </c>
    </row>
    <row r="5846" spans="1:14" x14ac:dyDescent="0.3">
      <c r="A5846" s="1" t="s">
        <v>9124</v>
      </c>
      <c r="B5846" t="b">
        <v>1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b">
        <v>0</v>
      </c>
      <c r="L5846" t="b">
        <v>0</v>
      </c>
      <c r="M5846" t="b">
        <v>0</v>
      </c>
      <c r="N5846" t="s">
        <v>10190</v>
      </c>
    </row>
    <row r="5847" spans="1:14" x14ac:dyDescent="0.3">
      <c r="A5847" s="1" t="s">
        <v>9125</v>
      </c>
      <c r="B5847" t="b">
        <v>1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s">
        <v>10190</v>
      </c>
    </row>
    <row r="5848" spans="1:14" x14ac:dyDescent="0.3">
      <c r="A5848" s="1" t="s">
        <v>9126</v>
      </c>
      <c r="B5848" t="b">
        <v>1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s">
        <v>10190</v>
      </c>
    </row>
    <row r="5849" spans="1:14" x14ac:dyDescent="0.3">
      <c r="A5849" s="1" t="s">
        <v>9127</v>
      </c>
      <c r="B5849" t="b">
        <v>1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s">
        <v>10190</v>
      </c>
    </row>
    <row r="5850" spans="1:14" x14ac:dyDescent="0.3">
      <c r="A5850" s="1" t="s">
        <v>9128</v>
      </c>
      <c r="B5850" t="b">
        <v>1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s">
        <v>10190</v>
      </c>
    </row>
    <row r="5851" spans="1:14" x14ac:dyDescent="0.3">
      <c r="A5851" s="1" t="s">
        <v>9129</v>
      </c>
      <c r="B5851" t="b">
        <v>1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s">
        <v>10190</v>
      </c>
    </row>
    <row r="5852" spans="1:14" x14ac:dyDescent="0.3">
      <c r="A5852" s="1" t="s">
        <v>9130</v>
      </c>
      <c r="B5852" t="b">
        <v>1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s">
        <v>10190</v>
      </c>
    </row>
    <row r="5853" spans="1:14" x14ac:dyDescent="0.3">
      <c r="A5853" s="1" t="s">
        <v>9131</v>
      </c>
      <c r="B5853" t="b">
        <v>1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s">
        <v>10190</v>
      </c>
    </row>
    <row r="5854" spans="1:14" x14ac:dyDescent="0.3">
      <c r="A5854" s="1" t="s">
        <v>9132</v>
      </c>
      <c r="B5854" t="b">
        <v>1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s">
        <v>10190</v>
      </c>
    </row>
    <row r="5855" spans="1:14" x14ac:dyDescent="0.3">
      <c r="A5855" s="1" t="s">
        <v>6433</v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1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s">
        <v>10190</v>
      </c>
    </row>
    <row r="5856" spans="1:14" x14ac:dyDescent="0.3">
      <c r="A5856" s="1" t="s">
        <v>9133</v>
      </c>
      <c r="B5856" t="b">
        <v>1</v>
      </c>
      <c r="C5856" t="b">
        <v>0</v>
      </c>
      <c r="D5856" t="b">
        <v>0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b">
        <v>0</v>
      </c>
      <c r="K5856" t="b">
        <v>0</v>
      </c>
      <c r="L5856" t="b">
        <v>1</v>
      </c>
      <c r="M5856" t="b">
        <v>0</v>
      </c>
      <c r="N5856" t="s">
        <v>10190</v>
      </c>
    </row>
    <row r="5857" spans="1:14" x14ac:dyDescent="0.3">
      <c r="A5857" s="1" t="s">
        <v>9134</v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b">
        <v>1</v>
      </c>
      <c r="L5857" t="b">
        <v>0</v>
      </c>
      <c r="M5857" t="b">
        <v>0</v>
      </c>
      <c r="N5857" t="s">
        <v>10190</v>
      </c>
    </row>
    <row r="5858" spans="1:14" x14ac:dyDescent="0.3">
      <c r="A5858" s="1" t="s">
        <v>6434</v>
      </c>
      <c r="B5858" t="b">
        <v>0</v>
      </c>
      <c r="C5858" t="b">
        <v>1</v>
      </c>
      <c r="D5858" t="b">
        <v>1</v>
      </c>
      <c r="E5858" t="b">
        <v>0</v>
      </c>
      <c r="F5858" t="b">
        <v>1</v>
      </c>
      <c r="G5858" t="b">
        <v>0</v>
      </c>
      <c r="H5858" t="b">
        <v>0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  <c r="N5858" t="s">
        <v>10190</v>
      </c>
    </row>
    <row r="5859" spans="1:14" x14ac:dyDescent="0.3">
      <c r="A5859" s="1" t="s">
        <v>6435</v>
      </c>
      <c r="B5859" t="b">
        <v>0</v>
      </c>
      <c r="C5859" t="b">
        <v>0</v>
      </c>
      <c r="D5859" t="b">
        <v>1</v>
      </c>
      <c r="E5859" t="b">
        <v>0</v>
      </c>
      <c r="F5859" t="b">
        <v>1</v>
      </c>
      <c r="G5859" t="b">
        <v>0</v>
      </c>
      <c r="H5859" t="b">
        <v>0</v>
      </c>
      <c r="I5859" t="b">
        <v>0</v>
      </c>
      <c r="J5859" t="b">
        <v>0</v>
      </c>
      <c r="K5859" t="b">
        <v>0</v>
      </c>
      <c r="L5859" t="b">
        <v>0</v>
      </c>
      <c r="M5859" t="b">
        <v>0</v>
      </c>
      <c r="N5859" t="s">
        <v>10190</v>
      </c>
    </row>
    <row r="5860" spans="1:14" x14ac:dyDescent="0.3">
      <c r="A5860" s="1" t="s">
        <v>6436</v>
      </c>
      <c r="B5860" t="b">
        <v>0</v>
      </c>
      <c r="C5860" t="b">
        <v>1</v>
      </c>
      <c r="D5860" t="b">
        <v>1</v>
      </c>
      <c r="E5860" t="b">
        <v>1</v>
      </c>
      <c r="F5860" t="b">
        <v>1</v>
      </c>
      <c r="G5860" t="b">
        <v>0</v>
      </c>
      <c r="H5860" t="b">
        <v>0</v>
      </c>
      <c r="I5860" t="b">
        <v>0</v>
      </c>
      <c r="J5860" t="b">
        <v>0</v>
      </c>
      <c r="K5860" t="b">
        <v>0</v>
      </c>
      <c r="L5860" t="b">
        <v>0</v>
      </c>
      <c r="M5860" t="b">
        <v>0</v>
      </c>
      <c r="N5860" t="s">
        <v>10190</v>
      </c>
    </row>
    <row r="5861" spans="1:14" x14ac:dyDescent="0.3">
      <c r="A5861" s="1" t="s">
        <v>6437</v>
      </c>
      <c r="B5861" t="b">
        <v>0</v>
      </c>
      <c r="C5861" t="b">
        <v>1</v>
      </c>
      <c r="D5861" t="b">
        <v>1</v>
      </c>
      <c r="E5861" t="b">
        <v>1</v>
      </c>
      <c r="F5861" t="b">
        <v>1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s">
        <v>10190</v>
      </c>
    </row>
    <row r="5862" spans="1:14" x14ac:dyDescent="0.3">
      <c r="A5862" s="1" t="s">
        <v>6438</v>
      </c>
      <c r="B5862" t="b">
        <v>0</v>
      </c>
      <c r="C5862" t="b">
        <v>0</v>
      </c>
      <c r="D5862" t="b">
        <v>0</v>
      </c>
      <c r="E5862" t="b">
        <v>0</v>
      </c>
      <c r="F5862" t="b">
        <v>1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s">
        <v>10190</v>
      </c>
    </row>
    <row r="5863" spans="1:14" x14ac:dyDescent="0.3">
      <c r="A5863" s="1" t="s">
        <v>6439</v>
      </c>
      <c r="B5863" t="b">
        <v>0</v>
      </c>
      <c r="C5863" t="b">
        <v>0</v>
      </c>
      <c r="D5863" t="b">
        <v>0</v>
      </c>
      <c r="E5863" t="b">
        <v>0</v>
      </c>
      <c r="F5863" t="b">
        <v>1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s">
        <v>10190</v>
      </c>
    </row>
    <row r="5864" spans="1:14" x14ac:dyDescent="0.3">
      <c r="A5864" s="1" t="s">
        <v>9135</v>
      </c>
      <c r="B5864" t="b">
        <v>1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b">
        <v>0</v>
      </c>
      <c r="K5864" t="b">
        <v>0</v>
      </c>
      <c r="L5864" t="b">
        <v>1</v>
      </c>
      <c r="M5864" t="b">
        <v>0</v>
      </c>
      <c r="N5864" t="s">
        <v>10190</v>
      </c>
    </row>
    <row r="5865" spans="1:14" x14ac:dyDescent="0.3">
      <c r="A5865" s="1" t="s">
        <v>9136</v>
      </c>
      <c r="B5865" t="b">
        <v>1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b">
        <v>0</v>
      </c>
      <c r="K5865" t="b">
        <v>0</v>
      </c>
      <c r="L5865" t="b">
        <v>1</v>
      </c>
      <c r="M5865" t="b">
        <v>0</v>
      </c>
      <c r="N5865" t="s">
        <v>10190</v>
      </c>
    </row>
    <row r="5866" spans="1:14" x14ac:dyDescent="0.3">
      <c r="A5866" s="1" t="s">
        <v>6441</v>
      </c>
      <c r="B5866" t="b">
        <v>1</v>
      </c>
      <c r="C5866" t="b">
        <v>1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s">
        <v>10190</v>
      </c>
    </row>
    <row r="5867" spans="1:14" x14ac:dyDescent="0.3">
      <c r="A5867" s="1" t="s">
        <v>9137</v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  <c r="N5867" t="s">
        <v>10190</v>
      </c>
    </row>
    <row r="5868" spans="1:14" x14ac:dyDescent="0.3">
      <c r="A5868" s="1" t="s">
        <v>9138</v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s">
        <v>10190</v>
      </c>
    </row>
    <row r="5869" spans="1:14" x14ac:dyDescent="0.3">
      <c r="A5869" s="1" t="s">
        <v>6442</v>
      </c>
      <c r="B5869" t="b">
        <v>0</v>
      </c>
      <c r="C5869" t="b">
        <v>1</v>
      </c>
      <c r="D5869" t="b">
        <v>1</v>
      </c>
      <c r="E5869" t="b">
        <v>0</v>
      </c>
      <c r="F5869" t="b">
        <v>1</v>
      </c>
      <c r="G5869" t="b">
        <v>1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s">
        <v>10190</v>
      </c>
    </row>
    <row r="5870" spans="1:14" x14ac:dyDescent="0.3">
      <c r="A5870" s="1" t="s">
        <v>6443</v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b">
        <v>0</v>
      </c>
      <c r="K5870" t="b">
        <v>0</v>
      </c>
      <c r="L5870" t="b">
        <v>0</v>
      </c>
      <c r="M5870" t="b">
        <v>0</v>
      </c>
      <c r="N5870" t="s">
        <v>10190</v>
      </c>
    </row>
    <row r="5871" spans="1:14" x14ac:dyDescent="0.3">
      <c r="A5871" s="1" t="s">
        <v>6445</v>
      </c>
      <c r="B5871" t="b">
        <v>0</v>
      </c>
      <c r="C5871" t="b">
        <v>0</v>
      </c>
      <c r="D5871" t="b">
        <v>1</v>
      </c>
      <c r="E5871" t="b">
        <v>0</v>
      </c>
      <c r="F5871" t="b">
        <v>1</v>
      </c>
      <c r="G5871" t="b">
        <v>0</v>
      </c>
      <c r="H5871" t="b">
        <v>0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s">
        <v>10190</v>
      </c>
    </row>
    <row r="5872" spans="1:14" x14ac:dyDescent="0.3">
      <c r="A5872" s="1" t="s">
        <v>6446</v>
      </c>
      <c r="B5872" t="b">
        <v>0</v>
      </c>
      <c r="C5872" t="b">
        <v>0</v>
      </c>
      <c r="D5872" t="b">
        <v>1</v>
      </c>
      <c r="E5872" t="b">
        <v>0</v>
      </c>
      <c r="F5872" t="b">
        <v>1</v>
      </c>
      <c r="G5872" t="b">
        <v>1</v>
      </c>
      <c r="H5872" t="b">
        <v>1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s">
        <v>10190</v>
      </c>
    </row>
    <row r="5873" spans="1:14" x14ac:dyDescent="0.3">
      <c r="A5873" s="1" t="s">
        <v>6447</v>
      </c>
      <c r="B5873" t="b">
        <v>0</v>
      </c>
      <c r="C5873" t="b">
        <v>0</v>
      </c>
      <c r="D5873" t="b">
        <v>1</v>
      </c>
      <c r="E5873" t="b">
        <v>0</v>
      </c>
      <c r="F5873" t="b">
        <v>1</v>
      </c>
      <c r="G5873" t="b">
        <v>1</v>
      </c>
      <c r="H5873" t="b">
        <v>1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s">
        <v>10190</v>
      </c>
    </row>
    <row r="5874" spans="1:14" x14ac:dyDescent="0.3">
      <c r="A5874" s="1" t="s">
        <v>6448</v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s">
        <v>10190</v>
      </c>
    </row>
    <row r="5875" spans="1:14" x14ac:dyDescent="0.3">
      <c r="A5875" s="1" t="s">
        <v>6449</v>
      </c>
      <c r="B5875" t="b">
        <v>0</v>
      </c>
      <c r="C5875" t="b">
        <v>0</v>
      </c>
      <c r="D5875" t="b">
        <v>1</v>
      </c>
      <c r="E5875" t="b">
        <v>0</v>
      </c>
      <c r="F5875" t="b">
        <v>1</v>
      </c>
      <c r="G5875" t="b">
        <v>1</v>
      </c>
      <c r="H5875" t="b">
        <v>1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  <c r="N5875" t="s">
        <v>10190</v>
      </c>
    </row>
    <row r="5876" spans="1:14" x14ac:dyDescent="0.3">
      <c r="A5876" s="1" t="s">
        <v>6450</v>
      </c>
      <c r="B5876" t="b">
        <v>0</v>
      </c>
      <c r="C5876" t="b">
        <v>0</v>
      </c>
      <c r="D5876" t="b">
        <v>1</v>
      </c>
      <c r="E5876" t="b">
        <v>0</v>
      </c>
      <c r="F5876" t="b">
        <v>1</v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  <c r="L5876" t="b">
        <v>0</v>
      </c>
      <c r="M5876" t="b">
        <v>0</v>
      </c>
      <c r="N5876" t="s">
        <v>10190</v>
      </c>
    </row>
    <row r="5877" spans="1:14" x14ac:dyDescent="0.3">
      <c r="A5877" s="1" t="s">
        <v>9139</v>
      </c>
      <c r="B5877" t="b">
        <v>0</v>
      </c>
      <c r="C5877" t="b">
        <v>0</v>
      </c>
      <c r="D5877" t="b">
        <v>0</v>
      </c>
      <c r="E5877" t="b">
        <v>0</v>
      </c>
      <c r="F5877" t="b">
        <v>1</v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s">
        <v>10190</v>
      </c>
    </row>
    <row r="5878" spans="1:14" x14ac:dyDescent="0.3">
      <c r="A5878" s="1" t="s">
        <v>6451</v>
      </c>
      <c r="B5878" t="b">
        <v>0</v>
      </c>
      <c r="C5878" t="b">
        <v>1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s">
        <v>10190</v>
      </c>
    </row>
    <row r="5879" spans="1:14" x14ac:dyDescent="0.3">
      <c r="A5879" s="1" t="s">
        <v>6453</v>
      </c>
      <c r="B5879" t="b">
        <v>0</v>
      </c>
      <c r="C5879" t="b">
        <v>0</v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s">
        <v>10190</v>
      </c>
    </row>
    <row r="5880" spans="1:14" x14ac:dyDescent="0.3">
      <c r="A5880" s="1" t="s">
        <v>6454</v>
      </c>
      <c r="B5880" t="b">
        <v>0</v>
      </c>
      <c r="C5880" t="b">
        <v>1</v>
      </c>
      <c r="D5880" t="b">
        <v>1</v>
      </c>
      <c r="E5880" t="b">
        <v>0</v>
      </c>
      <c r="F5880" t="b">
        <v>1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s">
        <v>10190</v>
      </c>
    </row>
    <row r="5881" spans="1:14" x14ac:dyDescent="0.3">
      <c r="A5881" s="1" t="s">
        <v>9140</v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1</v>
      </c>
      <c r="N5881" t="s">
        <v>10190</v>
      </c>
    </row>
    <row r="5882" spans="1:14" x14ac:dyDescent="0.3">
      <c r="A5882" s="1" t="s">
        <v>9141</v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b">
        <v>0</v>
      </c>
      <c r="L5882" t="b">
        <v>0</v>
      </c>
      <c r="M5882" t="b">
        <v>1</v>
      </c>
      <c r="N5882" t="s">
        <v>10190</v>
      </c>
    </row>
    <row r="5883" spans="1:14" x14ac:dyDescent="0.3">
      <c r="A5883" s="1" t="s">
        <v>9142</v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1</v>
      </c>
      <c r="N5883" t="s">
        <v>10190</v>
      </c>
    </row>
    <row r="5884" spans="1:14" x14ac:dyDescent="0.3">
      <c r="A5884" s="1" t="s">
        <v>6455</v>
      </c>
      <c r="B5884" t="b">
        <v>0</v>
      </c>
      <c r="C5884" t="b">
        <v>1</v>
      </c>
      <c r="D5884" t="b">
        <v>0</v>
      </c>
      <c r="E5884" t="b">
        <v>0</v>
      </c>
      <c r="F5884" t="b">
        <v>1</v>
      </c>
      <c r="G5884" t="b">
        <v>0</v>
      </c>
      <c r="H5884" t="b">
        <v>0</v>
      </c>
      <c r="I5884" t="b">
        <v>0</v>
      </c>
      <c r="J5884" t="b">
        <v>0</v>
      </c>
      <c r="K5884" t="b">
        <v>0</v>
      </c>
      <c r="L5884" t="b">
        <v>0</v>
      </c>
      <c r="M5884" t="b">
        <v>0</v>
      </c>
      <c r="N5884" t="s">
        <v>10190</v>
      </c>
    </row>
    <row r="5885" spans="1:14" x14ac:dyDescent="0.3">
      <c r="A5885" s="1" t="s">
        <v>6456</v>
      </c>
      <c r="B5885" t="b">
        <v>0</v>
      </c>
      <c r="C5885" t="b">
        <v>1</v>
      </c>
      <c r="D5885" t="b">
        <v>1</v>
      </c>
      <c r="E5885" t="b">
        <v>0</v>
      </c>
      <c r="F5885" t="b">
        <v>1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s">
        <v>10190</v>
      </c>
    </row>
    <row r="5886" spans="1:14" x14ac:dyDescent="0.3">
      <c r="A5886" s="1" t="s">
        <v>6457</v>
      </c>
      <c r="B5886" t="b">
        <v>0</v>
      </c>
      <c r="C5886" t="b">
        <v>1</v>
      </c>
      <c r="D5886" t="b">
        <v>1</v>
      </c>
      <c r="E5886" t="b">
        <v>0</v>
      </c>
      <c r="F5886" t="b">
        <v>1</v>
      </c>
      <c r="G5886" t="b">
        <v>0</v>
      </c>
      <c r="H5886" t="b">
        <v>0</v>
      </c>
      <c r="I5886" t="b">
        <v>0</v>
      </c>
      <c r="J5886" t="b">
        <v>0</v>
      </c>
      <c r="K5886" t="b">
        <v>0</v>
      </c>
      <c r="L5886" t="b">
        <v>0</v>
      </c>
      <c r="M5886" t="b">
        <v>0</v>
      </c>
      <c r="N5886" t="s">
        <v>10190</v>
      </c>
    </row>
    <row r="5887" spans="1:14" x14ac:dyDescent="0.3">
      <c r="A5887" s="1" t="s">
        <v>6458</v>
      </c>
      <c r="B5887" t="b">
        <v>0</v>
      </c>
      <c r="C5887" t="b">
        <v>0</v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s">
        <v>10190</v>
      </c>
    </row>
    <row r="5888" spans="1:14" x14ac:dyDescent="0.3">
      <c r="A5888" s="1" t="s">
        <v>9143</v>
      </c>
      <c r="B5888" t="b">
        <v>1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1</v>
      </c>
      <c r="L5888" t="b">
        <v>0</v>
      </c>
      <c r="M5888" t="b">
        <v>0</v>
      </c>
      <c r="N5888" t="s">
        <v>10190</v>
      </c>
    </row>
    <row r="5889" spans="1:14" x14ac:dyDescent="0.3">
      <c r="A5889" s="1" t="s">
        <v>9144</v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s">
        <v>10190</v>
      </c>
    </row>
    <row r="5890" spans="1:14" x14ac:dyDescent="0.3">
      <c r="A5890" s="1" t="s">
        <v>6460</v>
      </c>
      <c r="B5890" t="b">
        <v>0</v>
      </c>
      <c r="C5890" t="b">
        <v>1</v>
      </c>
      <c r="D5890" t="b">
        <v>1</v>
      </c>
      <c r="E5890" t="b">
        <v>1</v>
      </c>
      <c r="F5890" t="b">
        <v>1</v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s">
        <v>10190</v>
      </c>
    </row>
    <row r="5891" spans="1:14" x14ac:dyDescent="0.3">
      <c r="A5891" s="1" t="s">
        <v>9145</v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s">
        <v>10190</v>
      </c>
    </row>
    <row r="5892" spans="1:14" x14ac:dyDescent="0.3">
      <c r="A5892" s="1" t="s">
        <v>6462</v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b">
        <v>0</v>
      </c>
      <c r="K5892" t="b">
        <v>0</v>
      </c>
      <c r="L5892" t="b">
        <v>0</v>
      </c>
      <c r="M5892" t="b">
        <v>0</v>
      </c>
      <c r="N5892" t="s">
        <v>10190</v>
      </c>
    </row>
    <row r="5893" spans="1:14" x14ac:dyDescent="0.3">
      <c r="A5893" s="1" t="s">
        <v>9146</v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  <c r="N5893" t="s">
        <v>10190</v>
      </c>
    </row>
    <row r="5894" spans="1:14" x14ac:dyDescent="0.3">
      <c r="A5894" s="1" t="s">
        <v>6463</v>
      </c>
      <c r="B5894" t="b">
        <v>0</v>
      </c>
      <c r="C5894" t="b">
        <v>0</v>
      </c>
      <c r="D5894" t="b">
        <v>1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b">
        <v>1</v>
      </c>
      <c r="L5894" t="b">
        <v>0</v>
      </c>
      <c r="M5894" t="b">
        <v>0</v>
      </c>
      <c r="N5894" t="s">
        <v>10190</v>
      </c>
    </row>
    <row r="5895" spans="1:14" x14ac:dyDescent="0.3">
      <c r="A5895" s="1" t="s">
        <v>6464</v>
      </c>
      <c r="B5895" t="b">
        <v>1</v>
      </c>
      <c r="C5895" t="b">
        <v>0</v>
      </c>
      <c r="D5895" t="b">
        <v>0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b">
        <v>0</v>
      </c>
      <c r="K5895" t="b">
        <v>0</v>
      </c>
      <c r="L5895" t="b">
        <v>1</v>
      </c>
      <c r="M5895" t="b">
        <v>0</v>
      </c>
      <c r="N5895" t="s">
        <v>10190</v>
      </c>
    </row>
    <row r="5896" spans="1:14" x14ac:dyDescent="0.3">
      <c r="A5896" s="1" t="s">
        <v>9147</v>
      </c>
      <c r="B5896" t="b">
        <v>1</v>
      </c>
      <c r="C5896" t="b">
        <v>0</v>
      </c>
      <c r="D5896" t="b">
        <v>0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b">
        <v>0</v>
      </c>
      <c r="K5896" t="b">
        <v>0</v>
      </c>
      <c r="L5896" t="b">
        <v>1</v>
      </c>
      <c r="M5896" t="b">
        <v>0</v>
      </c>
      <c r="N5896" t="s">
        <v>10190</v>
      </c>
    </row>
    <row r="5897" spans="1:14" x14ac:dyDescent="0.3">
      <c r="A5897" s="1" t="s">
        <v>6465</v>
      </c>
      <c r="B5897" t="b">
        <v>1</v>
      </c>
      <c r="C5897" t="b">
        <v>0</v>
      </c>
      <c r="D5897" t="b">
        <v>0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b">
        <v>0</v>
      </c>
      <c r="K5897" t="b">
        <v>1</v>
      </c>
      <c r="L5897" t="b">
        <v>1</v>
      </c>
      <c r="M5897" t="b">
        <v>0</v>
      </c>
      <c r="N5897" t="s">
        <v>10190</v>
      </c>
    </row>
    <row r="5898" spans="1:14" x14ac:dyDescent="0.3">
      <c r="A5898" s="1" t="s">
        <v>9148</v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  <c r="N5898" t="s">
        <v>10190</v>
      </c>
    </row>
    <row r="5899" spans="1:14" x14ac:dyDescent="0.3">
      <c r="A5899" s="1" t="s">
        <v>9149</v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1</v>
      </c>
      <c r="I5899" t="b">
        <v>0</v>
      </c>
      <c r="J5899" t="b">
        <v>0</v>
      </c>
      <c r="K5899" t="b">
        <v>0</v>
      </c>
      <c r="L5899" t="b">
        <v>0</v>
      </c>
      <c r="M5899" t="b">
        <v>0</v>
      </c>
      <c r="N5899" t="s">
        <v>10190</v>
      </c>
    </row>
    <row r="5900" spans="1:14" x14ac:dyDescent="0.3">
      <c r="A5900" s="1" t="s">
        <v>6466</v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1</v>
      </c>
      <c r="L5900" t="b">
        <v>0</v>
      </c>
      <c r="M5900" t="b">
        <v>0</v>
      </c>
      <c r="N5900" t="s">
        <v>10190</v>
      </c>
    </row>
    <row r="5901" spans="1:14" x14ac:dyDescent="0.3">
      <c r="A5901" s="1" t="s">
        <v>6467</v>
      </c>
      <c r="B5901" t="b">
        <v>0</v>
      </c>
      <c r="C5901" t="b">
        <v>1</v>
      </c>
      <c r="D5901" t="b">
        <v>1</v>
      </c>
      <c r="E5901" t="b">
        <v>0</v>
      </c>
      <c r="F5901" t="b">
        <v>1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0</v>
      </c>
      <c r="N5901" t="s">
        <v>10190</v>
      </c>
    </row>
    <row r="5902" spans="1:14" x14ac:dyDescent="0.3">
      <c r="A5902" s="1" t="s">
        <v>6468</v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1</v>
      </c>
      <c r="N5902" t="s">
        <v>10190</v>
      </c>
    </row>
    <row r="5903" spans="1:14" x14ac:dyDescent="0.3">
      <c r="A5903" s="1" t="s">
        <v>6469</v>
      </c>
      <c r="B5903" t="b">
        <v>0</v>
      </c>
      <c r="C5903" t="b">
        <v>0</v>
      </c>
      <c r="D5903" t="b">
        <v>1</v>
      </c>
      <c r="E5903" t="b">
        <v>0</v>
      </c>
      <c r="F5903" t="b">
        <v>1</v>
      </c>
      <c r="G5903" t="b">
        <v>1</v>
      </c>
      <c r="H5903" t="b">
        <v>0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s">
        <v>10190</v>
      </c>
    </row>
    <row r="5904" spans="1:14" x14ac:dyDescent="0.3">
      <c r="A5904" s="1" t="s">
        <v>6470</v>
      </c>
      <c r="B5904" t="b">
        <v>0</v>
      </c>
      <c r="C5904" t="b">
        <v>0</v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b">
        <v>0</v>
      </c>
      <c r="L5904" t="b">
        <v>0</v>
      </c>
      <c r="M5904" t="b">
        <v>0</v>
      </c>
      <c r="N5904" t="s">
        <v>10190</v>
      </c>
    </row>
    <row r="5905" spans="1:14" x14ac:dyDescent="0.3">
      <c r="A5905" s="1" t="s">
        <v>6471</v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s">
        <v>10190</v>
      </c>
    </row>
    <row r="5906" spans="1:14" x14ac:dyDescent="0.3">
      <c r="A5906" s="1" t="s">
        <v>6472</v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1</v>
      </c>
      <c r="L5906" t="b">
        <v>0</v>
      </c>
      <c r="M5906" t="b">
        <v>0</v>
      </c>
      <c r="N5906" t="s">
        <v>10190</v>
      </c>
    </row>
    <row r="5907" spans="1:14" x14ac:dyDescent="0.3">
      <c r="A5907" s="1" t="s">
        <v>6473</v>
      </c>
      <c r="B5907" t="b">
        <v>1</v>
      </c>
      <c r="C5907" t="b">
        <v>1</v>
      </c>
      <c r="D5907" t="b">
        <v>1</v>
      </c>
      <c r="E5907" t="b">
        <v>1</v>
      </c>
      <c r="F5907" t="b">
        <v>1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  <c r="N5907" t="s">
        <v>10190</v>
      </c>
    </row>
    <row r="5908" spans="1:14" x14ac:dyDescent="0.3">
      <c r="A5908" s="1" t="s">
        <v>6474</v>
      </c>
      <c r="B5908" t="b">
        <v>1</v>
      </c>
      <c r="C5908" t="b">
        <v>1</v>
      </c>
      <c r="D5908" t="b">
        <v>1</v>
      </c>
      <c r="E5908" t="b">
        <v>1</v>
      </c>
      <c r="F5908" t="b">
        <v>1</v>
      </c>
      <c r="G5908" t="b">
        <v>0</v>
      </c>
      <c r="H5908" t="b">
        <v>0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s">
        <v>10190</v>
      </c>
    </row>
    <row r="5909" spans="1:14" x14ac:dyDescent="0.3">
      <c r="A5909" s="1" t="s">
        <v>9150</v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1</v>
      </c>
      <c r="N5909" t="s">
        <v>10190</v>
      </c>
    </row>
    <row r="5910" spans="1:14" x14ac:dyDescent="0.3">
      <c r="A5910" s="1" t="s">
        <v>9151</v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b">
        <v>0</v>
      </c>
      <c r="K5910" t="b">
        <v>0</v>
      </c>
      <c r="L5910" t="b">
        <v>0</v>
      </c>
      <c r="M5910" t="b">
        <v>0</v>
      </c>
      <c r="N5910" t="s">
        <v>10190</v>
      </c>
    </row>
    <row r="5911" spans="1:14" x14ac:dyDescent="0.3">
      <c r="A5911" s="1" t="s">
        <v>6475</v>
      </c>
      <c r="B5911" t="b">
        <v>0</v>
      </c>
      <c r="C5911" t="b">
        <v>0</v>
      </c>
      <c r="D5911" t="b">
        <v>1</v>
      </c>
      <c r="E5911" t="b">
        <v>0</v>
      </c>
      <c r="F5911" t="b">
        <v>1</v>
      </c>
      <c r="G5911" t="b">
        <v>0</v>
      </c>
      <c r="H5911" t="b">
        <v>0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  <c r="N5911" t="s">
        <v>10190</v>
      </c>
    </row>
    <row r="5912" spans="1:14" x14ac:dyDescent="0.3">
      <c r="A5912" s="1" t="s">
        <v>6476</v>
      </c>
      <c r="B5912" t="b">
        <v>0</v>
      </c>
      <c r="C5912" t="b">
        <v>1</v>
      </c>
      <c r="D5912" t="b">
        <v>1</v>
      </c>
      <c r="E5912" t="b">
        <v>0</v>
      </c>
      <c r="F5912" t="b">
        <v>1</v>
      </c>
      <c r="G5912" t="b">
        <v>0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s">
        <v>10190</v>
      </c>
    </row>
    <row r="5913" spans="1:14" x14ac:dyDescent="0.3">
      <c r="A5913" s="1" t="s">
        <v>6477</v>
      </c>
      <c r="B5913" t="b">
        <v>0</v>
      </c>
      <c r="C5913" t="b">
        <v>1</v>
      </c>
      <c r="D5913" t="b">
        <v>1</v>
      </c>
      <c r="E5913" t="b">
        <v>0</v>
      </c>
      <c r="F5913" t="b">
        <v>1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s">
        <v>10190</v>
      </c>
    </row>
    <row r="5914" spans="1:14" x14ac:dyDescent="0.3">
      <c r="A5914" s="1" t="s">
        <v>9152</v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b">
        <v>0</v>
      </c>
      <c r="K5914" t="b">
        <v>0</v>
      </c>
      <c r="L5914" t="b">
        <v>0</v>
      </c>
      <c r="M5914" t="b">
        <v>1</v>
      </c>
      <c r="N5914" t="s">
        <v>10190</v>
      </c>
    </row>
    <row r="5915" spans="1:14" x14ac:dyDescent="0.3">
      <c r="A5915" s="1" t="s">
        <v>6479</v>
      </c>
      <c r="B5915" t="b">
        <v>1</v>
      </c>
      <c r="C5915" t="b">
        <v>1</v>
      </c>
      <c r="D5915" t="b">
        <v>0</v>
      </c>
      <c r="E5915" t="b">
        <v>0</v>
      </c>
      <c r="F5915" t="b">
        <v>1</v>
      </c>
      <c r="G5915" t="b">
        <v>0</v>
      </c>
      <c r="H5915" t="b">
        <v>0</v>
      </c>
      <c r="I5915" t="b">
        <v>1</v>
      </c>
      <c r="J5915" t="b">
        <v>0</v>
      </c>
      <c r="K5915" t="b">
        <v>0</v>
      </c>
      <c r="L5915" t="b">
        <v>1</v>
      </c>
      <c r="M5915" t="b">
        <v>0</v>
      </c>
      <c r="N5915" t="s">
        <v>10190</v>
      </c>
    </row>
    <row r="5916" spans="1:14" x14ac:dyDescent="0.3">
      <c r="A5916" s="1" t="s">
        <v>6480</v>
      </c>
      <c r="B5916" t="b">
        <v>0</v>
      </c>
      <c r="C5916" t="b">
        <v>0</v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  <c r="J5916" t="b">
        <v>0</v>
      </c>
      <c r="K5916" t="b">
        <v>0</v>
      </c>
      <c r="L5916" t="b">
        <v>0</v>
      </c>
      <c r="M5916" t="b">
        <v>0</v>
      </c>
      <c r="N5916" t="s">
        <v>10190</v>
      </c>
    </row>
    <row r="5917" spans="1:14" x14ac:dyDescent="0.3">
      <c r="A5917" s="1" t="s">
        <v>6481</v>
      </c>
      <c r="B5917" t="b">
        <v>1</v>
      </c>
      <c r="C5917" t="b">
        <v>1</v>
      </c>
      <c r="D5917" t="b">
        <v>1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0</v>
      </c>
      <c r="L5917" t="b">
        <v>0</v>
      </c>
      <c r="M5917" t="b">
        <v>0</v>
      </c>
      <c r="N5917" t="s">
        <v>10190</v>
      </c>
    </row>
    <row r="5918" spans="1:14" x14ac:dyDescent="0.3">
      <c r="A5918" s="1" t="s">
        <v>6483</v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s">
        <v>10190</v>
      </c>
    </row>
    <row r="5919" spans="1:14" x14ac:dyDescent="0.3">
      <c r="A5919" s="1" t="s">
        <v>9153</v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  <c r="J5919" t="b">
        <v>0</v>
      </c>
      <c r="K5919" t="b">
        <v>0</v>
      </c>
      <c r="L5919" t="b">
        <v>0</v>
      </c>
      <c r="M5919" t="b">
        <v>1</v>
      </c>
      <c r="N5919" t="s">
        <v>10190</v>
      </c>
    </row>
    <row r="5920" spans="1:14" x14ac:dyDescent="0.3">
      <c r="A5920" s="1" t="s">
        <v>6484</v>
      </c>
      <c r="B5920" t="b">
        <v>0</v>
      </c>
      <c r="C5920" t="b">
        <v>1</v>
      </c>
      <c r="D5920" t="b">
        <v>1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s">
        <v>10190</v>
      </c>
    </row>
    <row r="5921" spans="1:14" x14ac:dyDescent="0.3">
      <c r="A5921" s="1" t="s">
        <v>6485</v>
      </c>
      <c r="B5921" t="b">
        <v>0</v>
      </c>
      <c r="C5921" t="b">
        <v>0</v>
      </c>
      <c r="D5921" t="b">
        <v>1</v>
      </c>
      <c r="E5921" t="b">
        <v>0</v>
      </c>
      <c r="F5921" t="b">
        <v>1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s">
        <v>10190</v>
      </c>
    </row>
    <row r="5922" spans="1:14" x14ac:dyDescent="0.3">
      <c r="A5922" s="1" t="s">
        <v>6486</v>
      </c>
      <c r="B5922" t="b">
        <v>0</v>
      </c>
      <c r="C5922" t="b">
        <v>1</v>
      </c>
      <c r="D5922" t="b">
        <v>1</v>
      </c>
      <c r="E5922" t="b">
        <v>0</v>
      </c>
      <c r="F5922" t="b">
        <v>1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s">
        <v>10190</v>
      </c>
    </row>
    <row r="5923" spans="1:14" x14ac:dyDescent="0.3">
      <c r="A5923" s="1" t="s">
        <v>6487</v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s">
        <v>10190</v>
      </c>
    </row>
    <row r="5924" spans="1:14" x14ac:dyDescent="0.3">
      <c r="A5924" s="1" t="s">
        <v>9154</v>
      </c>
      <c r="B5924" t="b">
        <v>0</v>
      </c>
      <c r="C5924" t="b">
        <v>0</v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s">
        <v>10190</v>
      </c>
    </row>
    <row r="5925" spans="1:14" x14ac:dyDescent="0.3">
      <c r="A5925" s="1" t="s">
        <v>6488</v>
      </c>
      <c r="B5925" t="b">
        <v>0</v>
      </c>
      <c r="C5925" t="b">
        <v>1</v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0</v>
      </c>
      <c r="L5925" t="b">
        <v>0</v>
      </c>
      <c r="M5925" t="b">
        <v>0</v>
      </c>
      <c r="N5925" t="s">
        <v>10190</v>
      </c>
    </row>
    <row r="5926" spans="1:14" x14ac:dyDescent="0.3">
      <c r="A5926" s="1" t="s">
        <v>9155</v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b">
        <v>0</v>
      </c>
      <c r="K5926" t="b">
        <v>0</v>
      </c>
      <c r="L5926" t="b">
        <v>1</v>
      </c>
      <c r="M5926" t="b">
        <v>0</v>
      </c>
      <c r="N5926" t="s">
        <v>10190</v>
      </c>
    </row>
    <row r="5927" spans="1:14" x14ac:dyDescent="0.3">
      <c r="A5927" s="1" t="s">
        <v>6489</v>
      </c>
      <c r="B5927" t="b">
        <v>0</v>
      </c>
      <c r="C5927" t="b">
        <v>1</v>
      </c>
      <c r="D5927" t="b">
        <v>1</v>
      </c>
      <c r="E5927" t="b">
        <v>0</v>
      </c>
      <c r="F5927" t="b">
        <v>1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  <c r="N5927" t="s">
        <v>10190</v>
      </c>
    </row>
    <row r="5928" spans="1:14" x14ac:dyDescent="0.3">
      <c r="A5928" s="1" t="s">
        <v>6490</v>
      </c>
      <c r="B5928" t="b">
        <v>0</v>
      </c>
      <c r="C5928" t="b">
        <v>1</v>
      </c>
      <c r="D5928" t="b">
        <v>1</v>
      </c>
      <c r="E5928" t="b">
        <v>0</v>
      </c>
      <c r="F5928" t="b">
        <v>0</v>
      </c>
      <c r="G5928" t="b">
        <v>0</v>
      </c>
      <c r="H5928" t="b">
        <v>1</v>
      </c>
      <c r="I5928" t="b">
        <v>0</v>
      </c>
      <c r="J5928" t="b">
        <v>0</v>
      </c>
      <c r="K5928" t="b">
        <v>0</v>
      </c>
      <c r="L5928" t="b">
        <v>0</v>
      </c>
      <c r="M5928" t="b">
        <v>0</v>
      </c>
      <c r="N5928" t="s">
        <v>10190</v>
      </c>
    </row>
    <row r="5929" spans="1:14" x14ac:dyDescent="0.3">
      <c r="A5929" s="1" t="s">
        <v>6491</v>
      </c>
      <c r="B5929" t="b">
        <v>0</v>
      </c>
      <c r="C5929" t="b">
        <v>1</v>
      </c>
      <c r="D5929" t="b">
        <v>1</v>
      </c>
      <c r="E5929" t="b">
        <v>0</v>
      </c>
      <c r="F5929" t="b">
        <v>1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s">
        <v>10190</v>
      </c>
    </row>
    <row r="5930" spans="1:14" x14ac:dyDescent="0.3">
      <c r="A5930" s="1" t="s">
        <v>9156</v>
      </c>
      <c r="B5930" t="b">
        <v>1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1</v>
      </c>
      <c r="N5930" t="s">
        <v>10190</v>
      </c>
    </row>
    <row r="5931" spans="1:14" x14ac:dyDescent="0.3">
      <c r="A5931" s="1" t="s">
        <v>9157</v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1</v>
      </c>
      <c r="M5931" t="b">
        <v>0</v>
      </c>
      <c r="N5931" t="s">
        <v>10190</v>
      </c>
    </row>
    <row r="5932" spans="1:14" x14ac:dyDescent="0.3">
      <c r="A5932" s="1" t="s">
        <v>9158</v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s">
        <v>10190</v>
      </c>
    </row>
    <row r="5933" spans="1:14" x14ac:dyDescent="0.3">
      <c r="A5933" s="1" t="s">
        <v>9159</v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1</v>
      </c>
      <c r="M5933" t="b">
        <v>0</v>
      </c>
      <c r="N5933" t="s">
        <v>10190</v>
      </c>
    </row>
    <row r="5934" spans="1:14" x14ac:dyDescent="0.3">
      <c r="A5934" s="1" t="s">
        <v>6492</v>
      </c>
      <c r="B5934" t="b">
        <v>0</v>
      </c>
      <c r="C5934" t="b">
        <v>0</v>
      </c>
      <c r="D5934" t="b">
        <v>1</v>
      </c>
      <c r="E5934" t="b">
        <v>0</v>
      </c>
      <c r="F5934" t="b">
        <v>1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s">
        <v>10190</v>
      </c>
    </row>
    <row r="5935" spans="1:14" x14ac:dyDescent="0.3">
      <c r="A5935" s="1" t="s">
        <v>6493</v>
      </c>
      <c r="B5935" t="b">
        <v>0</v>
      </c>
      <c r="C5935" t="b">
        <v>0</v>
      </c>
      <c r="D5935" t="b">
        <v>1</v>
      </c>
      <c r="E5935" t="b">
        <v>0</v>
      </c>
      <c r="F5935" t="b">
        <v>1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s">
        <v>10190</v>
      </c>
    </row>
    <row r="5936" spans="1:14" x14ac:dyDescent="0.3">
      <c r="A5936" s="1" t="s">
        <v>6494</v>
      </c>
      <c r="B5936" t="b">
        <v>0</v>
      </c>
      <c r="C5936" t="b">
        <v>0</v>
      </c>
      <c r="D5936" t="b">
        <v>1</v>
      </c>
      <c r="E5936" t="b">
        <v>0</v>
      </c>
      <c r="F5936" t="b">
        <v>1</v>
      </c>
      <c r="G5936" t="b">
        <v>0</v>
      </c>
      <c r="H5936" t="b">
        <v>0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s">
        <v>10190</v>
      </c>
    </row>
    <row r="5937" spans="1:14" x14ac:dyDescent="0.3">
      <c r="A5937" s="1" t="s">
        <v>6495</v>
      </c>
      <c r="B5937" t="b">
        <v>0</v>
      </c>
      <c r="C5937" t="b">
        <v>0</v>
      </c>
      <c r="D5937" t="b">
        <v>1</v>
      </c>
      <c r="E5937" t="b">
        <v>0</v>
      </c>
      <c r="F5937" t="b">
        <v>1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  <c r="N5937" t="s">
        <v>10190</v>
      </c>
    </row>
    <row r="5938" spans="1:14" x14ac:dyDescent="0.3">
      <c r="A5938" s="1" t="s">
        <v>6496</v>
      </c>
      <c r="B5938" t="b">
        <v>0</v>
      </c>
      <c r="C5938" t="b">
        <v>0</v>
      </c>
      <c r="D5938" t="b">
        <v>1</v>
      </c>
      <c r="E5938" t="b">
        <v>0</v>
      </c>
      <c r="F5938" t="b">
        <v>1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s">
        <v>10190</v>
      </c>
    </row>
    <row r="5939" spans="1:14" x14ac:dyDescent="0.3">
      <c r="A5939" s="1" t="s">
        <v>9160</v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  <c r="L5939" t="b">
        <v>1</v>
      </c>
      <c r="M5939" t="b">
        <v>0</v>
      </c>
      <c r="N5939" t="s">
        <v>10190</v>
      </c>
    </row>
    <row r="5940" spans="1:14" x14ac:dyDescent="0.3">
      <c r="A5940" s="1" t="s">
        <v>9161</v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0</v>
      </c>
      <c r="L5940" t="b">
        <v>1</v>
      </c>
      <c r="M5940" t="b">
        <v>0</v>
      </c>
      <c r="N5940" t="s">
        <v>10190</v>
      </c>
    </row>
    <row r="5941" spans="1:14" x14ac:dyDescent="0.3">
      <c r="A5941" s="1" t="s">
        <v>6497</v>
      </c>
      <c r="B5941" t="b">
        <v>0</v>
      </c>
      <c r="C5941" t="b">
        <v>1</v>
      </c>
      <c r="D5941" t="b">
        <v>1</v>
      </c>
      <c r="E5941" t="b">
        <v>1</v>
      </c>
      <c r="F5941" t="b">
        <v>1</v>
      </c>
      <c r="G5941" t="b">
        <v>0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s">
        <v>10190</v>
      </c>
    </row>
    <row r="5942" spans="1:14" x14ac:dyDescent="0.3">
      <c r="A5942" s="1" t="s">
        <v>6498</v>
      </c>
      <c r="B5942" t="b">
        <v>0</v>
      </c>
      <c r="C5942" t="b">
        <v>1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0</v>
      </c>
      <c r="N5942" t="s">
        <v>10190</v>
      </c>
    </row>
    <row r="5943" spans="1:14" x14ac:dyDescent="0.3">
      <c r="A5943" s="1" t="s">
        <v>6499</v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b">
        <v>0</v>
      </c>
      <c r="K5943" t="b">
        <v>1</v>
      </c>
      <c r="L5943" t="b">
        <v>0</v>
      </c>
      <c r="M5943" t="b">
        <v>0</v>
      </c>
      <c r="N5943" t="s">
        <v>10190</v>
      </c>
    </row>
    <row r="5944" spans="1:14" x14ac:dyDescent="0.3">
      <c r="A5944" s="1" t="s">
        <v>6500</v>
      </c>
      <c r="B5944" t="b">
        <v>0</v>
      </c>
      <c r="C5944" t="b">
        <v>1</v>
      </c>
      <c r="D5944" t="b">
        <v>1</v>
      </c>
      <c r="E5944" t="b">
        <v>0</v>
      </c>
      <c r="F5944" t="b">
        <v>1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s">
        <v>10190</v>
      </c>
    </row>
    <row r="5945" spans="1:14" x14ac:dyDescent="0.3">
      <c r="A5945" s="1" t="s">
        <v>9162</v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s">
        <v>10190</v>
      </c>
    </row>
    <row r="5946" spans="1:14" x14ac:dyDescent="0.3">
      <c r="A5946" s="1" t="s">
        <v>9163</v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b">
        <v>1</v>
      </c>
      <c r="L5946" t="b">
        <v>0</v>
      </c>
      <c r="M5946" t="b">
        <v>0</v>
      </c>
      <c r="N5946" t="s">
        <v>10190</v>
      </c>
    </row>
    <row r="5947" spans="1:14" x14ac:dyDescent="0.3">
      <c r="A5947" s="1" t="s">
        <v>6501</v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b">
        <v>0</v>
      </c>
      <c r="K5947" t="b">
        <v>1</v>
      </c>
      <c r="L5947" t="b">
        <v>0</v>
      </c>
      <c r="M5947" t="b">
        <v>0</v>
      </c>
      <c r="N5947" t="s">
        <v>10190</v>
      </c>
    </row>
    <row r="5948" spans="1:14" x14ac:dyDescent="0.3">
      <c r="A5948" s="1" t="s">
        <v>9164</v>
      </c>
      <c r="B5948" t="b">
        <v>1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0</v>
      </c>
      <c r="L5948" t="b">
        <v>1</v>
      </c>
      <c r="M5948" t="b">
        <v>0</v>
      </c>
      <c r="N5948" t="s">
        <v>10190</v>
      </c>
    </row>
    <row r="5949" spans="1:14" x14ac:dyDescent="0.3">
      <c r="A5949" s="1" t="s">
        <v>6502</v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b">
        <v>0</v>
      </c>
      <c r="K5949" t="b">
        <v>1</v>
      </c>
      <c r="L5949" t="b">
        <v>0</v>
      </c>
      <c r="M5949" t="b">
        <v>0</v>
      </c>
      <c r="N5949" t="s">
        <v>10190</v>
      </c>
    </row>
    <row r="5950" spans="1:14" x14ac:dyDescent="0.3">
      <c r="A5950" s="1" t="s">
        <v>9165</v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1</v>
      </c>
      <c r="L5950" t="b">
        <v>0</v>
      </c>
      <c r="M5950" t="b">
        <v>0</v>
      </c>
      <c r="N5950" t="s">
        <v>10190</v>
      </c>
    </row>
    <row r="5951" spans="1:14" x14ac:dyDescent="0.3">
      <c r="A5951" s="1" t="s">
        <v>9166</v>
      </c>
      <c r="B5951" t="b">
        <v>1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  <c r="J5951" t="b">
        <v>0</v>
      </c>
      <c r="K5951" t="b">
        <v>1</v>
      </c>
      <c r="L5951" t="b">
        <v>0</v>
      </c>
      <c r="M5951" t="b">
        <v>0</v>
      </c>
      <c r="N5951" t="s">
        <v>10190</v>
      </c>
    </row>
    <row r="5952" spans="1:14" x14ac:dyDescent="0.3">
      <c r="A5952" s="1" t="s">
        <v>6503</v>
      </c>
      <c r="B5952" t="b">
        <v>0</v>
      </c>
      <c r="C5952" t="b">
        <v>1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s">
        <v>10190</v>
      </c>
    </row>
    <row r="5953" spans="1:14" x14ac:dyDescent="0.3">
      <c r="A5953" s="1" t="s">
        <v>6504</v>
      </c>
      <c r="B5953" t="b">
        <v>0</v>
      </c>
      <c r="C5953" t="b">
        <v>1</v>
      </c>
      <c r="D5953" t="b">
        <v>1</v>
      </c>
      <c r="E5953" t="b">
        <v>0</v>
      </c>
      <c r="F5953" t="b">
        <v>0</v>
      </c>
      <c r="G5953" t="b">
        <v>1</v>
      </c>
      <c r="H5953" t="b">
        <v>0</v>
      </c>
      <c r="I5953" t="b">
        <v>0</v>
      </c>
      <c r="J5953" t="b">
        <v>0</v>
      </c>
      <c r="K5953" t="b">
        <v>0</v>
      </c>
      <c r="L5953" t="b">
        <v>0</v>
      </c>
      <c r="M5953" t="b">
        <v>0</v>
      </c>
      <c r="N5953" t="s">
        <v>10190</v>
      </c>
    </row>
    <row r="5954" spans="1:14" x14ac:dyDescent="0.3">
      <c r="A5954" s="1" t="s">
        <v>6505</v>
      </c>
      <c r="B5954" t="b">
        <v>1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s">
        <v>10190</v>
      </c>
    </row>
    <row r="5955" spans="1:14" x14ac:dyDescent="0.3">
      <c r="A5955" s="1" t="s">
        <v>6506</v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0</v>
      </c>
      <c r="K5955" t="b">
        <v>1</v>
      </c>
      <c r="L5955" t="b">
        <v>0</v>
      </c>
      <c r="M5955" t="b">
        <v>0</v>
      </c>
      <c r="N5955" t="s">
        <v>10190</v>
      </c>
    </row>
    <row r="5956" spans="1:14" x14ac:dyDescent="0.3">
      <c r="A5956" s="1" t="s">
        <v>9167</v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b">
        <v>1</v>
      </c>
      <c r="L5956" t="b">
        <v>0</v>
      </c>
      <c r="M5956" t="b">
        <v>0</v>
      </c>
      <c r="N5956" t="s">
        <v>10190</v>
      </c>
    </row>
    <row r="5957" spans="1:14" x14ac:dyDescent="0.3">
      <c r="A5957" s="1" t="s">
        <v>9168</v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b">
        <v>1</v>
      </c>
      <c r="L5957" t="b">
        <v>0</v>
      </c>
      <c r="M5957" t="b">
        <v>0</v>
      </c>
      <c r="N5957" t="s">
        <v>10190</v>
      </c>
    </row>
    <row r="5958" spans="1:14" x14ac:dyDescent="0.3">
      <c r="A5958" s="1" t="s">
        <v>9169</v>
      </c>
      <c r="B5958" t="b">
        <v>1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1</v>
      </c>
      <c r="N5958" t="s">
        <v>10190</v>
      </c>
    </row>
    <row r="5959" spans="1:14" x14ac:dyDescent="0.3">
      <c r="A5959" s="1" t="s">
        <v>6507</v>
      </c>
      <c r="B5959" t="b">
        <v>0</v>
      </c>
      <c r="C5959" t="b">
        <v>1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s">
        <v>10190</v>
      </c>
    </row>
    <row r="5960" spans="1:14" x14ac:dyDescent="0.3">
      <c r="A5960" s="1" t="s">
        <v>9170</v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s">
        <v>10190</v>
      </c>
    </row>
    <row r="5961" spans="1:14" x14ac:dyDescent="0.3">
      <c r="A5961" s="1" t="s">
        <v>9171</v>
      </c>
      <c r="B5961" t="b">
        <v>1</v>
      </c>
      <c r="C5961" t="b">
        <v>0</v>
      </c>
      <c r="D5961" t="b">
        <v>0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b">
        <v>0</v>
      </c>
      <c r="K5961" t="b">
        <v>0</v>
      </c>
      <c r="L5961" t="b">
        <v>1</v>
      </c>
      <c r="M5961" t="b">
        <v>0</v>
      </c>
      <c r="N5961" t="s">
        <v>10190</v>
      </c>
    </row>
    <row r="5962" spans="1:14" x14ac:dyDescent="0.3">
      <c r="A5962" s="1" t="s">
        <v>6508</v>
      </c>
      <c r="B5962" t="b">
        <v>0</v>
      </c>
      <c r="C5962" t="b">
        <v>1</v>
      </c>
      <c r="D5962" t="b">
        <v>1</v>
      </c>
      <c r="E5962" t="b">
        <v>0</v>
      </c>
      <c r="F5962" t="b">
        <v>1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s">
        <v>10190</v>
      </c>
    </row>
    <row r="5963" spans="1:14" x14ac:dyDescent="0.3">
      <c r="A5963" s="1" t="s">
        <v>9172</v>
      </c>
      <c r="B5963" t="b">
        <v>1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s">
        <v>10190</v>
      </c>
    </row>
    <row r="5964" spans="1:14" x14ac:dyDescent="0.3">
      <c r="A5964" s="1" t="s">
        <v>6509</v>
      </c>
      <c r="B5964" t="b">
        <v>1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1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s">
        <v>10190</v>
      </c>
    </row>
    <row r="5965" spans="1:14" x14ac:dyDescent="0.3">
      <c r="A5965" s="1" t="s">
        <v>9173</v>
      </c>
      <c r="B5965" t="b">
        <v>1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0</v>
      </c>
      <c r="N5965" t="s">
        <v>10190</v>
      </c>
    </row>
    <row r="5966" spans="1:14" x14ac:dyDescent="0.3">
      <c r="A5966" s="1" t="s">
        <v>9174</v>
      </c>
      <c r="B5966" t="b">
        <v>1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s">
        <v>10190</v>
      </c>
    </row>
    <row r="5967" spans="1:14" x14ac:dyDescent="0.3">
      <c r="A5967" s="1" t="s">
        <v>9175</v>
      </c>
      <c r="B5967" t="b">
        <v>1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s">
        <v>10190</v>
      </c>
    </row>
    <row r="5968" spans="1:14" x14ac:dyDescent="0.3">
      <c r="A5968" s="1" t="s">
        <v>9176</v>
      </c>
      <c r="B5968" t="b">
        <v>1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s">
        <v>10190</v>
      </c>
    </row>
    <row r="5969" spans="1:14" x14ac:dyDescent="0.3">
      <c r="A5969" s="1" t="s">
        <v>9177</v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  <c r="J5969" t="b">
        <v>0</v>
      </c>
      <c r="K5969" t="b">
        <v>1</v>
      </c>
      <c r="L5969" t="b">
        <v>0</v>
      </c>
      <c r="M5969" t="b">
        <v>0</v>
      </c>
      <c r="N5969" t="s">
        <v>10190</v>
      </c>
    </row>
    <row r="5970" spans="1:14" x14ac:dyDescent="0.3">
      <c r="A5970" s="1" t="s">
        <v>6511</v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1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s">
        <v>10190</v>
      </c>
    </row>
    <row r="5971" spans="1:14" x14ac:dyDescent="0.3">
      <c r="A5971" s="1" t="s">
        <v>9178</v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b">
        <v>1</v>
      </c>
      <c r="L5971" t="b">
        <v>0</v>
      </c>
      <c r="M5971" t="b">
        <v>0</v>
      </c>
      <c r="N5971" t="s">
        <v>10190</v>
      </c>
    </row>
    <row r="5972" spans="1:14" x14ac:dyDescent="0.3">
      <c r="A5972" s="1" t="s">
        <v>6512</v>
      </c>
      <c r="B5972" t="b">
        <v>0</v>
      </c>
      <c r="C5972" t="b">
        <v>0</v>
      </c>
      <c r="D5972" t="b">
        <v>0</v>
      </c>
      <c r="E5972" t="b">
        <v>0</v>
      </c>
      <c r="F5972" t="b">
        <v>1</v>
      </c>
      <c r="G5972" t="b">
        <v>0</v>
      </c>
      <c r="H5972" t="b">
        <v>0</v>
      </c>
      <c r="I5972" t="b">
        <v>0</v>
      </c>
      <c r="J5972" t="b">
        <v>0</v>
      </c>
      <c r="K5972" t="b">
        <v>0</v>
      </c>
      <c r="L5972" t="b">
        <v>0</v>
      </c>
      <c r="M5972" t="b">
        <v>1</v>
      </c>
      <c r="N5972" t="s">
        <v>10190</v>
      </c>
    </row>
    <row r="5973" spans="1:14" x14ac:dyDescent="0.3">
      <c r="A5973" s="1" t="s">
        <v>6513</v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b">
        <v>0</v>
      </c>
      <c r="K5973" t="b">
        <v>1</v>
      </c>
      <c r="L5973" t="b">
        <v>0</v>
      </c>
      <c r="M5973" t="b">
        <v>0</v>
      </c>
      <c r="N5973" t="s">
        <v>10190</v>
      </c>
    </row>
    <row r="5974" spans="1:14" x14ac:dyDescent="0.3">
      <c r="A5974" s="1" t="s">
        <v>9179</v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b">
        <v>1</v>
      </c>
      <c r="L5974" t="b">
        <v>0</v>
      </c>
      <c r="M5974" t="b">
        <v>0</v>
      </c>
      <c r="N5974" t="s">
        <v>10190</v>
      </c>
    </row>
    <row r="5975" spans="1:14" x14ac:dyDescent="0.3">
      <c r="A5975" s="1" t="s">
        <v>9180</v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1</v>
      </c>
      <c r="L5975" t="b">
        <v>0</v>
      </c>
      <c r="M5975" t="b">
        <v>0</v>
      </c>
      <c r="N5975" t="s">
        <v>10190</v>
      </c>
    </row>
    <row r="5976" spans="1:14" x14ac:dyDescent="0.3">
      <c r="A5976" s="1" t="s">
        <v>9181</v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b">
        <v>0</v>
      </c>
      <c r="K5976" t="b">
        <v>1</v>
      </c>
      <c r="L5976" t="b">
        <v>0</v>
      </c>
      <c r="M5976" t="b">
        <v>0</v>
      </c>
      <c r="N5976" t="s">
        <v>10190</v>
      </c>
    </row>
    <row r="5977" spans="1:14" x14ac:dyDescent="0.3">
      <c r="A5977" s="1" t="s">
        <v>9182</v>
      </c>
      <c r="B5977" t="b">
        <v>1</v>
      </c>
      <c r="C5977" t="b">
        <v>0</v>
      </c>
      <c r="D5977" t="b">
        <v>0</v>
      </c>
      <c r="E5977" t="b">
        <v>0</v>
      </c>
      <c r="F5977" t="b">
        <v>0</v>
      </c>
      <c r="G5977" t="b">
        <v>1</v>
      </c>
      <c r="H5977" t="b">
        <v>0</v>
      </c>
      <c r="I5977" t="b">
        <v>0</v>
      </c>
      <c r="J5977" t="b">
        <v>0</v>
      </c>
      <c r="K5977" t="b">
        <v>0</v>
      </c>
      <c r="L5977" t="b">
        <v>1</v>
      </c>
      <c r="M5977" t="b">
        <v>0</v>
      </c>
      <c r="N5977" t="s">
        <v>10190</v>
      </c>
    </row>
    <row r="5978" spans="1:14" x14ac:dyDescent="0.3">
      <c r="A5978" s="1" t="s">
        <v>9183</v>
      </c>
      <c r="B5978" t="b">
        <v>1</v>
      </c>
      <c r="C5978" t="b">
        <v>0</v>
      </c>
      <c r="D5978" t="b">
        <v>0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b">
        <v>0</v>
      </c>
      <c r="K5978" t="b">
        <v>0</v>
      </c>
      <c r="L5978" t="b">
        <v>1</v>
      </c>
      <c r="M5978" t="b">
        <v>0</v>
      </c>
      <c r="N5978" t="s">
        <v>10190</v>
      </c>
    </row>
    <row r="5979" spans="1:14" x14ac:dyDescent="0.3">
      <c r="A5979" s="1" t="s">
        <v>9184</v>
      </c>
      <c r="B5979" t="b">
        <v>1</v>
      </c>
      <c r="C5979" t="b">
        <v>0</v>
      </c>
      <c r="D5979" t="b">
        <v>0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b">
        <v>0</v>
      </c>
      <c r="K5979" t="b">
        <v>0</v>
      </c>
      <c r="L5979" t="b">
        <v>1</v>
      </c>
      <c r="M5979" t="b">
        <v>0</v>
      </c>
      <c r="N5979" t="s">
        <v>10190</v>
      </c>
    </row>
    <row r="5980" spans="1:14" x14ac:dyDescent="0.3">
      <c r="A5980" s="1" t="s">
        <v>9185</v>
      </c>
      <c r="B5980" t="b">
        <v>1</v>
      </c>
      <c r="C5980" t="b">
        <v>0</v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b">
        <v>0</v>
      </c>
      <c r="K5980" t="b">
        <v>0</v>
      </c>
      <c r="L5980" t="b">
        <v>1</v>
      </c>
      <c r="M5980" t="b">
        <v>0</v>
      </c>
      <c r="N5980" t="s">
        <v>10190</v>
      </c>
    </row>
    <row r="5981" spans="1:14" x14ac:dyDescent="0.3">
      <c r="A5981" s="1" t="s">
        <v>9186</v>
      </c>
      <c r="B5981" t="b">
        <v>1</v>
      </c>
      <c r="C5981" t="b">
        <v>0</v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b">
        <v>0</v>
      </c>
      <c r="K5981" t="b">
        <v>0</v>
      </c>
      <c r="L5981" t="b">
        <v>1</v>
      </c>
      <c r="M5981" t="b">
        <v>0</v>
      </c>
      <c r="N5981" t="s">
        <v>10190</v>
      </c>
    </row>
    <row r="5982" spans="1:14" x14ac:dyDescent="0.3">
      <c r="A5982" s="1" t="s">
        <v>9187</v>
      </c>
      <c r="B5982" t="b">
        <v>1</v>
      </c>
      <c r="C5982" t="b">
        <v>0</v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b">
        <v>0</v>
      </c>
      <c r="K5982" t="b">
        <v>0</v>
      </c>
      <c r="L5982" t="b">
        <v>1</v>
      </c>
      <c r="M5982" t="b">
        <v>0</v>
      </c>
      <c r="N5982" t="s">
        <v>10190</v>
      </c>
    </row>
    <row r="5983" spans="1:14" x14ac:dyDescent="0.3">
      <c r="A5983" s="1" t="s">
        <v>9188</v>
      </c>
      <c r="B5983" t="b">
        <v>1</v>
      </c>
      <c r="C5983" t="b">
        <v>0</v>
      </c>
      <c r="D5983" t="b">
        <v>0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b">
        <v>0</v>
      </c>
      <c r="K5983" t="b">
        <v>0</v>
      </c>
      <c r="L5983" t="b">
        <v>1</v>
      </c>
      <c r="M5983" t="b">
        <v>0</v>
      </c>
      <c r="N5983" t="s">
        <v>10190</v>
      </c>
    </row>
    <row r="5984" spans="1:14" x14ac:dyDescent="0.3">
      <c r="A5984" s="1" t="s">
        <v>9189</v>
      </c>
      <c r="B5984" t="b">
        <v>1</v>
      </c>
      <c r="C5984" t="b">
        <v>0</v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b">
        <v>0</v>
      </c>
      <c r="K5984" t="b">
        <v>0</v>
      </c>
      <c r="L5984" t="b">
        <v>1</v>
      </c>
      <c r="M5984" t="b">
        <v>0</v>
      </c>
      <c r="N5984" t="s">
        <v>10190</v>
      </c>
    </row>
    <row r="5985" spans="1:14" x14ac:dyDescent="0.3">
      <c r="A5985" s="1" t="s">
        <v>9190</v>
      </c>
      <c r="B5985" t="b">
        <v>1</v>
      </c>
      <c r="C5985" t="b">
        <v>0</v>
      </c>
      <c r="D5985" t="b">
        <v>0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s">
        <v>10190</v>
      </c>
    </row>
    <row r="5986" spans="1:14" x14ac:dyDescent="0.3">
      <c r="A5986" s="1" t="s">
        <v>9191</v>
      </c>
      <c r="B5986" t="b">
        <v>1</v>
      </c>
      <c r="C5986" t="b">
        <v>0</v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s">
        <v>10190</v>
      </c>
    </row>
    <row r="5987" spans="1:14" x14ac:dyDescent="0.3">
      <c r="A5987" s="1" t="s">
        <v>6514</v>
      </c>
      <c r="B5987" t="b">
        <v>0</v>
      </c>
      <c r="C5987" t="b">
        <v>1</v>
      </c>
      <c r="D5987" t="b">
        <v>1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s">
        <v>10190</v>
      </c>
    </row>
    <row r="5988" spans="1:14" x14ac:dyDescent="0.3">
      <c r="A5988" s="1" t="s">
        <v>6515</v>
      </c>
      <c r="B5988" t="b">
        <v>0</v>
      </c>
      <c r="C5988" t="b">
        <v>0</v>
      </c>
      <c r="D5988" t="b">
        <v>1</v>
      </c>
      <c r="E5988" t="b">
        <v>0</v>
      </c>
      <c r="F5988" t="b">
        <v>1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s">
        <v>10190</v>
      </c>
    </row>
    <row r="5989" spans="1:14" x14ac:dyDescent="0.3">
      <c r="A5989" s="1" t="s">
        <v>6516</v>
      </c>
      <c r="B5989" t="b">
        <v>1</v>
      </c>
      <c r="C5989" t="b">
        <v>1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b">
        <v>1</v>
      </c>
      <c r="L5989" t="b">
        <v>0</v>
      </c>
      <c r="M5989" t="b">
        <v>0</v>
      </c>
      <c r="N5989" t="s">
        <v>10190</v>
      </c>
    </row>
    <row r="5990" spans="1:14" x14ac:dyDescent="0.3">
      <c r="A5990" s="1" t="s">
        <v>9192</v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  <c r="L5990" t="b">
        <v>0</v>
      </c>
      <c r="M5990" t="b">
        <v>1</v>
      </c>
      <c r="N5990" t="s">
        <v>10190</v>
      </c>
    </row>
    <row r="5991" spans="1:14" x14ac:dyDescent="0.3">
      <c r="A5991" s="1" t="s">
        <v>6517</v>
      </c>
      <c r="B5991" t="b">
        <v>0</v>
      </c>
      <c r="C5991" t="b">
        <v>1</v>
      </c>
      <c r="D5991" t="b">
        <v>1</v>
      </c>
      <c r="E5991" t="b">
        <v>1</v>
      </c>
      <c r="F5991" t="b">
        <v>1</v>
      </c>
      <c r="G5991" t="b">
        <v>0</v>
      </c>
      <c r="H5991" t="b">
        <v>0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s">
        <v>10190</v>
      </c>
    </row>
    <row r="5992" spans="1:14" x14ac:dyDescent="0.3">
      <c r="A5992" s="1" t="s">
        <v>9193</v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  <c r="J5992" t="b">
        <v>0</v>
      </c>
      <c r="K5992" t="b">
        <v>0</v>
      </c>
      <c r="L5992" t="b">
        <v>0</v>
      </c>
      <c r="M5992" t="b">
        <v>1</v>
      </c>
      <c r="N5992" t="s">
        <v>10190</v>
      </c>
    </row>
    <row r="5993" spans="1:14" x14ac:dyDescent="0.3">
      <c r="A5993" s="1" t="s">
        <v>9194</v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b">
        <v>0</v>
      </c>
      <c r="L5993" t="b">
        <v>0</v>
      </c>
      <c r="M5993" t="b">
        <v>1</v>
      </c>
      <c r="N5993" t="s">
        <v>10190</v>
      </c>
    </row>
    <row r="5994" spans="1:14" x14ac:dyDescent="0.3">
      <c r="A5994" s="1" t="s">
        <v>6519</v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1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s">
        <v>10190</v>
      </c>
    </row>
    <row r="5995" spans="1:14" x14ac:dyDescent="0.3">
      <c r="A5995" s="1" t="s">
        <v>6520</v>
      </c>
      <c r="B5995" t="b">
        <v>0</v>
      </c>
      <c r="C5995" t="b">
        <v>1</v>
      </c>
      <c r="D5995" t="b">
        <v>1</v>
      </c>
      <c r="E5995" t="b">
        <v>0</v>
      </c>
      <c r="F5995" t="b">
        <v>1</v>
      </c>
      <c r="G5995" t="b">
        <v>0</v>
      </c>
      <c r="H5995" t="b">
        <v>0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s">
        <v>10190</v>
      </c>
    </row>
    <row r="5996" spans="1:14" x14ac:dyDescent="0.3">
      <c r="A5996" s="1" t="s">
        <v>9195</v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1</v>
      </c>
      <c r="L5996" t="b">
        <v>0</v>
      </c>
      <c r="M5996" t="b">
        <v>0</v>
      </c>
      <c r="N5996" t="s">
        <v>10190</v>
      </c>
    </row>
    <row r="5997" spans="1:14" x14ac:dyDescent="0.3">
      <c r="A5997" s="1" t="s">
        <v>9196</v>
      </c>
      <c r="B5997" t="b">
        <v>0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  <c r="J5997" t="b">
        <v>0</v>
      </c>
      <c r="K5997" t="b">
        <v>1</v>
      </c>
      <c r="L5997" t="b">
        <v>0</v>
      </c>
      <c r="M5997" t="b">
        <v>0</v>
      </c>
      <c r="N5997" t="s">
        <v>10190</v>
      </c>
    </row>
    <row r="5998" spans="1:14" x14ac:dyDescent="0.3">
      <c r="A5998" s="1" t="s">
        <v>9197</v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b">
        <v>0</v>
      </c>
      <c r="K5998" t="b">
        <v>1</v>
      </c>
      <c r="L5998" t="b">
        <v>0</v>
      </c>
      <c r="M5998" t="b">
        <v>0</v>
      </c>
      <c r="N5998" t="s">
        <v>10190</v>
      </c>
    </row>
    <row r="5999" spans="1:14" x14ac:dyDescent="0.3">
      <c r="A5999" s="1" t="s">
        <v>6521</v>
      </c>
      <c r="B5999" t="b">
        <v>0</v>
      </c>
      <c r="C5999" t="b">
        <v>1</v>
      </c>
      <c r="D5999" t="b">
        <v>1</v>
      </c>
      <c r="E5999" t="b">
        <v>0</v>
      </c>
      <c r="F5999" t="b">
        <v>1</v>
      </c>
      <c r="G5999" t="b">
        <v>0</v>
      </c>
      <c r="H5999" t="b">
        <v>0</v>
      </c>
      <c r="I5999" t="b">
        <v>0</v>
      </c>
      <c r="J5999" t="b">
        <v>0</v>
      </c>
      <c r="K5999" t="b">
        <v>0</v>
      </c>
      <c r="L5999" t="b">
        <v>0</v>
      </c>
      <c r="M5999" t="b">
        <v>0</v>
      </c>
      <c r="N5999" t="s">
        <v>10190</v>
      </c>
    </row>
    <row r="6000" spans="1:14" x14ac:dyDescent="0.3">
      <c r="A6000" s="1" t="s">
        <v>6522</v>
      </c>
      <c r="B6000" t="b">
        <v>0</v>
      </c>
      <c r="C6000" t="b">
        <v>0</v>
      </c>
      <c r="D6000" t="b">
        <v>1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s">
        <v>10190</v>
      </c>
    </row>
    <row r="6001" spans="1:14" x14ac:dyDescent="0.3">
      <c r="A6001" s="1" t="s">
        <v>9198</v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b">
        <v>0</v>
      </c>
      <c r="L6001" t="b">
        <v>0</v>
      </c>
      <c r="M6001" t="b">
        <v>1</v>
      </c>
      <c r="N6001" t="s">
        <v>10190</v>
      </c>
    </row>
    <row r="6002" spans="1:14" x14ac:dyDescent="0.3">
      <c r="A6002" s="1" t="s">
        <v>6523</v>
      </c>
      <c r="B6002" t="b">
        <v>0</v>
      </c>
      <c r="C6002" t="b">
        <v>1</v>
      </c>
      <c r="D6002" t="b">
        <v>1</v>
      </c>
      <c r="E6002" t="b">
        <v>0</v>
      </c>
      <c r="F6002" t="b">
        <v>1</v>
      </c>
      <c r="G6002" t="b">
        <v>0</v>
      </c>
      <c r="H6002" t="b">
        <v>0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s">
        <v>10190</v>
      </c>
    </row>
    <row r="6003" spans="1:14" x14ac:dyDescent="0.3">
      <c r="A6003" s="1" t="s">
        <v>9199</v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s">
        <v>10190</v>
      </c>
    </row>
    <row r="6004" spans="1:14" x14ac:dyDescent="0.3">
      <c r="A6004" s="1" t="s">
        <v>9200</v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1</v>
      </c>
      <c r="M6004" t="b">
        <v>0</v>
      </c>
      <c r="N6004" t="s">
        <v>10190</v>
      </c>
    </row>
    <row r="6005" spans="1:14" x14ac:dyDescent="0.3">
      <c r="A6005" s="1" t="s">
        <v>9201</v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  <c r="L6005" t="b">
        <v>1</v>
      </c>
      <c r="M6005" t="b">
        <v>0</v>
      </c>
      <c r="N6005" t="s">
        <v>10190</v>
      </c>
    </row>
    <row r="6006" spans="1:14" x14ac:dyDescent="0.3">
      <c r="A6006" s="1" t="s">
        <v>6524</v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b">
        <v>0</v>
      </c>
      <c r="L6006" t="b">
        <v>1</v>
      </c>
      <c r="M6006" t="b">
        <v>0</v>
      </c>
      <c r="N6006" t="s">
        <v>10190</v>
      </c>
    </row>
    <row r="6007" spans="1:14" x14ac:dyDescent="0.3">
      <c r="A6007" s="1" t="s">
        <v>9202</v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b">
        <v>0</v>
      </c>
      <c r="L6007" t="b">
        <v>1</v>
      </c>
      <c r="M6007" t="b">
        <v>0</v>
      </c>
      <c r="N6007" t="s">
        <v>10190</v>
      </c>
    </row>
    <row r="6008" spans="1:14" x14ac:dyDescent="0.3">
      <c r="A6008" s="1" t="s">
        <v>9203</v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b">
        <v>0</v>
      </c>
      <c r="L6008" t="b">
        <v>1</v>
      </c>
      <c r="M6008" t="b">
        <v>0</v>
      </c>
      <c r="N6008" t="s">
        <v>10190</v>
      </c>
    </row>
    <row r="6009" spans="1:14" x14ac:dyDescent="0.3">
      <c r="A6009" s="1" t="s">
        <v>9204</v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  <c r="J6009" t="b">
        <v>0</v>
      </c>
      <c r="K6009" t="b">
        <v>0</v>
      </c>
      <c r="L6009" t="b">
        <v>1</v>
      </c>
      <c r="M6009" t="b">
        <v>0</v>
      </c>
      <c r="N6009" t="s">
        <v>10190</v>
      </c>
    </row>
    <row r="6010" spans="1:14" x14ac:dyDescent="0.3">
      <c r="A6010" s="1" t="s">
        <v>9205</v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1</v>
      </c>
      <c r="M6010" t="b">
        <v>0</v>
      </c>
      <c r="N6010" t="s">
        <v>10190</v>
      </c>
    </row>
    <row r="6011" spans="1:14" x14ac:dyDescent="0.3">
      <c r="A6011" s="1" t="s">
        <v>9206</v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s">
        <v>10190</v>
      </c>
    </row>
    <row r="6012" spans="1:14" x14ac:dyDescent="0.3">
      <c r="A6012" s="1" t="s">
        <v>9207</v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1</v>
      </c>
      <c r="N6012" t="s">
        <v>10190</v>
      </c>
    </row>
    <row r="6013" spans="1:14" x14ac:dyDescent="0.3">
      <c r="A6013" s="1" t="s">
        <v>6528</v>
      </c>
      <c r="B6013" t="b">
        <v>0</v>
      </c>
      <c r="C6013" t="b">
        <v>0</v>
      </c>
      <c r="D6013" t="b">
        <v>1</v>
      </c>
      <c r="E6013" t="b">
        <v>0</v>
      </c>
      <c r="F6013" t="b">
        <v>1</v>
      </c>
      <c r="G6013" t="b">
        <v>0</v>
      </c>
      <c r="H6013" t="b">
        <v>0</v>
      </c>
      <c r="I6013" t="b">
        <v>0</v>
      </c>
      <c r="J6013" t="b">
        <v>0</v>
      </c>
      <c r="K6013" t="b">
        <v>0</v>
      </c>
      <c r="L6013" t="b">
        <v>0</v>
      </c>
      <c r="M6013" t="b">
        <v>0</v>
      </c>
      <c r="N6013" t="s">
        <v>10190</v>
      </c>
    </row>
    <row r="6014" spans="1:14" x14ac:dyDescent="0.3">
      <c r="A6014" s="1" t="s">
        <v>9208</v>
      </c>
      <c r="B6014" t="b">
        <v>1</v>
      </c>
      <c r="C6014" t="b">
        <v>0</v>
      </c>
      <c r="D6014" t="b">
        <v>0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b">
        <v>0</v>
      </c>
      <c r="K6014" t="b">
        <v>0</v>
      </c>
      <c r="L6014" t="b">
        <v>1</v>
      </c>
      <c r="M6014" t="b">
        <v>0</v>
      </c>
      <c r="N6014" t="s">
        <v>10190</v>
      </c>
    </row>
    <row r="6015" spans="1:14" x14ac:dyDescent="0.3">
      <c r="A6015" s="1" t="s">
        <v>9209</v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0</v>
      </c>
      <c r="M6015" t="b">
        <v>1</v>
      </c>
      <c r="N6015" t="s">
        <v>10190</v>
      </c>
    </row>
    <row r="6016" spans="1:14" x14ac:dyDescent="0.3">
      <c r="A6016" s="1" t="s">
        <v>6529</v>
      </c>
      <c r="B6016" t="b">
        <v>1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1</v>
      </c>
      <c r="N6016" t="s">
        <v>10190</v>
      </c>
    </row>
    <row r="6017" spans="1:14" x14ac:dyDescent="0.3">
      <c r="A6017" s="1" t="s">
        <v>9210</v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  <c r="L6017" t="b">
        <v>0</v>
      </c>
      <c r="M6017" t="b">
        <v>1</v>
      </c>
      <c r="N6017" t="s">
        <v>10190</v>
      </c>
    </row>
    <row r="6018" spans="1:14" x14ac:dyDescent="0.3">
      <c r="A6018" s="1" t="s">
        <v>6531</v>
      </c>
      <c r="B6018" t="b">
        <v>0</v>
      </c>
      <c r="C6018" t="b">
        <v>0</v>
      </c>
      <c r="D6018" t="b">
        <v>0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s">
        <v>10190</v>
      </c>
    </row>
    <row r="6019" spans="1:14" x14ac:dyDescent="0.3">
      <c r="A6019" s="1" t="s">
        <v>6532</v>
      </c>
      <c r="B6019" t="b">
        <v>0</v>
      </c>
      <c r="C6019" t="b">
        <v>1</v>
      </c>
      <c r="D6019" t="b">
        <v>1</v>
      </c>
      <c r="E6019" t="b">
        <v>0</v>
      </c>
      <c r="F6019" t="b">
        <v>1</v>
      </c>
      <c r="G6019" t="b">
        <v>0</v>
      </c>
      <c r="H6019" t="b">
        <v>1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s">
        <v>10190</v>
      </c>
    </row>
    <row r="6020" spans="1:14" x14ac:dyDescent="0.3">
      <c r="A6020" s="1" t="s">
        <v>9211</v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  <c r="N6020" t="s">
        <v>10190</v>
      </c>
    </row>
    <row r="6021" spans="1:14" x14ac:dyDescent="0.3">
      <c r="A6021" s="1" t="s">
        <v>6533</v>
      </c>
      <c r="B6021" t="b">
        <v>0</v>
      </c>
      <c r="C6021" t="b">
        <v>0</v>
      </c>
      <c r="D6021" t="b">
        <v>1</v>
      </c>
      <c r="E6021" t="b">
        <v>0</v>
      </c>
      <c r="F6021" t="b">
        <v>1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  <c r="N6021" t="s">
        <v>10190</v>
      </c>
    </row>
    <row r="6022" spans="1:14" x14ac:dyDescent="0.3">
      <c r="A6022" s="1" t="s">
        <v>6534</v>
      </c>
      <c r="B6022" t="b">
        <v>0</v>
      </c>
      <c r="C6022" t="b">
        <v>0</v>
      </c>
      <c r="D6022" t="b">
        <v>1</v>
      </c>
      <c r="E6022" t="b">
        <v>0</v>
      </c>
      <c r="F6022" t="b">
        <v>1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  <c r="N6022" t="s">
        <v>10190</v>
      </c>
    </row>
    <row r="6023" spans="1:14" x14ac:dyDescent="0.3">
      <c r="A6023" s="1" t="s">
        <v>6535</v>
      </c>
      <c r="B6023" t="b">
        <v>0</v>
      </c>
      <c r="C6023" t="b">
        <v>1</v>
      </c>
      <c r="D6023" t="b">
        <v>1</v>
      </c>
      <c r="E6023" t="b">
        <v>1</v>
      </c>
      <c r="F6023" t="b">
        <v>1</v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s">
        <v>10190</v>
      </c>
    </row>
    <row r="6024" spans="1:14" x14ac:dyDescent="0.3">
      <c r="A6024" s="1" t="s">
        <v>9212</v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s">
        <v>10190</v>
      </c>
    </row>
    <row r="6025" spans="1:14" x14ac:dyDescent="0.3">
      <c r="A6025" s="1" t="s">
        <v>6536</v>
      </c>
      <c r="B6025" t="b">
        <v>0</v>
      </c>
      <c r="C6025" t="b">
        <v>1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s">
        <v>10190</v>
      </c>
    </row>
    <row r="6026" spans="1:14" x14ac:dyDescent="0.3">
      <c r="A6026" s="1" t="s">
        <v>6537</v>
      </c>
      <c r="B6026" t="b">
        <v>0</v>
      </c>
      <c r="C6026" t="b">
        <v>1</v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s">
        <v>10190</v>
      </c>
    </row>
    <row r="6027" spans="1:14" x14ac:dyDescent="0.3">
      <c r="A6027" s="1" t="s">
        <v>9213</v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b">
        <v>0</v>
      </c>
      <c r="K6027" t="b">
        <v>0</v>
      </c>
      <c r="L6027" t="b">
        <v>0</v>
      </c>
      <c r="M6027" t="b">
        <v>0</v>
      </c>
      <c r="N6027" t="s">
        <v>10190</v>
      </c>
    </row>
    <row r="6028" spans="1:14" x14ac:dyDescent="0.3">
      <c r="A6028" s="1" t="s">
        <v>9214</v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b">
        <v>0</v>
      </c>
      <c r="K6028" t="b">
        <v>0</v>
      </c>
      <c r="L6028" t="b">
        <v>0</v>
      </c>
      <c r="M6028" t="b">
        <v>0</v>
      </c>
      <c r="N6028" t="s">
        <v>10190</v>
      </c>
    </row>
    <row r="6029" spans="1:14" x14ac:dyDescent="0.3">
      <c r="A6029" s="1" t="s">
        <v>9215</v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b">
        <v>0</v>
      </c>
      <c r="L6029" t="b">
        <v>1</v>
      </c>
      <c r="M6029" t="b">
        <v>0</v>
      </c>
      <c r="N6029" t="s">
        <v>10190</v>
      </c>
    </row>
    <row r="6030" spans="1:14" x14ac:dyDescent="0.3">
      <c r="A6030" s="1" t="s">
        <v>9216</v>
      </c>
      <c r="B6030" t="b">
        <v>1</v>
      </c>
      <c r="C6030" t="b">
        <v>0</v>
      </c>
      <c r="D6030" t="b">
        <v>0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b">
        <v>0</v>
      </c>
      <c r="K6030" t="b">
        <v>0</v>
      </c>
      <c r="L6030" t="b">
        <v>1</v>
      </c>
      <c r="M6030" t="b">
        <v>0</v>
      </c>
      <c r="N6030" t="s">
        <v>10190</v>
      </c>
    </row>
    <row r="6031" spans="1:14" x14ac:dyDescent="0.3">
      <c r="A6031" s="1" t="s">
        <v>6538</v>
      </c>
      <c r="B6031" t="b">
        <v>0</v>
      </c>
      <c r="C6031" t="b">
        <v>1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0</v>
      </c>
      <c r="L6031" t="b">
        <v>0</v>
      </c>
      <c r="M6031" t="b">
        <v>0</v>
      </c>
      <c r="N6031" t="s">
        <v>10190</v>
      </c>
    </row>
    <row r="6032" spans="1:14" x14ac:dyDescent="0.3">
      <c r="A6032" s="1" t="s">
        <v>9217</v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  <c r="N6032" t="s">
        <v>10190</v>
      </c>
    </row>
    <row r="6033" spans="1:14" x14ac:dyDescent="0.3">
      <c r="A6033" s="1" t="s">
        <v>6540</v>
      </c>
      <c r="B6033" t="b">
        <v>0</v>
      </c>
      <c r="C6033" t="b">
        <v>0</v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s">
        <v>10190</v>
      </c>
    </row>
    <row r="6034" spans="1:14" x14ac:dyDescent="0.3">
      <c r="A6034" s="1" t="s">
        <v>6542</v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s">
        <v>10190</v>
      </c>
    </row>
    <row r="6035" spans="1:14" x14ac:dyDescent="0.3">
      <c r="A6035" s="1" t="s">
        <v>9218</v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1</v>
      </c>
      <c r="L6035" t="b">
        <v>0</v>
      </c>
      <c r="M6035" t="b">
        <v>0</v>
      </c>
      <c r="N6035" t="s">
        <v>10190</v>
      </c>
    </row>
    <row r="6036" spans="1:14" x14ac:dyDescent="0.3">
      <c r="A6036" s="1" t="s">
        <v>6543</v>
      </c>
      <c r="B6036" t="b">
        <v>0</v>
      </c>
      <c r="C6036" t="b">
        <v>1</v>
      </c>
      <c r="D6036" t="b">
        <v>0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0</v>
      </c>
      <c r="N6036" t="s">
        <v>10190</v>
      </c>
    </row>
    <row r="6037" spans="1:14" x14ac:dyDescent="0.3">
      <c r="A6037" s="1" t="s">
        <v>6544</v>
      </c>
      <c r="B6037" t="b">
        <v>0</v>
      </c>
      <c r="C6037" t="b">
        <v>1</v>
      </c>
      <c r="D6037" t="b">
        <v>1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s">
        <v>10190</v>
      </c>
    </row>
    <row r="6038" spans="1:14" x14ac:dyDescent="0.3">
      <c r="A6038" s="1" t="s">
        <v>9219</v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b">
        <v>1</v>
      </c>
      <c r="L6038" t="b">
        <v>0</v>
      </c>
      <c r="M6038" t="b">
        <v>0</v>
      </c>
      <c r="N6038" t="s">
        <v>10190</v>
      </c>
    </row>
    <row r="6039" spans="1:14" x14ac:dyDescent="0.3">
      <c r="A6039" s="1" t="s">
        <v>9220</v>
      </c>
      <c r="B6039" t="b">
        <v>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1</v>
      </c>
      <c r="L6039" t="b">
        <v>0</v>
      </c>
      <c r="M6039" t="b">
        <v>0</v>
      </c>
      <c r="N6039" t="s">
        <v>10190</v>
      </c>
    </row>
    <row r="6040" spans="1:14" x14ac:dyDescent="0.3">
      <c r="A6040" s="1" t="s">
        <v>9221</v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1</v>
      </c>
      <c r="L6040" t="b">
        <v>0</v>
      </c>
      <c r="M6040" t="b">
        <v>0</v>
      </c>
      <c r="N6040" t="s">
        <v>10190</v>
      </c>
    </row>
    <row r="6041" spans="1:14" x14ac:dyDescent="0.3">
      <c r="A6041" s="1" t="s">
        <v>9222</v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1</v>
      </c>
      <c r="L6041" t="b">
        <v>0</v>
      </c>
      <c r="M6041" t="b">
        <v>0</v>
      </c>
      <c r="N6041" t="s">
        <v>10190</v>
      </c>
    </row>
    <row r="6042" spans="1:14" x14ac:dyDescent="0.3">
      <c r="A6042" s="1" t="s">
        <v>6545</v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b">
        <v>0</v>
      </c>
      <c r="K6042" t="b">
        <v>1</v>
      </c>
      <c r="L6042" t="b">
        <v>0</v>
      </c>
      <c r="M6042" t="b">
        <v>0</v>
      </c>
      <c r="N6042" t="s">
        <v>10190</v>
      </c>
    </row>
    <row r="6043" spans="1:14" x14ac:dyDescent="0.3">
      <c r="A6043" s="1" t="s">
        <v>6546</v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b">
        <v>0</v>
      </c>
      <c r="K6043" t="b">
        <v>1</v>
      </c>
      <c r="L6043" t="b">
        <v>0</v>
      </c>
      <c r="M6043" t="b">
        <v>0</v>
      </c>
      <c r="N6043" t="s">
        <v>10190</v>
      </c>
    </row>
    <row r="6044" spans="1:14" x14ac:dyDescent="0.3">
      <c r="A6044" s="1" t="s">
        <v>6547</v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  <c r="J6044" t="b">
        <v>0</v>
      </c>
      <c r="K6044" t="b">
        <v>1</v>
      </c>
      <c r="L6044" t="b">
        <v>0</v>
      </c>
      <c r="M6044" t="b">
        <v>0</v>
      </c>
      <c r="N6044" t="s">
        <v>10190</v>
      </c>
    </row>
    <row r="6045" spans="1:14" x14ac:dyDescent="0.3">
      <c r="A6045" s="1" t="s">
        <v>6548</v>
      </c>
      <c r="B6045" t="b">
        <v>0</v>
      </c>
      <c r="C6045" t="b">
        <v>1</v>
      </c>
      <c r="D6045" t="b">
        <v>1</v>
      </c>
      <c r="E6045" t="b">
        <v>0</v>
      </c>
      <c r="F6045" t="b">
        <v>1</v>
      </c>
      <c r="G6045" t="b">
        <v>0</v>
      </c>
      <c r="H6045" t="b">
        <v>0</v>
      </c>
      <c r="I6045" t="b">
        <v>0</v>
      </c>
      <c r="J6045" t="b">
        <v>0</v>
      </c>
      <c r="K6045" t="b">
        <v>1</v>
      </c>
      <c r="L6045" t="b">
        <v>0</v>
      </c>
      <c r="M6045" t="b">
        <v>0</v>
      </c>
      <c r="N6045" t="s">
        <v>10190</v>
      </c>
    </row>
    <row r="6046" spans="1:14" x14ac:dyDescent="0.3">
      <c r="A6046" s="1" t="s">
        <v>9223</v>
      </c>
      <c r="B6046" t="b">
        <v>1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  <c r="N6046" t="s">
        <v>10190</v>
      </c>
    </row>
    <row r="6047" spans="1:14" x14ac:dyDescent="0.3">
      <c r="A6047" s="1" t="s">
        <v>6549</v>
      </c>
      <c r="B6047" t="b">
        <v>0</v>
      </c>
      <c r="C6047" t="b">
        <v>1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s">
        <v>10190</v>
      </c>
    </row>
    <row r="6048" spans="1:14" x14ac:dyDescent="0.3">
      <c r="A6048" s="1" t="s">
        <v>6550</v>
      </c>
      <c r="B6048" t="b">
        <v>0</v>
      </c>
      <c r="C6048" t="b">
        <v>0</v>
      </c>
      <c r="D6048" t="b">
        <v>0</v>
      </c>
      <c r="E6048" t="b">
        <v>0</v>
      </c>
      <c r="F6048" t="b">
        <v>1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s">
        <v>10190</v>
      </c>
    </row>
    <row r="6049" spans="1:14" x14ac:dyDescent="0.3">
      <c r="A6049" s="1" t="s">
        <v>6553</v>
      </c>
      <c r="B6049" t="b">
        <v>0</v>
      </c>
      <c r="C6049" t="b">
        <v>1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1</v>
      </c>
      <c r="L6049" t="b">
        <v>0</v>
      </c>
      <c r="M6049" t="b">
        <v>0</v>
      </c>
      <c r="N6049" t="s">
        <v>10190</v>
      </c>
    </row>
    <row r="6050" spans="1:14" x14ac:dyDescent="0.3">
      <c r="A6050" s="1" t="s">
        <v>6554</v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1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s">
        <v>10190</v>
      </c>
    </row>
    <row r="6051" spans="1:14" x14ac:dyDescent="0.3">
      <c r="A6051" s="1" t="s">
        <v>6555</v>
      </c>
      <c r="B6051" t="b">
        <v>0</v>
      </c>
      <c r="C6051" t="b">
        <v>0</v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  <c r="N6051" t="s">
        <v>10190</v>
      </c>
    </row>
    <row r="6052" spans="1:14" x14ac:dyDescent="0.3">
      <c r="A6052" s="1" t="s">
        <v>6557</v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s">
        <v>10190</v>
      </c>
    </row>
    <row r="6053" spans="1:14" x14ac:dyDescent="0.3">
      <c r="A6053" s="1" t="s">
        <v>6558</v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1</v>
      </c>
      <c r="H6053" t="b">
        <v>0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s">
        <v>10190</v>
      </c>
    </row>
    <row r="6054" spans="1:14" x14ac:dyDescent="0.3">
      <c r="A6054" s="1" t="s">
        <v>6559</v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1</v>
      </c>
      <c r="L6054" t="b">
        <v>0</v>
      </c>
      <c r="M6054" t="b">
        <v>0</v>
      </c>
      <c r="N6054" t="s">
        <v>10190</v>
      </c>
    </row>
    <row r="6055" spans="1:14" x14ac:dyDescent="0.3">
      <c r="A6055" s="1" t="s">
        <v>6560</v>
      </c>
      <c r="B6055" t="b">
        <v>0</v>
      </c>
      <c r="C6055" t="b">
        <v>1</v>
      </c>
      <c r="D6055" t="b">
        <v>1</v>
      </c>
      <c r="E6055" t="b">
        <v>0</v>
      </c>
      <c r="F6055" t="b">
        <v>1</v>
      </c>
      <c r="G6055" t="b">
        <v>0</v>
      </c>
      <c r="H6055" t="b">
        <v>0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s">
        <v>10190</v>
      </c>
    </row>
    <row r="6056" spans="1:14" x14ac:dyDescent="0.3">
      <c r="A6056" s="1" t="s">
        <v>6561</v>
      </c>
      <c r="B6056" t="b">
        <v>0</v>
      </c>
      <c r="C6056" t="b">
        <v>0</v>
      </c>
      <c r="D6056" t="b">
        <v>0</v>
      </c>
      <c r="E6056" t="b">
        <v>0</v>
      </c>
      <c r="F6056" t="b">
        <v>1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s">
        <v>10190</v>
      </c>
    </row>
    <row r="6057" spans="1:14" x14ac:dyDescent="0.3">
      <c r="A6057" s="1" t="s">
        <v>6562</v>
      </c>
      <c r="B6057" t="b">
        <v>0</v>
      </c>
      <c r="C6057" t="b">
        <v>0</v>
      </c>
      <c r="D6057" t="b">
        <v>0</v>
      </c>
      <c r="E6057" t="b">
        <v>0</v>
      </c>
      <c r="F6057" t="b">
        <v>1</v>
      </c>
      <c r="G6057" t="b">
        <v>0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s">
        <v>10190</v>
      </c>
    </row>
    <row r="6058" spans="1:14" x14ac:dyDescent="0.3">
      <c r="A6058" s="1" t="s">
        <v>6563</v>
      </c>
      <c r="B6058" t="b">
        <v>0</v>
      </c>
      <c r="C6058" t="b">
        <v>0</v>
      </c>
      <c r="D6058" t="b">
        <v>1</v>
      </c>
      <c r="E6058" t="b">
        <v>0</v>
      </c>
      <c r="F6058" t="b">
        <v>1</v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s">
        <v>10190</v>
      </c>
    </row>
    <row r="6059" spans="1:14" x14ac:dyDescent="0.3">
      <c r="A6059" s="1" t="s">
        <v>6564</v>
      </c>
      <c r="B6059" t="b">
        <v>0</v>
      </c>
      <c r="C6059" t="b">
        <v>0</v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s">
        <v>10190</v>
      </c>
    </row>
    <row r="6060" spans="1:14" x14ac:dyDescent="0.3">
      <c r="A6060" s="1" t="s">
        <v>9224</v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s">
        <v>10190</v>
      </c>
    </row>
    <row r="6061" spans="1:14" x14ac:dyDescent="0.3">
      <c r="A6061" s="1" t="s">
        <v>6565</v>
      </c>
      <c r="B6061" t="b">
        <v>0</v>
      </c>
      <c r="C6061" t="b">
        <v>1</v>
      </c>
      <c r="D6061" t="b">
        <v>1</v>
      </c>
      <c r="E6061" t="b">
        <v>1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s">
        <v>10190</v>
      </c>
    </row>
    <row r="6062" spans="1:14" x14ac:dyDescent="0.3">
      <c r="A6062" s="1" t="s">
        <v>6566</v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s">
        <v>10190</v>
      </c>
    </row>
    <row r="6063" spans="1:14" x14ac:dyDescent="0.3">
      <c r="A6063" s="1" t="s">
        <v>9225</v>
      </c>
      <c r="B6063" t="b">
        <v>0</v>
      </c>
      <c r="C6063" t="b">
        <v>0</v>
      </c>
      <c r="D6063" t="b">
        <v>0</v>
      </c>
      <c r="E6063" t="b">
        <v>0</v>
      </c>
      <c r="F6063" t="b">
        <v>1</v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  <c r="L6063" t="b">
        <v>0</v>
      </c>
      <c r="M6063" t="b">
        <v>0</v>
      </c>
      <c r="N6063" t="s">
        <v>10190</v>
      </c>
    </row>
    <row r="6064" spans="1:14" x14ac:dyDescent="0.3">
      <c r="A6064" s="1" t="s">
        <v>9226</v>
      </c>
      <c r="B6064" t="b">
        <v>0</v>
      </c>
      <c r="C6064" t="b">
        <v>0</v>
      </c>
      <c r="D6064" t="b">
        <v>0</v>
      </c>
      <c r="E6064" t="b">
        <v>0</v>
      </c>
      <c r="F6064" t="b">
        <v>1</v>
      </c>
      <c r="G6064" t="b">
        <v>0</v>
      </c>
      <c r="H6064" t="b">
        <v>0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s">
        <v>10190</v>
      </c>
    </row>
    <row r="6065" spans="1:14" x14ac:dyDescent="0.3">
      <c r="A6065" s="1" t="s">
        <v>9227</v>
      </c>
      <c r="B6065" t="b">
        <v>1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0</v>
      </c>
      <c r="L6065" t="b">
        <v>0</v>
      </c>
      <c r="M6065" t="b">
        <v>0</v>
      </c>
      <c r="N6065" t="s">
        <v>10190</v>
      </c>
    </row>
    <row r="6066" spans="1:14" x14ac:dyDescent="0.3">
      <c r="A6066" s="1" t="s">
        <v>9228</v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b">
        <v>0</v>
      </c>
      <c r="K6066" t="b">
        <v>0</v>
      </c>
      <c r="L6066" t="b">
        <v>0</v>
      </c>
      <c r="M6066" t="b">
        <v>1</v>
      </c>
      <c r="N6066" t="s">
        <v>10190</v>
      </c>
    </row>
    <row r="6067" spans="1:14" x14ac:dyDescent="0.3">
      <c r="A6067" s="1" t="s">
        <v>6568</v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b">
        <v>1</v>
      </c>
      <c r="K6067" t="b">
        <v>0</v>
      </c>
      <c r="L6067" t="b">
        <v>0</v>
      </c>
      <c r="M6067" t="b">
        <v>0</v>
      </c>
      <c r="N6067" t="s">
        <v>10190</v>
      </c>
    </row>
    <row r="6068" spans="1:14" x14ac:dyDescent="0.3">
      <c r="A6068" s="1" t="s">
        <v>6569</v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  <c r="N6068" t="s">
        <v>10190</v>
      </c>
    </row>
    <row r="6069" spans="1:14" x14ac:dyDescent="0.3">
      <c r="A6069" s="1" t="s">
        <v>6570</v>
      </c>
      <c r="B6069" t="b">
        <v>0</v>
      </c>
      <c r="C6069" t="b">
        <v>0</v>
      </c>
      <c r="D6069" t="b">
        <v>0</v>
      </c>
      <c r="E6069" t="b">
        <v>0</v>
      </c>
      <c r="F6069" t="b">
        <v>1</v>
      </c>
      <c r="G6069" t="b">
        <v>1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s">
        <v>10190</v>
      </c>
    </row>
    <row r="6070" spans="1:14" x14ac:dyDescent="0.3">
      <c r="A6070" s="1" t="s">
        <v>6571</v>
      </c>
      <c r="B6070" t="b">
        <v>0</v>
      </c>
      <c r="C6070" t="b">
        <v>0</v>
      </c>
      <c r="D6070" t="b">
        <v>0</v>
      </c>
      <c r="E6070" t="b">
        <v>1</v>
      </c>
      <c r="F6070" t="b">
        <v>0</v>
      </c>
      <c r="G6070" t="b">
        <v>0</v>
      </c>
      <c r="H6070" t="b">
        <v>0</v>
      </c>
      <c r="I6070" t="b">
        <v>0</v>
      </c>
      <c r="J6070" t="b">
        <v>0</v>
      </c>
      <c r="K6070" t="b">
        <v>0</v>
      </c>
      <c r="L6070" t="b">
        <v>0</v>
      </c>
      <c r="M6070" t="b">
        <v>0</v>
      </c>
      <c r="N6070" t="s">
        <v>10190</v>
      </c>
    </row>
    <row r="6071" spans="1:14" x14ac:dyDescent="0.3">
      <c r="A6071" s="1" t="s">
        <v>9229</v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1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s">
        <v>10190</v>
      </c>
    </row>
    <row r="6072" spans="1:14" x14ac:dyDescent="0.3">
      <c r="A6072" s="1" t="s">
        <v>9230</v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1</v>
      </c>
      <c r="I6072" t="b">
        <v>0</v>
      </c>
      <c r="J6072" t="b">
        <v>0</v>
      </c>
      <c r="K6072" t="b">
        <v>0</v>
      </c>
      <c r="L6072" t="b">
        <v>0</v>
      </c>
      <c r="M6072" t="b">
        <v>0</v>
      </c>
      <c r="N6072" t="s">
        <v>10190</v>
      </c>
    </row>
    <row r="6073" spans="1:14" x14ac:dyDescent="0.3">
      <c r="A6073" s="1" t="s">
        <v>9231</v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1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s">
        <v>10190</v>
      </c>
    </row>
    <row r="6074" spans="1:14" x14ac:dyDescent="0.3">
      <c r="A6074" s="1" t="s">
        <v>9232</v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s">
        <v>10190</v>
      </c>
    </row>
    <row r="6075" spans="1:14" x14ac:dyDescent="0.3">
      <c r="A6075" s="1" t="s">
        <v>6572</v>
      </c>
      <c r="B6075" t="b">
        <v>0</v>
      </c>
      <c r="C6075" t="b">
        <v>0</v>
      </c>
      <c r="D6075" t="b">
        <v>1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b">
        <v>0</v>
      </c>
      <c r="L6075" t="b">
        <v>1</v>
      </c>
      <c r="M6075" t="b">
        <v>0</v>
      </c>
      <c r="N6075" t="s">
        <v>10190</v>
      </c>
    </row>
    <row r="6076" spans="1:14" x14ac:dyDescent="0.3">
      <c r="A6076" s="1" t="s">
        <v>6573</v>
      </c>
      <c r="B6076" t="b">
        <v>0</v>
      </c>
      <c r="C6076" t="b">
        <v>0</v>
      </c>
      <c r="D6076" t="b">
        <v>1</v>
      </c>
      <c r="E6076" t="b">
        <v>0</v>
      </c>
      <c r="F6076" t="b">
        <v>1</v>
      </c>
      <c r="G6076" t="b">
        <v>0</v>
      </c>
      <c r="H6076" t="b">
        <v>0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s">
        <v>10190</v>
      </c>
    </row>
    <row r="6077" spans="1:14" x14ac:dyDescent="0.3">
      <c r="A6077" s="1" t="s">
        <v>9233</v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  <c r="L6077" t="b">
        <v>0</v>
      </c>
      <c r="M6077" t="b">
        <v>1</v>
      </c>
      <c r="N6077" t="s">
        <v>10190</v>
      </c>
    </row>
    <row r="6078" spans="1:14" x14ac:dyDescent="0.3">
      <c r="A6078" s="1" t="s">
        <v>6574</v>
      </c>
      <c r="B6078" t="b">
        <v>1</v>
      </c>
      <c r="C6078" t="b">
        <v>0</v>
      </c>
      <c r="D6078" t="b">
        <v>0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b">
        <v>0</v>
      </c>
      <c r="K6078" t="b">
        <v>0</v>
      </c>
      <c r="L6078" t="b">
        <v>0</v>
      </c>
      <c r="M6078" t="b">
        <v>0</v>
      </c>
      <c r="N6078" t="s">
        <v>10190</v>
      </c>
    </row>
    <row r="6079" spans="1:14" x14ac:dyDescent="0.3">
      <c r="A6079" s="1" t="s">
        <v>6575</v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0</v>
      </c>
      <c r="N6079" t="s">
        <v>10190</v>
      </c>
    </row>
    <row r="6080" spans="1:14" x14ac:dyDescent="0.3">
      <c r="A6080" s="1" t="s">
        <v>9234</v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b">
        <v>1</v>
      </c>
      <c r="L6080" t="b">
        <v>0</v>
      </c>
      <c r="M6080" t="b">
        <v>0</v>
      </c>
      <c r="N6080" t="s">
        <v>10190</v>
      </c>
    </row>
    <row r="6081" spans="1:14" x14ac:dyDescent="0.3">
      <c r="A6081" s="1" t="s">
        <v>6576</v>
      </c>
      <c r="B6081" t="b">
        <v>1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  <c r="N6081" t="s">
        <v>10190</v>
      </c>
    </row>
    <row r="6082" spans="1:14" x14ac:dyDescent="0.3">
      <c r="A6082" s="1" t="s">
        <v>6577</v>
      </c>
      <c r="B6082" t="b">
        <v>0</v>
      </c>
      <c r="C6082" t="b">
        <v>1</v>
      </c>
      <c r="D6082" t="b">
        <v>1</v>
      </c>
      <c r="E6082" t="b">
        <v>0</v>
      </c>
      <c r="F6082" t="b">
        <v>1</v>
      </c>
      <c r="G6082" t="b">
        <v>1</v>
      </c>
      <c r="H6082" t="b">
        <v>0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s">
        <v>10190</v>
      </c>
    </row>
    <row r="6083" spans="1:14" x14ac:dyDescent="0.3">
      <c r="A6083" s="1" t="s">
        <v>6578</v>
      </c>
      <c r="B6083" t="b">
        <v>0</v>
      </c>
      <c r="C6083" t="b">
        <v>1</v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b">
        <v>0</v>
      </c>
      <c r="L6083" t="b">
        <v>0</v>
      </c>
      <c r="M6083" t="b">
        <v>0</v>
      </c>
      <c r="N6083" t="s">
        <v>10190</v>
      </c>
    </row>
    <row r="6084" spans="1:14" x14ac:dyDescent="0.3">
      <c r="A6084" s="1" t="s">
        <v>6579</v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1</v>
      </c>
      <c r="L6084" t="b">
        <v>0</v>
      </c>
      <c r="M6084" t="b">
        <v>0</v>
      </c>
      <c r="N6084" t="s">
        <v>10190</v>
      </c>
    </row>
    <row r="6085" spans="1:14" x14ac:dyDescent="0.3">
      <c r="A6085" s="1" t="s">
        <v>6580</v>
      </c>
      <c r="B6085" t="b">
        <v>0</v>
      </c>
      <c r="C6085" t="b">
        <v>1</v>
      </c>
      <c r="D6085" t="b">
        <v>1</v>
      </c>
      <c r="E6085" t="b">
        <v>1</v>
      </c>
      <c r="F6085" t="b">
        <v>1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s">
        <v>10190</v>
      </c>
    </row>
    <row r="6086" spans="1:14" x14ac:dyDescent="0.3">
      <c r="A6086" s="1" t="s">
        <v>6581</v>
      </c>
      <c r="B6086" t="b">
        <v>0</v>
      </c>
      <c r="C6086" t="b">
        <v>1</v>
      </c>
      <c r="D6086" t="b">
        <v>1</v>
      </c>
      <c r="E6086" t="b">
        <v>1</v>
      </c>
      <c r="F6086" t="b">
        <v>1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s">
        <v>10190</v>
      </c>
    </row>
    <row r="6087" spans="1:14" x14ac:dyDescent="0.3">
      <c r="A6087" s="1" t="s">
        <v>9235</v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b">
        <v>1</v>
      </c>
      <c r="L6087" t="b">
        <v>0</v>
      </c>
      <c r="M6087" t="b">
        <v>0</v>
      </c>
      <c r="N6087" t="s">
        <v>10190</v>
      </c>
    </row>
    <row r="6088" spans="1:14" x14ac:dyDescent="0.3">
      <c r="A6088" s="1" t="s">
        <v>6583</v>
      </c>
      <c r="B6088" t="b">
        <v>0</v>
      </c>
      <c r="C6088" t="b">
        <v>0</v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  <c r="L6088" t="b">
        <v>0</v>
      </c>
      <c r="M6088" t="b">
        <v>0</v>
      </c>
      <c r="N6088" t="s">
        <v>10190</v>
      </c>
    </row>
    <row r="6089" spans="1:14" x14ac:dyDescent="0.3">
      <c r="A6089" s="1" t="s">
        <v>6584</v>
      </c>
      <c r="B6089" t="b">
        <v>0</v>
      </c>
      <c r="C6089" t="b">
        <v>0</v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s">
        <v>10190</v>
      </c>
    </row>
    <row r="6090" spans="1:14" x14ac:dyDescent="0.3">
      <c r="A6090" s="1" t="s">
        <v>6585</v>
      </c>
      <c r="B6090" t="b">
        <v>0</v>
      </c>
      <c r="C6090" t="b">
        <v>0</v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s">
        <v>10190</v>
      </c>
    </row>
    <row r="6091" spans="1:14" x14ac:dyDescent="0.3">
      <c r="A6091" s="1" t="s">
        <v>6586</v>
      </c>
      <c r="B6091" t="b">
        <v>0</v>
      </c>
      <c r="C6091" t="b">
        <v>0</v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s">
        <v>10190</v>
      </c>
    </row>
    <row r="6092" spans="1:14" x14ac:dyDescent="0.3">
      <c r="A6092" s="1" t="s">
        <v>6587</v>
      </c>
      <c r="B6092" t="b">
        <v>0</v>
      </c>
      <c r="C6092" t="b">
        <v>0</v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b">
        <v>0</v>
      </c>
      <c r="L6092" t="b">
        <v>0</v>
      </c>
      <c r="M6092" t="b">
        <v>0</v>
      </c>
      <c r="N6092" t="s">
        <v>10190</v>
      </c>
    </row>
    <row r="6093" spans="1:14" x14ac:dyDescent="0.3">
      <c r="A6093" s="1" t="s">
        <v>6588</v>
      </c>
      <c r="B6093" t="b">
        <v>0</v>
      </c>
      <c r="C6093" t="b">
        <v>0</v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b">
        <v>0</v>
      </c>
      <c r="L6093" t="b">
        <v>0</v>
      </c>
      <c r="M6093" t="b">
        <v>0</v>
      </c>
      <c r="N6093" t="s">
        <v>10190</v>
      </c>
    </row>
    <row r="6094" spans="1:14" x14ac:dyDescent="0.3">
      <c r="A6094" s="1" t="s">
        <v>6589</v>
      </c>
      <c r="B6094" t="b">
        <v>0</v>
      </c>
      <c r="C6094" t="b">
        <v>0</v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s">
        <v>10190</v>
      </c>
    </row>
    <row r="6095" spans="1:14" x14ac:dyDescent="0.3">
      <c r="A6095" s="1" t="s">
        <v>6590</v>
      </c>
      <c r="B6095" t="b">
        <v>0</v>
      </c>
      <c r="C6095" t="b">
        <v>0</v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  <c r="N6095" t="s">
        <v>10190</v>
      </c>
    </row>
    <row r="6096" spans="1:14" x14ac:dyDescent="0.3">
      <c r="A6096" s="1" t="s">
        <v>6591</v>
      </c>
      <c r="B6096" t="b">
        <v>0</v>
      </c>
      <c r="C6096" t="b">
        <v>0</v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0</v>
      </c>
      <c r="L6096" t="b">
        <v>0</v>
      </c>
      <c r="M6096" t="b">
        <v>0</v>
      </c>
      <c r="N6096" t="s">
        <v>10190</v>
      </c>
    </row>
    <row r="6097" spans="1:14" x14ac:dyDescent="0.3">
      <c r="A6097" s="1" t="s">
        <v>6592</v>
      </c>
      <c r="B6097" t="b">
        <v>0</v>
      </c>
      <c r="C6097" t="b">
        <v>0</v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s">
        <v>10190</v>
      </c>
    </row>
    <row r="6098" spans="1:14" x14ac:dyDescent="0.3">
      <c r="A6098" s="1" t="s">
        <v>6593</v>
      </c>
      <c r="B6098" t="b">
        <v>0</v>
      </c>
      <c r="C6098" t="b">
        <v>0</v>
      </c>
      <c r="D6098" t="b">
        <v>1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s">
        <v>10190</v>
      </c>
    </row>
    <row r="6099" spans="1:14" x14ac:dyDescent="0.3">
      <c r="A6099" s="1" t="s">
        <v>6594</v>
      </c>
      <c r="B6099" t="b">
        <v>0</v>
      </c>
      <c r="C6099" t="b">
        <v>0</v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s">
        <v>10190</v>
      </c>
    </row>
    <row r="6100" spans="1:14" x14ac:dyDescent="0.3">
      <c r="A6100" s="1" t="s">
        <v>6595</v>
      </c>
      <c r="B6100" t="b">
        <v>0</v>
      </c>
      <c r="C6100" t="b">
        <v>0</v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  <c r="L6100" t="b">
        <v>0</v>
      </c>
      <c r="M6100" t="b">
        <v>0</v>
      </c>
      <c r="N6100" t="s">
        <v>10190</v>
      </c>
    </row>
    <row r="6101" spans="1:14" x14ac:dyDescent="0.3">
      <c r="A6101" s="1" t="s">
        <v>6596</v>
      </c>
      <c r="B6101" t="b">
        <v>0</v>
      </c>
      <c r="C6101" t="b">
        <v>1</v>
      </c>
      <c r="D6101" t="b">
        <v>1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  <c r="M6101" t="b">
        <v>0</v>
      </c>
      <c r="N6101" t="s">
        <v>10190</v>
      </c>
    </row>
    <row r="6102" spans="1:14" x14ac:dyDescent="0.3">
      <c r="A6102" s="1" t="s">
        <v>6597</v>
      </c>
      <c r="B6102" t="b">
        <v>0</v>
      </c>
      <c r="C6102" t="b">
        <v>0</v>
      </c>
      <c r="D6102" t="b">
        <v>1</v>
      </c>
      <c r="E6102" t="b">
        <v>0</v>
      </c>
      <c r="F6102" t="b">
        <v>1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s">
        <v>10190</v>
      </c>
    </row>
    <row r="6103" spans="1:14" x14ac:dyDescent="0.3">
      <c r="A6103" s="1" t="s">
        <v>9236</v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b">
        <v>1</v>
      </c>
      <c r="L6103" t="b">
        <v>0</v>
      </c>
      <c r="M6103" t="b">
        <v>0</v>
      </c>
      <c r="N6103" t="s">
        <v>10190</v>
      </c>
    </row>
    <row r="6104" spans="1:14" x14ac:dyDescent="0.3">
      <c r="A6104" s="1" t="s">
        <v>9237</v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  <c r="M6104" t="b">
        <v>1</v>
      </c>
      <c r="N6104" t="s">
        <v>10190</v>
      </c>
    </row>
    <row r="6105" spans="1:14" x14ac:dyDescent="0.3">
      <c r="A6105" s="1" t="s">
        <v>6600</v>
      </c>
      <c r="B6105" t="b">
        <v>0</v>
      </c>
      <c r="C6105" t="b">
        <v>1</v>
      </c>
      <c r="D6105" t="b">
        <v>0</v>
      </c>
      <c r="E6105" t="b">
        <v>0</v>
      </c>
      <c r="F6105" t="b">
        <v>0</v>
      </c>
      <c r="G6105" t="b">
        <v>1</v>
      </c>
      <c r="H6105" t="b">
        <v>0</v>
      </c>
      <c r="I6105" t="b">
        <v>0</v>
      </c>
      <c r="J6105" t="b">
        <v>0</v>
      </c>
      <c r="K6105" t="b">
        <v>1</v>
      </c>
      <c r="L6105" t="b">
        <v>0</v>
      </c>
      <c r="M6105" t="b">
        <v>0</v>
      </c>
      <c r="N6105" t="s">
        <v>10190</v>
      </c>
    </row>
    <row r="6106" spans="1:14" x14ac:dyDescent="0.3">
      <c r="A6106" s="1" t="s">
        <v>6601</v>
      </c>
      <c r="B6106" t="b">
        <v>1</v>
      </c>
      <c r="C6106" t="b">
        <v>1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0</v>
      </c>
      <c r="K6106" t="b">
        <v>1</v>
      </c>
      <c r="L6106" t="b">
        <v>0</v>
      </c>
      <c r="M6106" t="b">
        <v>0</v>
      </c>
      <c r="N6106" t="s">
        <v>10190</v>
      </c>
    </row>
    <row r="6107" spans="1:14" x14ac:dyDescent="0.3">
      <c r="A6107" s="1" t="s">
        <v>6602</v>
      </c>
      <c r="B6107" t="b">
        <v>1</v>
      </c>
      <c r="C6107" t="b">
        <v>1</v>
      </c>
      <c r="D6107" t="b">
        <v>1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b">
        <v>0</v>
      </c>
      <c r="K6107" t="b">
        <v>0</v>
      </c>
      <c r="L6107" t="b">
        <v>1</v>
      </c>
      <c r="M6107" t="b">
        <v>0</v>
      </c>
      <c r="N6107" t="s">
        <v>10190</v>
      </c>
    </row>
    <row r="6108" spans="1:14" x14ac:dyDescent="0.3">
      <c r="A6108" s="1" t="s">
        <v>9238</v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s">
        <v>10190</v>
      </c>
    </row>
    <row r="6109" spans="1:14" x14ac:dyDescent="0.3">
      <c r="A6109" s="1" t="s">
        <v>6603</v>
      </c>
      <c r="B6109" t="b">
        <v>0</v>
      </c>
      <c r="C6109" t="b">
        <v>1</v>
      </c>
      <c r="D6109" t="b">
        <v>1</v>
      </c>
      <c r="E6109" t="b">
        <v>1</v>
      </c>
      <c r="F6109" t="b">
        <v>1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  <c r="L6109" t="b">
        <v>0</v>
      </c>
      <c r="M6109" t="b">
        <v>0</v>
      </c>
      <c r="N6109" t="s">
        <v>10190</v>
      </c>
    </row>
    <row r="6110" spans="1:14" x14ac:dyDescent="0.3">
      <c r="A6110" s="1" t="s">
        <v>9239</v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1</v>
      </c>
      <c r="N6110" t="s">
        <v>10190</v>
      </c>
    </row>
    <row r="6111" spans="1:14" x14ac:dyDescent="0.3">
      <c r="A6111" s="1" t="s">
        <v>9240</v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1</v>
      </c>
      <c r="L6111" t="b">
        <v>0</v>
      </c>
      <c r="M6111" t="b">
        <v>0</v>
      </c>
      <c r="N6111" t="s">
        <v>10190</v>
      </c>
    </row>
    <row r="6112" spans="1:14" x14ac:dyDescent="0.3">
      <c r="A6112" s="1" t="s">
        <v>6605</v>
      </c>
      <c r="B6112" t="b">
        <v>0</v>
      </c>
      <c r="C6112" t="b">
        <v>1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s">
        <v>10190</v>
      </c>
    </row>
    <row r="6113" spans="1:14" x14ac:dyDescent="0.3">
      <c r="A6113" s="1" t="s">
        <v>9241</v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s">
        <v>10190</v>
      </c>
    </row>
    <row r="6114" spans="1:14" x14ac:dyDescent="0.3">
      <c r="A6114" s="1" t="s">
        <v>9242</v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1</v>
      </c>
      <c r="L6114" t="b">
        <v>0</v>
      </c>
      <c r="M6114" t="b">
        <v>0</v>
      </c>
      <c r="N6114" t="s">
        <v>10190</v>
      </c>
    </row>
    <row r="6115" spans="1:14" x14ac:dyDescent="0.3">
      <c r="A6115" s="1" t="s">
        <v>6606</v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  <c r="J6115" t="b">
        <v>0</v>
      </c>
      <c r="K6115" t="b">
        <v>1</v>
      </c>
      <c r="L6115" t="b">
        <v>0</v>
      </c>
      <c r="M6115" t="b">
        <v>0</v>
      </c>
      <c r="N6115" t="s">
        <v>10190</v>
      </c>
    </row>
    <row r="6116" spans="1:14" x14ac:dyDescent="0.3">
      <c r="A6116" s="1" t="s">
        <v>6607</v>
      </c>
      <c r="B6116" t="b">
        <v>0</v>
      </c>
      <c r="C6116" t="b">
        <v>1</v>
      </c>
      <c r="D6116" t="b">
        <v>1</v>
      </c>
      <c r="E6116" t="b">
        <v>0</v>
      </c>
      <c r="F6116" t="b">
        <v>1</v>
      </c>
      <c r="G6116" t="b">
        <v>0</v>
      </c>
      <c r="H6116" t="b">
        <v>0</v>
      </c>
      <c r="I6116" t="b">
        <v>0</v>
      </c>
      <c r="J6116" t="b">
        <v>0</v>
      </c>
      <c r="K6116" t="b">
        <v>0</v>
      </c>
      <c r="L6116" t="b">
        <v>0</v>
      </c>
      <c r="M6116" t="b">
        <v>0</v>
      </c>
      <c r="N6116" t="s">
        <v>10190</v>
      </c>
    </row>
    <row r="6117" spans="1:14" x14ac:dyDescent="0.3">
      <c r="A6117" s="1" t="s">
        <v>6608</v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b">
        <v>1</v>
      </c>
      <c r="L6117" t="b">
        <v>0</v>
      </c>
      <c r="M6117" t="b">
        <v>0</v>
      </c>
      <c r="N6117" t="s">
        <v>10190</v>
      </c>
    </row>
    <row r="6118" spans="1:14" x14ac:dyDescent="0.3">
      <c r="A6118" s="1" t="s">
        <v>9243</v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1</v>
      </c>
      <c r="I6118" t="b">
        <v>0</v>
      </c>
      <c r="J6118" t="b">
        <v>0</v>
      </c>
      <c r="K6118" t="b">
        <v>0</v>
      </c>
      <c r="L6118" t="b">
        <v>0</v>
      </c>
      <c r="M6118" t="b">
        <v>0</v>
      </c>
      <c r="N6118" t="s">
        <v>10190</v>
      </c>
    </row>
    <row r="6119" spans="1:14" x14ac:dyDescent="0.3">
      <c r="A6119" s="1" t="s">
        <v>9244</v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  <c r="L6119" t="b">
        <v>0</v>
      </c>
      <c r="M6119" t="b">
        <v>1</v>
      </c>
      <c r="N6119" t="s">
        <v>10190</v>
      </c>
    </row>
    <row r="6120" spans="1:14" x14ac:dyDescent="0.3">
      <c r="A6120" s="1" t="s">
        <v>9245</v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  <c r="J6120" t="b">
        <v>0</v>
      </c>
      <c r="K6120" t="b">
        <v>0</v>
      </c>
      <c r="L6120" t="b">
        <v>0</v>
      </c>
      <c r="M6120" t="b">
        <v>1</v>
      </c>
      <c r="N6120" t="s">
        <v>10190</v>
      </c>
    </row>
    <row r="6121" spans="1:14" x14ac:dyDescent="0.3">
      <c r="A6121" s="1" t="s">
        <v>6609</v>
      </c>
      <c r="B6121" t="b">
        <v>1</v>
      </c>
      <c r="C6121" t="b">
        <v>0</v>
      </c>
      <c r="D6121" t="b">
        <v>0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b">
        <v>0</v>
      </c>
      <c r="K6121" t="b">
        <v>1</v>
      </c>
      <c r="L6121" t="b">
        <v>1</v>
      </c>
      <c r="M6121" t="b">
        <v>0</v>
      </c>
      <c r="N6121" t="s">
        <v>10190</v>
      </c>
    </row>
    <row r="6122" spans="1:14" x14ac:dyDescent="0.3">
      <c r="A6122" s="1" t="s">
        <v>6610</v>
      </c>
      <c r="B6122" t="b">
        <v>1</v>
      </c>
      <c r="C6122" t="b">
        <v>0</v>
      </c>
      <c r="D6122" t="b">
        <v>0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b">
        <v>0</v>
      </c>
      <c r="K6122" t="b">
        <v>1</v>
      </c>
      <c r="L6122" t="b">
        <v>0</v>
      </c>
      <c r="M6122" t="b">
        <v>0</v>
      </c>
      <c r="N6122" t="s">
        <v>10190</v>
      </c>
    </row>
    <row r="6123" spans="1:14" x14ac:dyDescent="0.3">
      <c r="A6123" s="1" t="s">
        <v>9246</v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1</v>
      </c>
      <c r="L6123" t="b">
        <v>0</v>
      </c>
      <c r="M6123" t="b">
        <v>0</v>
      </c>
      <c r="N6123" t="s">
        <v>10190</v>
      </c>
    </row>
    <row r="6124" spans="1:14" x14ac:dyDescent="0.3">
      <c r="A6124" s="1" t="s">
        <v>9247</v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  <c r="L6124" t="b">
        <v>0</v>
      </c>
      <c r="M6124" t="b">
        <v>1</v>
      </c>
      <c r="N6124" t="s">
        <v>10190</v>
      </c>
    </row>
    <row r="6125" spans="1:14" x14ac:dyDescent="0.3">
      <c r="A6125" s="1" t="s">
        <v>6612</v>
      </c>
      <c r="B6125" t="b">
        <v>0</v>
      </c>
      <c r="C6125" t="b">
        <v>1</v>
      </c>
      <c r="D6125" t="b">
        <v>1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b">
        <v>1</v>
      </c>
      <c r="L6125" t="b">
        <v>0</v>
      </c>
      <c r="M6125" t="b">
        <v>0</v>
      </c>
      <c r="N6125" t="s">
        <v>10190</v>
      </c>
    </row>
    <row r="6126" spans="1:14" x14ac:dyDescent="0.3">
      <c r="A6126" s="1" t="s">
        <v>6613</v>
      </c>
      <c r="B6126" t="b">
        <v>0</v>
      </c>
      <c r="C6126" t="b">
        <v>1</v>
      </c>
      <c r="D6126" t="b">
        <v>1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s">
        <v>10190</v>
      </c>
    </row>
    <row r="6127" spans="1:14" x14ac:dyDescent="0.3">
      <c r="A6127" s="1" t="s">
        <v>6614</v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s">
        <v>10190</v>
      </c>
    </row>
    <row r="6128" spans="1:14" x14ac:dyDescent="0.3">
      <c r="A6128" s="1" t="s">
        <v>6616</v>
      </c>
      <c r="B6128" t="b">
        <v>0</v>
      </c>
      <c r="C6128" t="b">
        <v>0</v>
      </c>
      <c r="D6128" t="b">
        <v>1</v>
      </c>
      <c r="E6128" t="b">
        <v>1</v>
      </c>
      <c r="F6128" t="b">
        <v>0</v>
      </c>
      <c r="G6128" t="b">
        <v>0</v>
      </c>
      <c r="H6128" t="b">
        <v>1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  <c r="N6128" t="s">
        <v>10190</v>
      </c>
    </row>
    <row r="6129" spans="1:14" x14ac:dyDescent="0.3">
      <c r="A6129" s="1" t="s">
        <v>9248</v>
      </c>
      <c r="B6129" t="b">
        <v>0</v>
      </c>
      <c r="C6129" t="b">
        <v>0</v>
      </c>
      <c r="D6129" t="b">
        <v>0</v>
      </c>
      <c r="E6129" t="b">
        <v>0</v>
      </c>
      <c r="F6129" t="b">
        <v>1</v>
      </c>
      <c r="G6129" t="b">
        <v>0</v>
      </c>
      <c r="H6129" t="b">
        <v>0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  <c r="N6129" t="s">
        <v>10190</v>
      </c>
    </row>
    <row r="6130" spans="1:14" x14ac:dyDescent="0.3">
      <c r="A6130" s="1" t="s">
        <v>9249</v>
      </c>
      <c r="B6130" t="b">
        <v>0</v>
      </c>
      <c r="C6130" t="b">
        <v>0</v>
      </c>
      <c r="D6130" t="b">
        <v>0</v>
      </c>
      <c r="E6130" t="b">
        <v>0</v>
      </c>
      <c r="F6130" t="b">
        <v>1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s">
        <v>10190</v>
      </c>
    </row>
    <row r="6131" spans="1:14" x14ac:dyDescent="0.3">
      <c r="A6131" s="1" t="s">
        <v>9250</v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1</v>
      </c>
      <c r="L6131" t="b">
        <v>0</v>
      </c>
      <c r="M6131" t="b">
        <v>0</v>
      </c>
      <c r="N6131" t="s">
        <v>10190</v>
      </c>
    </row>
    <row r="6132" spans="1:14" x14ac:dyDescent="0.3">
      <c r="A6132" s="1" t="s">
        <v>9251</v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b">
        <v>1</v>
      </c>
      <c r="L6132" t="b">
        <v>0</v>
      </c>
      <c r="M6132" t="b">
        <v>0</v>
      </c>
      <c r="N6132" t="s">
        <v>10190</v>
      </c>
    </row>
    <row r="6133" spans="1:14" x14ac:dyDescent="0.3">
      <c r="A6133" s="1" t="s">
        <v>9252</v>
      </c>
      <c r="B6133" t="b">
        <v>0</v>
      </c>
      <c r="C6133" t="b">
        <v>0</v>
      </c>
      <c r="D6133" t="b">
        <v>0</v>
      </c>
      <c r="E6133" t="b">
        <v>0</v>
      </c>
      <c r="F6133" t="b">
        <v>1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  <c r="N6133" t="s">
        <v>10190</v>
      </c>
    </row>
    <row r="6134" spans="1:14" x14ac:dyDescent="0.3">
      <c r="A6134" s="1" t="s">
        <v>9253</v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b">
        <v>1</v>
      </c>
      <c r="L6134" t="b">
        <v>0</v>
      </c>
      <c r="M6134" t="b">
        <v>0</v>
      </c>
      <c r="N6134" t="s">
        <v>10190</v>
      </c>
    </row>
    <row r="6135" spans="1:14" x14ac:dyDescent="0.3">
      <c r="A6135" s="1" t="s">
        <v>9254</v>
      </c>
      <c r="B6135" t="b">
        <v>0</v>
      </c>
      <c r="C6135" t="b">
        <v>0</v>
      </c>
      <c r="D6135" t="b">
        <v>0</v>
      </c>
      <c r="E6135" t="b">
        <v>0</v>
      </c>
      <c r="F6135" t="b">
        <v>1</v>
      </c>
      <c r="G6135" t="b">
        <v>0</v>
      </c>
      <c r="H6135" t="b">
        <v>0</v>
      </c>
      <c r="I6135" t="b">
        <v>0</v>
      </c>
      <c r="J6135" t="b">
        <v>0</v>
      </c>
      <c r="K6135" t="b">
        <v>0</v>
      </c>
      <c r="L6135" t="b">
        <v>0</v>
      </c>
      <c r="M6135" t="b">
        <v>0</v>
      </c>
      <c r="N6135" t="s">
        <v>10190</v>
      </c>
    </row>
    <row r="6136" spans="1:14" x14ac:dyDescent="0.3">
      <c r="A6136" s="1" t="s">
        <v>9255</v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b">
        <v>0</v>
      </c>
      <c r="K6136" t="b">
        <v>1</v>
      </c>
      <c r="L6136" t="b">
        <v>0</v>
      </c>
      <c r="M6136" t="b">
        <v>0</v>
      </c>
      <c r="N6136" t="s">
        <v>10190</v>
      </c>
    </row>
    <row r="6137" spans="1:14" x14ac:dyDescent="0.3">
      <c r="A6137" s="1" t="s">
        <v>6617</v>
      </c>
      <c r="B6137" t="b">
        <v>0</v>
      </c>
      <c r="C6137" t="b">
        <v>1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b">
        <v>1</v>
      </c>
      <c r="L6137" t="b">
        <v>0</v>
      </c>
      <c r="M6137" t="b">
        <v>0</v>
      </c>
      <c r="N6137" t="s">
        <v>10190</v>
      </c>
    </row>
    <row r="6138" spans="1:14" x14ac:dyDescent="0.3">
      <c r="A6138" s="1" t="s">
        <v>9256</v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b">
        <v>1</v>
      </c>
      <c r="L6138" t="b">
        <v>0</v>
      </c>
      <c r="M6138" t="b">
        <v>0</v>
      </c>
      <c r="N6138" t="s">
        <v>10190</v>
      </c>
    </row>
    <row r="6139" spans="1:14" x14ac:dyDescent="0.3">
      <c r="A6139" s="1" t="s">
        <v>6618</v>
      </c>
      <c r="B6139" t="b">
        <v>0</v>
      </c>
      <c r="C6139" t="b">
        <v>1</v>
      </c>
      <c r="D6139" t="b">
        <v>0</v>
      </c>
      <c r="E6139" t="b">
        <v>0</v>
      </c>
      <c r="F6139" t="b">
        <v>0</v>
      </c>
      <c r="G6139" t="b">
        <v>1</v>
      </c>
      <c r="H6139" t="b">
        <v>0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s">
        <v>10190</v>
      </c>
    </row>
    <row r="6140" spans="1:14" x14ac:dyDescent="0.3">
      <c r="A6140" s="1" t="s">
        <v>6620</v>
      </c>
      <c r="B6140" t="b">
        <v>0</v>
      </c>
      <c r="C6140" t="b">
        <v>1</v>
      </c>
      <c r="D6140" t="b">
        <v>1</v>
      </c>
      <c r="E6140" t="b">
        <v>1</v>
      </c>
      <c r="F6140" t="b">
        <v>1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s">
        <v>10190</v>
      </c>
    </row>
    <row r="6141" spans="1:14" x14ac:dyDescent="0.3">
      <c r="A6141" s="1" t="s">
        <v>6621</v>
      </c>
      <c r="B6141" t="b">
        <v>0</v>
      </c>
      <c r="C6141" t="b">
        <v>1</v>
      </c>
      <c r="D6141" t="b">
        <v>1</v>
      </c>
      <c r="E6141" t="b">
        <v>1</v>
      </c>
      <c r="F6141" t="b">
        <v>1</v>
      </c>
      <c r="G6141" t="b">
        <v>0</v>
      </c>
      <c r="H6141" t="b">
        <v>0</v>
      </c>
      <c r="I6141" t="b">
        <v>0</v>
      </c>
      <c r="J6141" t="b">
        <v>0</v>
      </c>
      <c r="K6141" t="b">
        <v>0</v>
      </c>
      <c r="L6141" t="b">
        <v>0</v>
      </c>
      <c r="M6141" t="b">
        <v>0</v>
      </c>
      <c r="N6141" t="s">
        <v>10190</v>
      </c>
    </row>
    <row r="6142" spans="1:14" x14ac:dyDescent="0.3">
      <c r="A6142" s="1" t="s">
        <v>6622</v>
      </c>
      <c r="B6142" t="b">
        <v>0</v>
      </c>
      <c r="C6142" t="b">
        <v>1</v>
      </c>
      <c r="D6142" t="b">
        <v>1</v>
      </c>
      <c r="E6142" t="b">
        <v>1</v>
      </c>
      <c r="F6142" t="b">
        <v>1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s">
        <v>10190</v>
      </c>
    </row>
    <row r="6143" spans="1:14" x14ac:dyDescent="0.3">
      <c r="A6143" s="1" t="s">
        <v>6623</v>
      </c>
      <c r="B6143" t="b">
        <v>0</v>
      </c>
      <c r="C6143" t="b">
        <v>1</v>
      </c>
      <c r="D6143" t="b">
        <v>1</v>
      </c>
      <c r="E6143" t="b">
        <v>0</v>
      </c>
      <c r="F6143" t="b">
        <v>1</v>
      </c>
      <c r="G6143" t="b">
        <v>1</v>
      </c>
      <c r="H6143" t="b">
        <v>0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s">
        <v>10190</v>
      </c>
    </row>
    <row r="6144" spans="1:14" x14ac:dyDescent="0.3">
      <c r="A6144" s="1" t="s">
        <v>9257</v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  <c r="L6144" t="b">
        <v>0</v>
      </c>
      <c r="M6144" t="b">
        <v>0</v>
      </c>
      <c r="N6144" t="s">
        <v>10190</v>
      </c>
    </row>
    <row r="6145" spans="1:14" x14ac:dyDescent="0.3">
      <c r="A6145" s="1" t="s">
        <v>9258</v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b">
        <v>0</v>
      </c>
      <c r="K6145" t="b">
        <v>0</v>
      </c>
      <c r="L6145" t="b">
        <v>0</v>
      </c>
      <c r="M6145" t="b">
        <v>0</v>
      </c>
      <c r="N6145" t="s">
        <v>10190</v>
      </c>
    </row>
    <row r="6146" spans="1:14" x14ac:dyDescent="0.3">
      <c r="A6146" s="1" t="s">
        <v>9259</v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s">
        <v>10190</v>
      </c>
    </row>
    <row r="6147" spans="1:14" x14ac:dyDescent="0.3">
      <c r="A6147" s="1" t="s">
        <v>9260</v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s">
        <v>10190</v>
      </c>
    </row>
    <row r="6148" spans="1:14" x14ac:dyDescent="0.3">
      <c r="A6148" s="1" t="s">
        <v>9261</v>
      </c>
      <c r="B6148" t="b">
        <v>1</v>
      </c>
      <c r="C6148" t="b">
        <v>0</v>
      </c>
      <c r="D6148" t="b">
        <v>0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s">
        <v>10190</v>
      </c>
    </row>
    <row r="6149" spans="1:14" x14ac:dyDescent="0.3">
      <c r="A6149" s="1" t="s">
        <v>6624</v>
      </c>
      <c r="B6149" t="b">
        <v>0</v>
      </c>
      <c r="C6149" t="b">
        <v>0</v>
      </c>
      <c r="D6149" t="b">
        <v>1</v>
      </c>
      <c r="E6149" t="b">
        <v>0</v>
      </c>
      <c r="F6149" t="b">
        <v>1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s">
        <v>10190</v>
      </c>
    </row>
    <row r="6150" spans="1:14" x14ac:dyDescent="0.3">
      <c r="A6150" s="1" t="s">
        <v>6625</v>
      </c>
      <c r="B6150" t="b">
        <v>0</v>
      </c>
      <c r="C6150" t="b">
        <v>1</v>
      </c>
      <c r="D6150" t="b">
        <v>1</v>
      </c>
      <c r="E6150" t="b">
        <v>0</v>
      </c>
      <c r="F6150" t="b">
        <v>1</v>
      </c>
      <c r="G6150" t="b">
        <v>0</v>
      </c>
      <c r="H6150" t="b">
        <v>0</v>
      </c>
      <c r="I6150" t="b">
        <v>0</v>
      </c>
      <c r="J6150" t="b">
        <v>0</v>
      </c>
      <c r="K6150" t="b">
        <v>0</v>
      </c>
      <c r="L6150" t="b">
        <v>0</v>
      </c>
      <c r="M6150" t="b">
        <v>0</v>
      </c>
      <c r="N6150" t="s">
        <v>10190</v>
      </c>
    </row>
    <row r="6151" spans="1:14" x14ac:dyDescent="0.3">
      <c r="A6151" s="1" t="s">
        <v>6627</v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1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s">
        <v>10190</v>
      </c>
    </row>
    <row r="6152" spans="1:14" x14ac:dyDescent="0.3">
      <c r="A6152" s="1" t="s">
        <v>6628</v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1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s">
        <v>10190</v>
      </c>
    </row>
    <row r="6153" spans="1:14" x14ac:dyDescent="0.3">
      <c r="A6153" s="1" t="s">
        <v>9262</v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  <c r="M6153" t="b">
        <v>1</v>
      </c>
      <c r="N6153" t="s">
        <v>10190</v>
      </c>
    </row>
    <row r="6154" spans="1:14" x14ac:dyDescent="0.3">
      <c r="A6154" s="1" t="s">
        <v>9263</v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  <c r="L6154" t="b">
        <v>1</v>
      </c>
      <c r="M6154" t="b">
        <v>0</v>
      </c>
      <c r="N6154" t="s">
        <v>10190</v>
      </c>
    </row>
    <row r="6155" spans="1:14" x14ac:dyDescent="0.3">
      <c r="A6155" s="1" t="s">
        <v>9264</v>
      </c>
      <c r="B6155" t="b">
        <v>0</v>
      </c>
      <c r="C6155" t="b">
        <v>0</v>
      </c>
      <c r="D6155" t="b">
        <v>1</v>
      </c>
      <c r="E6155" t="b">
        <v>0</v>
      </c>
      <c r="F6155" t="b">
        <v>1</v>
      </c>
      <c r="G6155" t="b">
        <v>0</v>
      </c>
      <c r="H6155" t="b">
        <v>0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s">
        <v>10190</v>
      </c>
    </row>
    <row r="6156" spans="1:14" x14ac:dyDescent="0.3">
      <c r="A6156" s="1" t="s">
        <v>6629</v>
      </c>
      <c r="B6156" t="b">
        <v>1</v>
      </c>
      <c r="C6156" t="b">
        <v>0</v>
      </c>
      <c r="D6156" t="b">
        <v>1</v>
      </c>
      <c r="E6156" t="b">
        <v>0</v>
      </c>
      <c r="F6156" t="b">
        <v>1</v>
      </c>
      <c r="G6156" t="b">
        <v>0</v>
      </c>
      <c r="H6156" t="b">
        <v>0</v>
      </c>
      <c r="I6156" t="b">
        <v>0</v>
      </c>
      <c r="J6156" t="b">
        <v>0</v>
      </c>
      <c r="K6156" t="b">
        <v>1</v>
      </c>
      <c r="L6156" t="b">
        <v>0</v>
      </c>
      <c r="M6156" t="b">
        <v>0</v>
      </c>
      <c r="N6156" t="s">
        <v>10190</v>
      </c>
    </row>
    <row r="6157" spans="1:14" x14ac:dyDescent="0.3">
      <c r="A6157" s="1" t="s">
        <v>9265</v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1</v>
      </c>
      <c r="N6157" t="s">
        <v>10190</v>
      </c>
    </row>
    <row r="6158" spans="1:14" x14ac:dyDescent="0.3">
      <c r="A6158" s="1" t="s">
        <v>9266</v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b">
        <v>0</v>
      </c>
      <c r="K6158" t="b">
        <v>0</v>
      </c>
      <c r="L6158" t="b">
        <v>0</v>
      </c>
      <c r="M6158" t="b">
        <v>1</v>
      </c>
      <c r="N6158" t="s">
        <v>10190</v>
      </c>
    </row>
    <row r="6159" spans="1:14" x14ac:dyDescent="0.3">
      <c r="A6159" s="1" t="s">
        <v>9267</v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  <c r="J6159" t="b">
        <v>0</v>
      </c>
      <c r="K6159" t="b">
        <v>1</v>
      </c>
      <c r="L6159" t="b">
        <v>0</v>
      </c>
      <c r="M6159" t="b">
        <v>1</v>
      </c>
      <c r="N6159" t="s">
        <v>10190</v>
      </c>
    </row>
    <row r="6160" spans="1:14" x14ac:dyDescent="0.3">
      <c r="A6160" s="1" t="s">
        <v>6631</v>
      </c>
      <c r="B6160" t="b">
        <v>0</v>
      </c>
      <c r="C6160" t="b">
        <v>1</v>
      </c>
      <c r="D6160" t="b">
        <v>1</v>
      </c>
      <c r="E6160" t="b">
        <v>0</v>
      </c>
      <c r="F6160" t="b">
        <v>1</v>
      </c>
      <c r="G6160" t="b">
        <v>0</v>
      </c>
      <c r="H6160" t="b">
        <v>0</v>
      </c>
      <c r="I6160" t="b">
        <v>0</v>
      </c>
      <c r="J6160" t="b">
        <v>0</v>
      </c>
      <c r="K6160" t="b">
        <v>0</v>
      </c>
      <c r="L6160" t="b">
        <v>0</v>
      </c>
      <c r="M6160" t="b">
        <v>0</v>
      </c>
      <c r="N6160" t="s">
        <v>10190</v>
      </c>
    </row>
    <row r="6161" spans="1:14" x14ac:dyDescent="0.3">
      <c r="A6161" s="1" t="s">
        <v>6634</v>
      </c>
      <c r="B6161" t="b">
        <v>0</v>
      </c>
      <c r="C6161" t="b">
        <v>1</v>
      </c>
      <c r="D6161" t="b">
        <v>1</v>
      </c>
      <c r="E6161" t="b">
        <v>1</v>
      </c>
      <c r="F6161" t="b">
        <v>1</v>
      </c>
      <c r="G6161" t="b">
        <v>0</v>
      </c>
      <c r="H6161" t="b">
        <v>0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s">
        <v>10190</v>
      </c>
    </row>
    <row r="6162" spans="1:14" x14ac:dyDescent="0.3">
      <c r="A6162" s="1" t="s">
        <v>6635</v>
      </c>
      <c r="B6162" t="b">
        <v>0</v>
      </c>
      <c r="C6162" t="b">
        <v>0</v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b">
        <v>0</v>
      </c>
      <c r="L6162" t="b">
        <v>0</v>
      </c>
      <c r="M6162" t="b">
        <v>0</v>
      </c>
      <c r="N6162" t="s">
        <v>10190</v>
      </c>
    </row>
    <row r="6163" spans="1:14" x14ac:dyDescent="0.3">
      <c r="A6163" s="1" t="s">
        <v>6636</v>
      </c>
      <c r="B6163" t="b">
        <v>0</v>
      </c>
      <c r="C6163" t="b">
        <v>1</v>
      </c>
      <c r="D6163" t="b">
        <v>1</v>
      </c>
      <c r="E6163" t="b">
        <v>0</v>
      </c>
      <c r="F6163" t="b">
        <v>1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s">
        <v>10190</v>
      </c>
    </row>
    <row r="6164" spans="1:14" x14ac:dyDescent="0.3">
      <c r="A6164" s="1" t="s">
        <v>9268</v>
      </c>
      <c r="B6164" t="b">
        <v>1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s">
        <v>10190</v>
      </c>
    </row>
    <row r="6165" spans="1:14" x14ac:dyDescent="0.3">
      <c r="A6165" s="1" t="s">
        <v>9269</v>
      </c>
      <c r="B6165" t="b">
        <v>1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s">
        <v>10190</v>
      </c>
    </row>
    <row r="6166" spans="1:14" x14ac:dyDescent="0.3">
      <c r="A6166" s="1" t="s">
        <v>6638</v>
      </c>
      <c r="B6166" t="b">
        <v>1</v>
      </c>
      <c r="C6166" t="b">
        <v>1</v>
      </c>
      <c r="D6166" t="b">
        <v>1</v>
      </c>
      <c r="E6166" t="b">
        <v>0</v>
      </c>
      <c r="F6166" t="b">
        <v>1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s">
        <v>10190</v>
      </c>
    </row>
    <row r="6167" spans="1:14" x14ac:dyDescent="0.3">
      <c r="A6167" s="1" t="s">
        <v>6639</v>
      </c>
      <c r="B6167" t="b">
        <v>0</v>
      </c>
      <c r="C6167" t="b">
        <v>1</v>
      </c>
      <c r="D6167" t="b">
        <v>1</v>
      </c>
      <c r="E6167" t="b">
        <v>0</v>
      </c>
      <c r="F6167" t="b">
        <v>1</v>
      </c>
      <c r="G6167" t="b">
        <v>0</v>
      </c>
      <c r="H6167" t="b">
        <v>0</v>
      </c>
      <c r="I6167" t="b">
        <v>0</v>
      </c>
      <c r="J6167" t="b">
        <v>0</v>
      </c>
      <c r="K6167" t="b">
        <v>0</v>
      </c>
      <c r="L6167" t="b">
        <v>0</v>
      </c>
      <c r="M6167" t="b">
        <v>0</v>
      </c>
      <c r="N6167" t="s">
        <v>10190</v>
      </c>
    </row>
    <row r="6168" spans="1:14" x14ac:dyDescent="0.3">
      <c r="A6168" s="1" t="s">
        <v>6641</v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s">
        <v>10190</v>
      </c>
    </row>
    <row r="6169" spans="1:14" x14ac:dyDescent="0.3">
      <c r="A6169" s="1" t="s">
        <v>6642</v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s">
        <v>10190</v>
      </c>
    </row>
    <row r="6170" spans="1:14" x14ac:dyDescent="0.3">
      <c r="A6170" s="1" t="s">
        <v>6643</v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s">
        <v>10190</v>
      </c>
    </row>
    <row r="6171" spans="1:14" x14ac:dyDescent="0.3">
      <c r="A6171" s="1" t="s">
        <v>6644</v>
      </c>
      <c r="B6171" t="b">
        <v>0</v>
      </c>
      <c r="C6171" t="b">
        <v>1</v>
      </c>
      <c r="D6171" t="b">
        <v>1</v>
      </c>
      <c r="E6171" t="b">
        <v>0</v>
      </c>
      <c r="F6171" t="b">
        <v>1</v>
      </c>
      <c r="G6171" t="b">
        <v>0</v>
      </c>
      <c r="H6171" t="b">
        <v>0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  <c r="N6171" t="s">
        <v>10190</v>
      </c>
    </row>
    <row r="6172" spans="1:14" x14ac:dyDescent="0.3">
      <c r="A6172" s="1" t="s">
        <v>9270</v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1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  <c r="N6172" t="s">
        <v>10190</v>
      </c>
    </row>
    <row r="6173" spans="1:14" x14ac:dyDescent="0.3">
      <c r="A6173" s="1" t="s">
        <v>9271</v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  <c r="N6173" t="s">
        <v>10190</v>
      </c>
    </row>
    <row r="6174" spans="1:14" x14ac:dyDescent="0.3">
      <c r="A6174" s="1" t="s">
        <v>6645</v>
      </c>
      <c r="B6174" t="b">
        <v>0</v>
      </c>
      <c r="C6174" t="b">
        <v>1</v>
      </c>
      <c r="D6174" t="b">
        <v>1</v>
      </c>
      <c r="E6174" t="b">
        <v>0</v>
      </c>
      <c r="F6174" t="b">
        <v>1</v>
      </c>
      <c r="G6174" t="b">
        <v>0</v>
      </c>
      <c r="H6174" t="b">
        <v>0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  <c r="N6174" t="s">
        <v>10190</v>
      </c>
    </row>
    <row r="6175" spans="1:14" x14ac:dyDescent="0.3">
      <c r="A6175" s="1" t="s">
        <v>6646</v>
      </c>
      <c r="B6175" t="b">
        <v>0</v>
      </c>
      <c r="C6175" t="b">
        <v>1</v>
      </c>
      <c r="D6175" t="b">
        <v>1</v>
      </c>
      <c r="E6175" t="b">
        <v>0</v>
      </c>
      <c r="F6175" t="b">
        <v>1</v>
      </c>
      <c r="G6175" t="b">
        <v>0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s">
        <v>10190</v>
      </c>
    </row>
    <row r="6176" spans="1:14" x14ac:dyDescent="0.3">
      <c r="A6176" s="1" t="s">
        <v>6647</v>
      </c>
      <c r="B6176" t="b">
        <v>0</v>
      </c>
      <c r="C6176" t="b">
        <v>0</v>
      </c>
      <c r="D6176" t="b">
        <v>1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s">
        <v>10190</v>
      </c>
    </row>
    <row r="6177" spans="1:14" x14ac:dyDescent="0.3">
      <c r="A6177" s="1" t="s">
        <v>9272</v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s">
        <v>10190</v>
      </c>
    </row>
    <row r="6178" spans="1:14" x14ac:dyDescent="0.3">
      <c r="A6178" s="1" t="s">
        <v>6648</v>
      </c>
      <c r="B6178" t="b">
        <v>0</v>
      </c>
      <c r="C6178" t="b">
        <v>1</v>
      </c>
      <c r="D6178" t="b">
        <v>1</v>
      </c>
      <c r="E6178" t="b">
        <v>0</v>
      </c>
      <c r="F6178" t="b">
        <v>1</v>
      </c>
      <c r="G6178" t="b">
        <v>0</v>
      </c>
      <c r="H6178" t="b">
        <v>0</v>
      </c>
      <c r="I6178" t="b">
        <v>0</v>
      </c>
      <c r="J6178" t="b">
        <v>0</v>
      </c>
      <c r="K6178" t="b">
        <v>0</v>
      </c>
      <c r="L6178" t="b">
        <v>0</v>
      </c>
      <c r="M6178" t="b">
        <v>0</v>
      </c>
      <c r="N6178" t="s">
        <v>10190</v>
      </c>
    </row>
    <row r="6179" spans="1:14" x14ac:dyDescent="0.3">
      <c r="A6179" s="1" t="s">
        <v>6649</v>
      </c>
      <c r="B6179" t="b">
        <v>1</v>
      </c>
      <c r="C6179" t="b">
        <v>1</v>
      </c>
      <c r="D6179" t="b">
        <v>1</v>
      </c>
      <c r="E6179" t="b">
        <v>0</v>
      </c>
      <c r="F6179" t="b">
        <v>1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 t="b">
        <v>0</v>
      </c>
      <c r="M6179" t="b">
        <v>0</v>
      </c>
      <c r="N6179" t="s">
        <v>10190</v>
      </c>
    </row>
    <row r="6180" spans="1:14" x14ac:dyDescent="0.3">
      <c r="A6180" s="1" t="s">
        <v>6650</v>
      </c>
      <c r="B6180" t="b">
        <v>0</v>
      </c>
      <c r="C6180" t="b">
        <v>1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b">
        <v>0</v>
      </c>
      <c r="L6180" t="b">
        <v>0</v>
      </c>
      <c r="M6180" t="b">
        <v>0</v>
      </c>
      <c r="N6180" t="s">
        <v>10190</v>
      </c>
    </row>
    <row r="6181" spans="1:14" x14ac:dyDescent="0.3">
      <c r="A6181" s="1" t="s">
        <v>6651</v>
      </c>
      <c r="B6181" t="b">
        <v>0</v>
      </c>
      <c r="C6181" t="b">
        <v>1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s">
        <v>10190</v>
      </c>
    </row>
    <row r="6182" spans="1:14" x14ac:dyDescent="0.3">
      <c r="A6182" s="1" t="s">
        <v>6652</v>
      </c>
      <c r="B6182" t="b">
        <v>0</v>
      </c>
      <c r="C6182" t="b">
        <v>1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s">
        <v>10190</v>
      </c>
    </row>
    <row r="6183" spans="1:14" x14ac:dyDescent="0.3">
      <c r="A6183" s="1" t="s">
        <v>6654</v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  <c r="J6183" t="b">
        <v>0</v>
      </c>
      <c r="K6183" t="b">
        <v>0</v>
      </c>
      <c r="L6183" t="b">
        <v>0</v>
      </c>
      <c r="M6183" t="b">
        <v>1</v>
      </c>
      <c r="N6183" t="s">
        <v>10190</v>
      </c>
    </row>
    <row r="6184" spans="1:14" x14ac:dyDescent="0.3">
      <c r="A6184" s="1" t="s">
        <v>6655</v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0</v>
      </c>
      <c r="K6184" t="b">
        <v>0</v>
      </c>
      <c r="L6184" t="b">
        <v>0</v>
      </c>
      <c r="M6184" t="b">
        <v>1</v>
      </c>
      <c r="N6184" t="s">
        <v>10190</v>
      </c>
    </row>
    <row r="6185" spans="1:14" x14ac:dyDescent="0.3">
      <c r="A6185" s="1" t="s">
        <v>6656</v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b">
        <v>0</v>
      </c>
      <c r="L6185" t="b">
        <v>0</v>
      </c>
      <c r="M6185" t="b">
        <v>1</v>
      </c>
      <c r="N6185" t="s">
        <v>10190</v>
      </c>
    </row>
    <row r="6186" spans="1:14" x14ac:dyDescent="0.3">
      <c r="A6186" s="1" t="s">
        <v>9273</v>
      </c>
      <c r="B6186" t="b">
        <v>0</v>
      </c>
      <c r="C6186" t="b">
        <v>0</v>
      </c>
      <c r="D6186" t="b">
        <v>0</v>
      </c>
      <c r="E6186" t="b">
        <v>0</v>
      </c>
      <c r="F6186" t="b">
        <v>1</v>
      </c>
      <c r="G6186" t="b">
        <v>0</v>
      </c>
      <c r="H6186" t="b">
        <v>1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s">
        <v>10190</v>
      </c>
    </row>
    <row r="6187" spans="1:14" x14ac:dyDescent="0.3">
      <c r="A6187" s="1" t="s">
        <v>6657</v>
      </c>
      <c r="B6187" t="b">
        <v>1</v>
      </c>
      <c r="C6187" t="b">
        <v>1</v>
      </c>
      <c r="D6187" t="b">
        <v>1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b">
        <v>0</v>
      </c>
      <c r="K6187" t="b">
        <v>0</v>
      </c>
      <c r="L6187" t="b">
        <v>0</v>
      </c>
      <c r="M6187" t="b">
        <v>0</v>
      </c>
      <c r="N6187" t="s">
        <v>10190</v>
      </c>
    </row>
    <row r="6188" spans="1:14" x14ac:dyDescent="0.3">
      <c r="A6188" s="1" t="s">
        <v>6658</v>
      </c>
      <c r="B6188" t="b">
        <v>1</v>
      </c>
      <c r="C6188" t="b">
        <v>0</v>
      </c>
      <c r="D6188" t="b">
        <v>0</v>
      </c>
      <c r="E6188" t="b">
        <v>0</v>
      </c>
      <c r="F6188" t="b">
        <v>1</v>
      </c>
      <c r="G6188" t="b">
        <v>1</v>
      </c>
      <c r="H6188" t="b">
        <v>0</v>
      </c>
      <c r="I6188" t="b">
        <v>0</v>
      </c>
      <c r="J6188" t="b">
        <v>1</v>
      </c>
      <c r="K6188" t="b">
        <v>0</v>
      </c>
      <c r="L6188" t="b">
        <v>1</v>
      </c>
      <c r="M6188" t="b">
        <v>0</v>
      </c>
      <c r="N6188" t="s">
        <v>10190</v>
      </c>
    </row>
    <row r="6189" spans="1:14" x14ac:dyDescent="0.3">
      <c r="A6189" s="1" t="s">
        <v>6659</v>
      </c>
      <c r="B6189" t="b">
        <v>0</v>
      </c>
      <c r="C6189" t="b">
        <v>1</v>
      </c>
      <c r="D6189" t="b">
        <v>1</v>
      </c>
      <c r="E6189" t="b">
        <v>1</v>
      </c>
      <c r="F6189" t="b">
        <v>1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s">
        <v>10190</v>
      </c>
    </row>
    <row r="6190" spans="1:14" x14ac:dyDescent="0.3">
      <c r="A6190" s="1" t="s">
        <v>6660</v>
      </c>
      <c r="B6190" t="b">
        <v>0</v>
      </c>
      <c r="C6190" t="b">
        <v>1</v>
      </c>
      <c r="D6190" t="b">
        <v>1</v>
      </c>
      <c r="E6190" t="b">
        <v>1</v>
      </c>
      <c r="F6190" t="b">
        <v>1</v>
      </c>
      <c r="G6190" t="b">
        <v>0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s">
        <v>10190</v>
      </c>
    </row>
    <row r="6191" spans="1:14" x14ac:dyDescent="0.3">
      <c r="A6191" s="1" t="s">
        <v>9274</v>
      </c>
      <c r="B6191" t="b">
        <v>1</v>
      </c>
      <c r="C6191" t="b">
        <v>0</v>
      </c>
      <c r="D6191" t="b">
        <v>0</v>
      </c>
      <c r="E6191" t="b">
        <v>0</v>
      </c>
      <c r="F6191" t="b">
        <v>0</v>
      </c>
      <c r="G6191" t="b">
        <v>1</v>
      </c>
      <c r="H6191" t="b">
        <v>0</v>
      </c>
      <c r="I6191" t="b">
        <v>0</v>
      </c>
      <c r="J6191" t="b">
        <v>0</v>
      </c>
      <c r="K6191" t="b">
        <v>1</v>
      </c>
      <c r="L6191" t="b">
        <v>0</v>
      </c>
      <c r="M6191" t="b">
        <v>0</v>
      </c>
      <c r="N6191" t="s">
        <v>10190</v>
      </c>
    </row>
    <row r="6192" spans="1:14" x14ac:dyDescent="0.3">
      <c r="A6192" s="1" t="s">
        <v>9275</v>
      </c>
      <c r="B6192" t="b">
        <v>1</v>
      </c>
      <c r="C6192" t="b">
        <v>0</v>
      </c>
      <c r="D6192" t="b">
        <v>0</v>
      </c>
      <c r="E6192" t="b">
        <v>0</v>
      </c>
      <c r="F6192" t="b">
        <v>0</v>
      </c>
      <c r="G6192" t="b">
        <v>1</v>
      </c>
      <c r="H6192" t="b">
        <v>0</v>
      </c>
      <c r="I6192" t="b">
        <v>0</v>
      </c>
      <c r="J6192" t="b">
        <v>0</v>
      </c>
      <c r="K6192" t="b">
        <v>1</v>
      </c>
      <c r="L6192" t="b">
        <v>0</v>
      </c>
      <c r="M6192" t="b">
        <v>0</v>
      </c>
      <c r="N6192" t="s">
        <v>10190</v>
      </c>
    </row>
    <row r="6193" spans="1:14" x14ac:dyDescent="0.3">
      <c r="A6193" s="1" t="s">
        <v>9276</v>
      </c>
      <c r="B6193" t="b">
        <v>1</v>
      </c>
      <c r="C6193" t="b">
        <v>0</v>
      </c>
      <c r="D6193" t="b">
        <v>0</v>
      </c>
      <c r="E6193" t="b">
        <v>0</v>
      </c>
      <c r="F6193" t="b">
        <v>0</v>
      </c>
      <c r="G6193" t="b">
        <v>1</v>
      </c>
      <c r="H6193" t="b">
        <v>0</v>
      </c>
      <c r="I6193" t="b">
        <v>0</v>
      </c>
      <c r="J6193" t="b">
        <v>0</v>
      </c>
      <c r="K6193" t="b">
        <v>1</v>
      </c>
      <c r="L6193" t="b">
        <v>0</v>
      </c>
      <c r="M6193" t="b">
        <v>0</v>
      </c>
      <c r="N6193" t="s">
        <v>10190</v>
      </c>
    </row>
    <row r="6194" spans="1:14" x14ac:dyDescent="0.3">
      <c r="A6194" s="1" t="s">
        <v>6661</v>
      </c>
      <c r="B6194" t="b">
        <v>1</v>
      </c>
      <c r="C6194" t="b">
        <v>0</v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b">
        <v>0</v>
      </c>
      <c r="K6194" t="b">
        <v>0</v>
      </c>
      <c r="L6194" t="b">
        <v>0</v>
      </c>
      <c r="M6194" t="b">
        <v>0</v>
      </c>
      <c r="N6194" t="s">
        <v>10190</v>
      </c>
    </row>
    <row r="6195" spans="1:14" x14ac:dyDescent="0.3">
      <c r="A6195" s="1" t="s">
        <v>6665</v>
      </c>
      <c r="B6195" t="b">
        <v>1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  <c r="J6195" t="b">
        <v>1</v>
      </c>
      <c r="K6195" t="b">
        <v>0</v>
      </c>
      <c r="L6195" t="b">
        <v>1</v>
      </c>
      <c r="M6195" t="b">
        <v>0</v>
      </c>
      <c r="N6195" t="s">
        <v>10190</v>
      </c>
    </row>
    <row r="6196" spans="1:14" x14ac:dyDescent="0.3">
      <c r="A6196" s="1" t="s">
        <v>6666</v>
      </c>
      <c r="B6196" t="b">
        <v>0</v>
      </c>
      <c r="C6196" t="b">
        <v>1</v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s">
        <v>10190</v>
      </c>
    </row>
    <row r="6197" spans="1:14" x14ac:dyDescent="0.3">
      <c r="A6197" s="1" t="s">
        <v>6668</v>
      </c>
      <c r="B6197" t="b">
        <v>0</v>
      </c>
      <c r="C6197" t="b">
        <v>1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s">
        <v>10190</v>
      </c>
    </row>
    <row r="6198" spans="1:14" x14ac:dyDescent="0.3">
      <c r="A6198" s="1" t="s">
        <v>6669</v>
      </c>
      <c r="B6198" t="b">
        <v>0</v>
      </c>
      <c r="C6198" t="b">
        <v>1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s">
        <v>10190</v>
      </c>
    </row>
    <row r="6199" spans="1:14" x14ac:dyDescent="0.3">
      <c r="A6199" s="1" t="s">
        <v>6671</v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s">
        <v>10190</v>
      </c>
    </row>
    <row r="6200" spans="1:14" x14ac:dyDescent="0.3">
      <c r="A6200" s="1" t="s">
        <v>6672</v>
      </c>
      <c r="B6200" t="b">
        <v>0</v>
      </c>
      <c r="C6200" t="b">
        <v>1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s">
        <v>10190</v>
      </c>
    </row>
    <row r="6201" spans="1:14" x14ac:dyDescent="0.3">
      <c r="A6201" s="1" t="s">
        <v>6673</v>
      </c>
      <c r="B6201" t="b">
        <v>0</v>
      </c>
      <c r="C6201" t="b">
        <v>1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s">
        <v>10190</v>
      </c>
    </row>
    <row r="6202" spans="1:14" x14ac:dyDescent="0.3">
      <c r="A6202" s="1" t="s">
        <v>9277</v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s">
        <v>10190</v>
      </c>
    </row>
    <row r="6203" spans="1:14" x14ac:dyDescent="0.3">
      <c r="A6203" s="1" t="s">
        <v>6674</v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s">
        <v>10190</v>
      </c>
    </row>
    <row r="6204" spans="1:14" x14ac:dyDescent="0.3">
      <c r="A6204" s="1" t="s">
        <v>6675</v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b">
        <v>0</v>
      </c>
      <c r="K6204" t="b">
        <v>0</v>
      </c>
      <c r="L6204" t="b">
        <v>0</v>
      </c>
      <c r="M6204" t="b">
        <v>0</v>
      </c>
      <c r="N6204" t="s">
        <v>10190</v>
      </c>
    </row>
    <row r="6205" spans="1:14" x14ac:dyDescent="0.3">
      <c r="A6205" s="1" t="s">
        <v>6676</v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s">
        <v>10190</v>
      </c>
    </row>
    <row r="6206" spans="1:14" x14ac:dyDescent="0.3">
      <c r="A6206" s="1" t="s">
        <v>6677</v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b">
        <v>0</v>
      </c>
      <c r="K6206" t="b">
        <v>1</v>
      </c>
      <c r="L6206" t="b">
        <v>0</v>
      </c>
      <c r="M6206" t="b">
        <v>0</v>
      </c>
      <c r="N6206" t="s">
        <v>10190</v>
      </c>
    </row>
    <row r="6207" spans="1:14" x14ac:dyDescent="0.3">
      <c r="A6207" s="1" t="s">
        <v>6678</v>
      </c>
      <c r="B6207" t="b">
        <v>0</v>
      </c>
      <c r="C6207" t="b">
        <v>0</v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s">
        <v>10190</v>
      </c>
    </row>
    <row r="6208" spans="1:14" x14ac:dyDescent="0.3">
      <c r="A6208" s="1" t="s">
        <v>6679</v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s">
        <v>10190</v>
      </c>
    </row>
    <row r="6209" spans="1:14" x14ac:dyDescent="0.3">
      <c r="A6209" s="1" t="s">
        <v>6680</v>
      </c>
      <c r="B6209" t="b">
        <v>0</v>
      </c>
      <c r="C6209" t="b">
        <v>1</v>
      </c>
      <c r="D6209" t="b">
        <v>0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s">
        <v>10190</v>
      </c>
    </row>
    <row r="6210" spans="1:14" x14ac:dyDescent="0.3">
      <c r="A6210" s="1" t="s">
        <v>6681</v>
      </c>
      <c r="B6210" t="b">
        <v>0</v>
      </c>
      <c r="C6210" t="b">
        <v>1</v>
      </c>
      <c r="D6210" t="b">
        <v>0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b">
        <v>0</v>
      </c>
      <c r="K6210" t="b">
        <v>0</v>
      </c>
      <c r="L6210" t="b">
        <v>0</v>
      </c>
      <c r="M6210" t="b">
        <v>0</v>
      </c>
      <c r="N6210" t="s">
        <v>10190</v>
      </c>
    </row>
    <row r="6211" spans="1:14" x14ac:dyDescent="0.3">
      <c r="A6211" s="1" t="s">
        <v>9278</v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  <c r="K6211" t="b">
        <v>1</v>
      </c>
      <c r="L6211" t="b">
        <v>0</v>
      </c>
      <c r="M6211" t="b">
        <v>0</v>
      </c>
      <c r="N6211" t="s">
        <v>10190</v>
      </c>
    </row>
    <row r="6212" spans="1:14" x14ac:dyDescent="0.3">
      <c r="A6212" s="1" t="s">
        <v>6682</v>
      </c>
      <c r="B6212" t="b">
        <v>0</v>
      </c>
      <c r="C6212" t="b">
        <v>0</v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s">
        <v>10190</v>
      </c>
    </row>
    <row r="6213" spans="1:14" x14ac:dyDescent="0.3">
      <c r="A6213" s="1" t="s">
        <v>6683</v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b">
        <v>0</v>
      </c>
      <c r="K6213" t="b">
        <v>1</v>
      </c>
      <c r="L6213" t="b">
        <v>0</v>
      </c>
      <c r="M6213" t="b">
        <v>0</v>
      </c>
      <c r="N6213" t="s">
        <v>10190</v>
      </c>
    </row>
    <row r="6214" spans="1:14" x14ac:dyDescent="0.3">
      <c r="A6214" s="1" t="s">
        <v>6684</v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1</v>
      </c>
      <c r="L6214" t="b">
        <v>0</v>
      </c>
      <c r="M6214" t="b">
        <v>0</v>
      </c>
      <c r="N6214" t="s">
        <v>10190</v>
      </c>
    </row>
    <row r="6215" spans="1:14" x14ac:dyDescent="0.3">
      <c r="A6215" s="1" t="s">
        <v>6685</v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b">
        <v>0</v>
      </c>
      <c r="K6215" t="b">
        <v>1</v>
      </c>
      <c r="L6215" t="b">
        <v>0</v>
      </c>
      <c r="M6215" t="b">
        <v>0</v>
      </c>
      <c r="N6215" t="s">
        <v>10190</v>
      </c>
    </row>
    <row r="6216" spans="1:14" x14ac:dyDescent="0.3">
      <c r="A6216" s="1" t="s">
        <v>9279</v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b">
        <v>0</v>
      </c>
      <c r="K6216" t="b">
        <v>0</v>
      </c>
      <c r="L6216" t="b">
        <v>0</v>
      </c>
      <c r="M6216" t="b">
        <v>0</v>
      </c>
      <c r="N6216" t="s">
        <v>10190</v>
      </c>
    </row>
    <row r="6217" spans="1:14" x14ac:dyDescent="0.3">
      <c r="A6217" s="1" t="s">
        <v>6686</v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s">
        <v>10190</v>
      </c>
    </row>
    <row r="6218" spans="1:14" x14ac:dyDescent="0.3">
      <c r="A6218" s="1" t="s">
        <v>9280</v>
      </c>
      <c r="B6218" t="b">
        <v>1</v>
      </c>
      <c r="C6218" t="b">
        <v>0</v>
      </c>
      <c r="D6218" t="b">
        <v>0</v>
      </c>
      <c r="E6218" t="b">
        <v>0</v>
      </c>
      <c r="F6218" t="b">
        <v>0</v>
      </c>
      <c r="G6218" t="b">
        <v>1</v>
      </c>
      <c r="H6218" t="b">
        <v>1</v>
      </c>
      <c r="I6218" t="b">
        <v>0</v>
      </c>
      <c r="J6218" t="b">
        <v>0</v>
      </c>
      <c r="K6218" t="b">
        <v>0</v>
      </c>
      <c r="L6218" t="b">
        <v>1</v>
      </c>
      <c r="M6218" t="b">
        <v>0</v>
      </c>
      <c r="N6218" t="s">
        <v>10190</v>
      </c>
    </row>
    <row r="6219" spans="1:14" x14ac:dyDescent="0.3">
      <c r="A6219" s="1" t="s">
        <v>9281</v>
      </c>
      <c r="B6219" t="b">
        <v>1</v>
      </c>
      <c r="C6219" t="b">
        <v>0</v>
      </c>
      <c r="D6219" t="b">
        <v>0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b">
        <v>0</v>
      </c>
      <c r="K6219" t="b">
        <v>0</v>
      </c>
      <c r="L6219" t="b">
        <v>1</v>
      </c>
      <c r="M6219" t="b">
        <v>0</v>
      </c>
      <c r="N6219" t="s">
        <v>10190</v>
      </c>
    </row>
    <row r="6220" spans="1:14" x14ac:dyDescent="0.3">
      <c r="A6220" s="1" t="s">
        <v>9282</v>
      </c>
      <c r="B6220" t="b">
        <v>1</v>
      </c>
      <c r="C6220" t="b">
        <v>0</v>
      </c>
      <c r="D6220" t="b">
        <v>0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b">
        <v>0</v>
      </c>
      <c r="K6220" t="b">
        <v>0</v>
      </c>
      <c r="L6220" t="b">
        <v>1</v>
      </c>
      <c r="M6220" t="b">
        <v>0</v>
      </c>
      <c r="N6220" t="s">
        <v>10190</v>
      </c>
    </row>
    <row r="6221" spans="1:14" x14ac:dyDescent="0.3">
      <c r="A6221" s="1" t="s">
        <v>9283</v>
      </c>
      <c r="B6221" t="b">
        <v>1</v>
      </c>
      <c r="C6221" t="b">
        <v>0</v>
      </c>
      <c r="D6221" t="b">
        <v>0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b">
        <v>0</v>
      </c>
      <c r="K6221" t="b">
        <v>0</v>
      </c>
      <c r="L6221" t="b">
        <v>1</v>
      </c>
      <c r="M6221" t="b">
        <v>0</v>
      </c>
      <c r="N6221" t="s">
        <v>10190</v>
      </c>
    </row>
    <row r="6222" spans="1:14" x14ac:dyDescent="0.3">
      <c r="A6222" s="1" t="s">
        <v>9284</v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s">
        <v>10190</v>
      </c>
    </row>
    <row r="6223" spans="1:14" x14ac:dyDescent="0.3">
      <c r="A6223" s="1" t="s">
        <v>9285</v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  <c r="N6223" t="s">
        <v>10190</v>
      </c>
    </row>
    <row r="6224" spans="1:14" x14ac:dyDescent="0.3">
      <c r="A6224" s="1" t="s">
        <v>9286</v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s">
        <v>10190</v>
      </c>
    </row>
    <row r="6225" spans="1:14" x14ac:dyDescent="0.3">
      <c r="A6225" s="1" t="s">
        <v>9287</v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1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s">
        <v>10190</v>
      </c>
    </row>
    <row r="6226" spans="1:14" x14ac:dyDescent="0.3">
      <c r="A6226" s="1" t="s">
        <v>6687</v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s">
        <v>10190</v>
      </c>
    </row>
    <row r="6227" spans="1:14" x14ac:dyDescent="0.3">
      <c r="A6227" s="1" t="s">
        <v>6688</v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s">
        <v>10190</v>
      </c>
    </row>
    <row r="6228" spans="1:14" x14ac:dyDescent="0.3">
      <c r="A6228" s="1" t="s">
        <v>6690</v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s">
        <v>10190</v>
      </c>
    </row>
    <row r="6229" spans="1:14" x14ac:dyDescent="0.3">
      <c r="A6229" s="1" t="s">
        <v>9288</v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1</v>
      </c>
      <c r="N6229" t="s">
        <v>10190</v>
      </c>
    </row>
    <row r="6230" spans="1:14" x14ac:dyDescent="0.3">
      <c r="A6230" s="1" t="s">
        <v>9289</v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0</v>
      </c>
      <c r="L6230" t="b">
        <v>0</v>
      </c>
      <c r="M6230" t="b">
        <v>1</v>
      </c>
      <c r="N6230" t="s">
        <v>10190</v>
      </c>
    </row>
    <row r="6231" spans="1:14" x14ac:dyDescent="0.3">
      <c r="A6231" s="1" t="s">
        <v>6692</v>
      </c>
      <c r="B6231" t="b">
        <v>0</v>
      </c>
      <c r="C6231" t="b">
        <v>1</v>
      </c>
      <c r="D6231" t="b">
        <v>1</v>
      </c>
      <c r="E6231" t="b">
        <v>1</v>
      </c>
      <c r="F6231" t="b">
        <v>1</v>
      </c>
      <c r="G6231" t="b">
        <v>0</v>
      </c>
      <c r="H6231" t="b">
        <v>0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s">
        <v>10190</v>
      </c>
    </row>
    <row r="6232" spans="1:14" x14ac:dyDescent="0.3">
      <c r="A6232" s="1" t="s">
        <v>6693</v>
      </c>
      <c r="B6232" t="b">
        <v>1</v>
      </c>
      <c r="C6232" t="b">
        <v>1</v>
      </c>
      <c r="D6232" t="b">
        <v>1</v>
      </c>
      <c r="E6232" t="b">
        <v>0</v>
      </c>
      <c r="F6232" t="b">
        <v>1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1</v>
      </c>
      <c r="M6232" t="b">
        <v>0</v>
      </c>
      <c r="N6232" t="s">
        <v>10190</v>
      </c>
    </row>
    <row r="6233" spans="1:14" x14ac:dyDescent="0.3">
      <c r="A6233" s="1" t="s">
        <v>6694</v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1</v>
      </c>
      <c r="L6233" t="b">
        <v>0</v>
      </c>
      <c r="M6233" t="b">
        <v>0</v>
      </c>
      <c r="N6233" t="s">
        <v>10190</v>
      </c>
    </row>
    <row r="6234" spans="1:14" x14ac:dyDescent="0.3">
      <c r="A6234" s="1" t="s">
        <v>6695</v>
      </c>
      <c r="B6234" t="b">
        <v>1</v>
      </c>
      <c r="C6234" t="b">
        <v>0</v>
      </c>
      <c r="D6234" t="b">
        <v>0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b">
        <v>0</v>
      </c>
      <c r="K6234" t="b">
        <v>0</v>
      </c>
      <c r="L6234" t="b">
        <v>1</v>
      </c>
      <c r="M6234" t="b">
        <v>0</v>
      </c>
      <c r="N6234" t="s">
        <v>10190</v>
      </c>
    </row>
    <row r="6235" spans="1:14" x14ac:dyDescent="0.3">
      <c r="A6235" s="1" t="s">
        <v>6696</v>
      </c>
      <c r="B6235" t="b">
        <v>0</v>
      </c>
      <c r="C6235" t="b">
        <v>1</v>
      </c>
      <c r="D6235" t="b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  <c r="N6235" t="s">
        <v>10190</v>
      </c>
    </row>
    <row r="6236" spans="1:14" x14ac:dyDescent="0.3">
      <c r="A6236" s="1" t="s">
        <v>6697</v>
      </c>
      <c r="B6236" t="b">
        <v>0</v>
      </c>
      <c r="C6236" t="b">
        <v>0</v>
      </c>
      <c r="D6236" t="b">
        <v>1</v>
      </c>
      <c r="E6236" t="b">
        <v>0</v>
      </c>
      <c r="F6236" t="b">
        <v>1</v>
      </c>
      <c r="G6236" t="b">
        <v>0</v>
      </c>
      <c r="H6236" t="b">
        <v>0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s">
        <v>10190</v>
      </c>
    </row>
    <row r="6237" spans="1:14" x14ac:dyDescent="0.3">
      <c r="A6237" s="1" t="s">
        <v>6698</v>
      </c>
      <c r="B6237" t="b">
        <v>0</v>
      </c>
      <c r="C6237" t="b">
        <v>0</v>
      </c>
      <c r="D6237" t="b">
        <v>1</v>
      </c>
      <c r="E6237" t="b">
        <v>0</v>
      </c>
      <c r="F6237" t="b">
        <v>1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  <c r="N6237" t="s">
        <v>10190</v>
      </c>
    </row>
    <row r="6238" spans="1:14" x14ac:dyDescent="0.3">
      <c r="A6238" s="1" t="s">
        <v>9290</v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1</v>
      </c>
      <c r="N6238" t="s">
        <v>10190</v>
      </c>
    </row>
    <row r="6239" spans="1:14" x14ac:dyDescent="0.3">
      <c r="A6239" s="1" t="s">
        <v>6699</v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1</v>
      </c>
      <c r="H6239" t="b">
        <v>0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s">
        <v>10190</v>
      </c>
    </row>
    <row r="6240" spans="1:14" x14ac:dyDescent="0.3">
      <c r="A6240" s="1" t="s">
        <v>9291</v>
      </c>
      <c r="B6240" t="b">
        <v>0</v>
      </c>
      <c r="C6240" t="b">
        <v>0</v>
      </c>
      <c r="D6240" t="b">
        <v>0</v>
      </c>
      <c r="E6240" t="b">
        <v>0</v>
      </c>
      <c r="F6240" t="b">
        <v>1</v>
      </c>
      <c r="G6240" t="b">
        <v>0</v>
      </c>
      <c r="H6240" t="b">
        <v>0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  <c r="N6240" t="s">
        <v>10190</v>
      </c>
    </row>
    <row r="6241" spans="1:14" x14ac:dyDescent="0.3">
      <c r="A6241" s="1" t="s">
        <v>6701</v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b">
        <v>1</v>
      </c>
      <c r="L6241" t="b">
        <v>0</v>
      </c>
      <c r="M6241" t="b">
        <v>0</v>
      </c>
      <c r="N6241" t="s">
        <v>10190</v>
      </c>
    </row>
    <row r="6242" spans="1:14" x14ac:dyDescent="0.3">
      <c r="A6242" s="1" t="s">
        <v>6702</v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1</v>
      </c>
      <c r="H6242" t="b">
        <v>0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  <c r="N6242" t="s">
        <v>10190</v>
      </c>
    </row>
    <row r="6243" spans="1:14" x14ac:dyDescent="0.3">
      <c r="A6243" s="1" t="s">
        <v>6703</v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1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s">
        <v>10190</v>
      </c>
    </row>
    <row r="6244" spans="1:14" x14ac:dyDescent="0.3">
      <c r="A6244" s="1" t="s">
        <v>9292</v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  <c r="K6244" t="b">
        <v>1</v>
      </c>
      <c r="L6244" t="b">
        <v>0</v>
      </c>
      <c r="M6244" t="b">
        <v>0</v>
      </c>
      <c r="N6244" t="s">
        <v>10190</v>
      </c>
    </row>
    <row r="6245" spans="1:14" x14ac:dyDescent="0.3">
      <c r="A6245" s="1" t="s">
        <v>9293</v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b">
        <v>0</v>
      </c>
      <c r="L6245" t="b">
        <v>0</v>
      </c>
      <c r="M6245" t="b">
        <v>1</v>
      </c>
      <c r="N6245" t="s">
        <v>10190</v>
      </c>
    </row>
    <row r="6246" spans="1:14" x14ac:dyDescent="0.3">
      <c r="A6246" s="1" t="s">
        <v>9294</v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  <c r="K6246" t="b">
        <v>0</v>
      </c>
      <c r="L6246" t="b">
        <v>0</v>
      </c>
      <c r="M6246" t="b">
        <v>1</v>
      </c>
      <c r="N6246" t="s">
        <v>10190</v>
      </c>
    </row>
    <row r="6247" spans="1:14" x14ac:dyDescent="0.3">
      <c r="A6247" s="1" t="s">
        <v>9295</v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b">
        <v>0</v>
      </c>
      <c r="K6247" t="b">
        <v>0</v>
      </c>
      <c r="L6247" t="b">
        <v>1</v>
      </c>
      <c r="M6247" t="b">
        <v>0</v>
      </c>
      <c r="N6247" t="s">
        <v>10190</v>
      </c>
    </row>
    <row r="6248" spans="1:14" x14ac:dyDescent="0.3">
      <c r="A6248" s="1" t="s">
        <v>9296</v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  <c r="N6248" t="s">
        <v>10190</v>
      </c>
    </row>
    <row r="6249" spans="1:14" x14ac:dyDescent="0.3">
      <c r="A6249" s="1" t="s">
        <v>9297</v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s">
        <v>10190</v>
      </c>
    </row>
    <row r="6250" spans="1:14" x14ac:dyDescent="0.3">
      <c r="A6250" s="1" t="s">
        <v>9298</v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  <c r="N6250" t="s">
        <v>10190</v>
      </c>
    </row>
    <row r="6251" spans="1:14" x14ac:dyDescent="0.3">
      <c r="A6251" s="1" t="s">
        <v>9299</v>
      </c>
      <c r="B6251" t="b">
        <v>0</v>
      </c>
      <c r="C6251" t="b">
        <v>0</v>
      </c>
      <c r="D6251" t="b">
        <v>1</v>
      </c>
      <c r="E6251" t="b">
        <v>0</v>
      </c>
      <c r="F6251" t="b">
        <v>0</v>
      </c>
      <c r="G6251" t="b">
        <v>1</v>
      </c>
      <c r="H6251" t="b">
        <v>1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  <c r="N6251" t="s">
        <v>10190</v>
      </c>
    </row>
    <row r="6252" spans="1:14" x14ac:dyDescent="0.3">
      <c r="A6252" s="1" t="s">
        <v>9300</v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1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s">
        <v>10190</v>
      </c>
    </row>
    <row r="6253" spans="1:14" x14ac:dyDescent="0.3">
      <c r="A6253" s="1" t="s">
        <v>9301</v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b">
        <v>0</v>
      </c>
      <c r="K6253" t="b">
        <v>0</v>
      </c>
      <c r="L6253" t="b">
        <v>0</v>
      </c>
      <c r="M6253" t="b">
        <v>0</v>
      </c>
      <c r="N6253" t="s">
        <v>10190</v>
      </c>
    </row>
    <row r="6254" spans="1:14" x14ac:dyDescent="0.3">
      <c r="A6254" s="1" t="s">
        <v>6704</v>
      </c>
      <c r="B6254" t="b">
        <v>1</v>
      </c>
      <c r="C6254" t="b">
        <v>1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1</v>
      </c>
      <c r="K6254" t="b">
        <v>1</v>
      </c>
      <c r="L6254" t="b">
        <v>0</v>
      </c>
      <c r="M6254" t="b">
        <v>0</v>
      </c>
      <c r="N6254" t="s">
        <v>10190</v>
      </c>
    </row>
    <row r="6255" spans="1:14" x14ac:dyDescent="0.3">
      <c r="A6255" s="1" t="s">
        <v>6705</v>
      </c>
      <c r="B6255" t="b">
        <v>1</v>
      </c>
      <c r="C6255" t="b">
        <v>1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b">
        <v>1</v>
      </c>
      <c r="K6255" t="b">
        <v>1</v>
      </c>
      <c r="L6255" t="b">
        <v>1</v>
      </c>
      <c r="M6255" t="b">
        <v>0</v>
      </c>
      <c r="N6255" t="s">
        <v>10190</v>
      </c>
    </row>
    <row r="6256" spans="1:14" x14ac:dyDescent="0.3">
      <c r="A6256" s="1" t="s">
        <v>6706</v>
      </c>
      <c r="B6256" t="b">
        <v>1</v>
      </c>
      <c r="C6256" t="b">
        <v>1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1</v>
      </c>
      <c r="K6256" t="b">
        <v>1</v>
      </c>
      <c r="L6256" t="b">
        <v>1</v>
      </c>
      <c r="M6256" t="b">
        <v>0</v>
      </c>
      <c r="N6256" t="s">
        <v>10190</v>
      </c>
    </row>
    <row r="6257" spans="1:14" x14ac:dyDescent="0.3">
      <c r="A6257" s="1" t="s">
        <v>6707</v>
      </c>
      <c r="B6257" t="b">
        <v>1</v>
      </c>
      <c r="C6257" t="b">
        <v>1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b">
        <v>1</v>
      </c>
      <c r="K6257" t="b">
        <v>0</v>
      </c>
      <c r="L6257" t="b">
        <v>1</v>
      </c>
      <c r="M6257" t="b">
        <v>0</v>
      </c>
      <c r="N6257" t="s">
        <v>10190</v>
      </c>
    </row>
    <row r="6258" spans="1:14" x14ac:dyDescent="0.3">
      <c r="A6258" s="1" t="s">
        <v>6708</v>
      </c>
      <c r="B6258" t="b">
        <v>1</v>
      </c>
      <c r="C6258" t="b">
        <v>1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b">
        <v>1</v>
      </c>
      <c r="K6258" t="b">
        <v>0</v>
      </c>
      <c r="L6258" t="b">
        <v>1</v>
      </c>
      <c r="M6258" t="b">
        <v>0</v>
      </c>
      <c r="N6258" t="s">
        <v>10190</v>
      </c>
    </row>
    <row r="6259" spans="1:14" x14ac:dyDescent="0.3">
      <c r="A6259" s="1" t="s">
        <v>6709</v>
      </c>
      <c r="B6259" t="b">
        <v>1</v>
      </c>
      <c r="C6259" t="b">
        <v>1</v>
      </c>
      <c r="D6259" t="b">
        <v>0</v>
      </c>
      <c r="E6259" t="b">
        <v>0</v>
      </c>
      <c r="F6259" t="b">
        <v>0</v>
      </c>
      <c r="G6259" t="b">
        <v>0</v>
      </c>
      <c r="H6259" t="b">
        <v>1</v>
      </c>
      <c r="I6259" t="b">
        <v>0</v>
      </c>
      <c r="J6259" t="b">
        <v>1</v>
      </c>
      <c r="K6259" t="b">
        <v>1</v>
      </c>
      <c r="L6259" t="b">
        <v>1</v>
      </c>
      <c r="M6259" t="b">
        <v>0</v>
      </c>
      <c r="N6259" t="s">
        <v>10190</v>
      </c>
    </row>
    <row r="6260" spans="1:14" x14ac:dyDescent="0.3">
      <c r="A6260" s="1" t="s">
        <v>6710</v>
      </c>
      <c r="B6260" t="b">
        <v>1</v>
      </c>
      <c r="C6260" t="b">
        <v>1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1</v>
      </c>
      <c r="K6260" t="b">
        <v>1</v>
      </c>
      <c r="L6260" t="b">
        <v>1</v>
      </c>
      <c r="M6260" t="b">
        <v>0</v>
      </c>
      <c r="N6260" t="s">
        <v>10190</v>
      </c>
    </row>
    <row r="6261" spans="1:14" x14ac:dyDescent="0.3">
      <c r="A6261" s="1" t="s">
        <v>6711</v>
      </c>
      <c r="B6261" t="b">
        <v>0</v>
      </c>
      <c r="C6261" t="b">
        <v>1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  <c r="K6261" t="b">
        <v>1</v>
      </c>
      <c r="L6261" t="b">
        <v>0</v>
      </c>
      <c r="M6261" t="b">
        <v>1</v>
      </c>
      <c r="N6261" t="s">
        <v>10190</v>
      </c>
    </row>
    <row r="6262" spans="1:14" x14ac:dyDescent="0.3">
      <c r="A6262" s="1" t="s">
        <v>6712</v>
      </c>
      <c r="B6262" t="b">
        <v>0</v>
      </c>
      <c r="C6262" t="b">
        <v>1</v>
      </c>
      <c r="D6262" t="b">
        <v>1</v>
      </c>
      <c r="E6262" t="b">
        <v>0</v>
      </c>
      <c r="F6262" t="b">
        <v>1</v>
      </c>
      <c r="G6262" t="b">
        <v>0</v>
      </c>
      <c r="H6262" t="b">
        <v>0</v>
      </c>
      <c r="I6262" t="b">
        <v>0</v>
      </c>
      <c r="J6262" t="b">
        <v>0</v>
      </c>
      <c r="K6262" t="b">
        <v>0</v>
      </c>
      <c r="L6262" t="b">
        <v>1</v>
      </c>
      <c r="M6262" t="b">
        <v>0</v>
      </c>
      <c r="N6262" t="s">
        <v>10190</v>
      </c>
    </row>
    <row r="6263" spans="1:14" x14ac:dyDescent="0.3">
      <c r="A6263" s="1" t="s">
        <v>6713</v>
      </c>
      <c r="B6263" t="b">
        <v>0</v>
      </c>
      <c r="C6263" t="b">
        <v>1</v>
      </c>
      <c r="D6263" t="b">
        <v>1</v>
      </c>
      <c r="E6263" t="b">
        <v>0</v>
      </c>
      <c r="F6263" t="b">
        <v>1</v>
      </c>
      <c r="G6263" t="b">
        <v>0</v>
      </c>
      <c r="H6263" t="b">
        <v>0</v>
      </c>
      <c r="I6263" t="b">
        <v>0</v>
      </c>
      <c r="J6263" t="b">
        <v>0</v>
      </c>
      <c r="K6263" t="b">
        <v>0</v>
      </c>
      <c r="L6263" t="b">
        <v>1</v>
      </c>
      <c r="M6263" t="b">
        <v>0</v>
      </c>
      <c r="N6263" t="s">
        <v>10190</v>
      </c>
    </row>
    <row r="6264" spans="1:14" x14ac:dyDescent="0.3">
      <c r="A6264" s="1" t="s">
        <v>9302</v>
      </c>
      <c r="B6264" t="b">
        <v>1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1</v>
      </c>
      <c r="N6264" t="s">
        <v>10190</v>
      </c>
    </row>
    <row r="6265" spans="1:14" x14ac:dyDescent="0.3">
      <c r="A6265" s="1" t="s">
        <v>6714</v>
      </c>
      <c r="B6265" t="b">
        <v>0</v>
      </c>
      <c r="C6265" t="b">
        <v>1</v>
      </c>
      <c r="D6265" t="b">
        <v>1</v>
      </c>
      <c r="E6265" t="b">
        <v>0</v>
      </c>
      <c r="F6265" t="b">
        <v>1</v>
      </c>
      <c r="G6265" t="b">
        <v>0</v>
      </c>
      <c r="H6265" t="b">
        <v>0</v>
      </c>
      <c r="I6265" t="b">
        <v>0</v>
      </c>
      <c r="J6265" t="b">
        <v>0</v>
      </c>
      <c r="K6265" t="b">
        <v>0</v>
      </c>
      <c r="L6265" t="b">
        <v>1</v>
      </c>
      <c r="M6265" t="b">
        <v>0</v>
      </c>
      <c r="N6265" t="s">
        <v>10190</v>
      </c>
    </row>
    <row r="6266" spans="1:14" x14ac:dyDescent="0.3">
      <c r="A6266" s="1" t="s">
        <v>6715</v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1</v>
      </c>
      <c r="L6266" t="b">
        <v>0</v>
      </c>
      <c r="M6266" t="b">
        <v>0</v>
      </c>
      <c r="N6266" t="s">
        <v>10190</v>
      </c>
    </row>
    <row r="6267" spans="1:14" x14ac:dyDescent="0.3">
      <c r="A6267" s="1" t="s">
        <v>6716</v>
      </c>
      <c r="B6267" t="b">
        <v>0</v>
      </c>
      <c r="C6267" t="b">
        <v>1</v>
      </c>
      <c r="D6267" t="b">
        <v>1</v>
      </c>
      <c r="E6267" t="b">
        <v>0</v>
      </c>
      <c r="F6267" t="b">
        <v>1</v>
      </c>
      <c r="G6267" t="b">
        <v>0</v>
      </c>
      <c r="H6267" t="b">
        <v>0</v>
      </c>
      <c r="I6267" t="b">
        <v>0</v>
      </c>
      <c r="J6267" t="b">
        <v>0</v>
      </c>
      <c r="K6267" t="b">
        <v>0</v>
      </c>
      <c r="L6267" t="b">
        <v>0</v>
      </c>
      <c r="M6267" t="b">
        <v>0</v>
      </c>
      <c r="N6267" t="s">
        <v>10190</v>
      </c>
    </row>
    <row r="6268" spans="1:14" x14ac:dyDescent="0.3">
      <c r="A6268" s="1" t="s">
        <v>6717</v>
      </c>
      <c r="B6268" t="b">
        <v>1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  <c r="K6268" t="b">
        <v>1</v>
      </c>
      <c r="L6268" t="b">
        <v>0</v>
      </c>
      <c r="M6268" t="b">
        <v>0</v>
      </c>
      <c r="N6268" t="s">
        <v>10190</v>
      </c>
    </row>
    <row r="6269" spans="1:14" x14ac:dyDescent="0.3">
      <c r="A6269" s="1" t="s">
        <v>6718</v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1</v>
      </c>
      <c r="H6269" t="b">
        <v>0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s">
        <v>10190</v>
      </c>
    </row>
    <row r="6270" spans="1:14" x14ac:dyDescent="0.3">
      <c r="A6270" s="1" t="s">
        <v>6719</v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  <c r="N6270" t="s">
        <v>10190</v>
      </c>
    </row>
    <row r="6271" spans="1:14" x14ac:dyDescent="0.3">
      <c r="A6271" s="1" t="s">
        <v>6720</v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b">
        <v>0</v>
      </c>
      <c r="K6271" t="b">
        <v>0</v>
      </c>
      <c r="L6271" t="b">
        <v>0</v>
      </c>
      <c r="M6271" t="b">
        <v>0</v>
      </c>
      <c r="N6271" t="s">
        <v>10190</v>
      </c>
    </row>
    <row r="6272" spans="1:14" x14ac:dyDescent="0.3">
      <c r="A6272" s="1" t="s">
        <v>6721</v>
      </c>
      <c r="B6272" t="b">
        <v>0</v>
      </c>
      <c r="C6272" t="b">
        <v>1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s">
        <v>10190</v>
      </c>
    </row>
    <row r="6273" spans="1:14" x14ac:dyDescent="0.3">
      <c r="A6273" s="1" t="s">
        <v>6722</v>
      </c>
      <c r="B6273" t="b">
        <v>0</v>
      </c>
      <c r="C6273" t="b">
        <v>0</v>
      </c>
      <c r="D6273" t="b">
        <v>0</v>
      </c>
      <c r="E6273" t="b">
        <v>0</v>
      </c>
      <c r="F6273" t="b">
        <v>1</v>
      </c>
      <c r="G6273" t="b">
        <v>0</v>
      </c>
      <c r="H6273" t="b">
        <v>0</v>
      </c>
      <c r="I6273" t="b">
        <v>0</v>
      </c>
      <c r="J6273" t="b">
        <v>0</v>
      </c>
      <c r="K6273" t="b">
        <v>1</v>
      </c>
      <c r="L6273" t="b">
        <v>0</v>
      </c>
      <c r="M6273" t="b">
        <v>0</v>
      </c>
      <c r="N6273" t="s">
        <v>10190</v>
      </c>
    </row>
    <row r="6274" spans="1:14" x14ac:dyDescent="0.3">
      <c r="A6274" s="1" t="s">
        <v>9303</v>
      </c>
      <c r="B6274" t="b">
        <v>0</v>
      </c>
      <c r="C6274" t="b">
        <v>0</v>
      </c>
      <c r="D6274" t="b">
        <v>0</v>
      </c>
      <c r="E6274" t="b">
        <v>0</v>
      </c>
      <c r="F6274" t="b">
        <v>1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  <c r="L6274" t="b">
        <v>0</v>
      </c>
      <c r="M6274" t="b">
        <v>0</v>
      </c>
      <c r="N6274" t="s">
        <v>10190</v>
      </c>
    </row>
    <row r="6275" spans="1:14" x14ac:dyDescent="0.3">
      <c r="A6275" s="1" t="s">
        <v>9304</v>
      </c>
      <c r="B6275" t="b">
        <v>0</v>
      </c>
      <c r="C6275" t="b">
        <v>0</v>
      </c>
      <c r="D6275" t="b">
        <v>0</v>
      </c>
      <c r="E6275" t="b">
        <v>0</v>
      </c>
      <c r="F6275" t="b">
        <v>1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s">
        <v>10190</v>
      </c>
    </row>
    <row r="6276" spans="1:14" x14ac:dyDescent="0.3">
      <c r="A6276" s="1" t="s">
        <v>9305</v>
      </c>
      <c r="B6276" t="b">
        <v>1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b">
        <v>0</v>
      </c>
      <c r="L6276" t="b">
        <v>0</v>
      </c>
      <c r="M6276" t="b">
        <v>0</v>
      </c>
      <c r="N6276" t="s">
        <v>10190</v>
      </c>
    </row>
    <row r="6277" spans="1:14" x14ac:dyDescent="0.3">
      <c r="A6277" s="1" t="s">
        <v>6724</v>
      </c>
      <c r="B6277" t="b">
        <v>1</v>
      </c>
      <c r="C6277" t="b">
        <v>0</v>
      </c>
      <c r="D6277" t="b">
        <v>0</v>
      </c>
      <c r="E6277" t="b">
        <v>0</v>
      </c>
      <c r="F6277" t="b">
        <v>0</v>
      </c>
      <c r="G6277" t="b">
        <v>1</v>
      </c>
      <c r="H6277" t="b">
        <v>0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s">
        <v>10190</v>
      </c>
    </row>
    <row r="6278" spans="1:14" x14ac:dyDescent="0.3">
      <c r="A6278" s="1" t="s">
        <v>6725</v>
      </c>
      <c r="B6278" t="b">
        <v>0</v>
      </c>
      <c r="C6278" t="b">
        <v>0</v>
      </c>
      <c r="D6278" t="b">
        <v>0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b">
        <v>0</v>
      </c>
      <c r="K6278" t="b">
        <v>0</v>
      </c>
      <c r="L6278" t="b">
        <v>0</v>
      </c>
      <c r="M6278" t="b">
        <v>0</v>
      </c>
      <c r="N6278" t="s">
        <v>10190</v>
      </c>
    </row>
    <row r="6279" spans="1:14" x14ac:dyDescent="0.3">
      <c r="A6279" s="1" t="s">
        <v>6726</v>
      </c>
      <c r="B6279" t="b">
        <v>1</v>
      </c>
      <c r="C6279" t="b">
        <v>0</v>
      </c>
      <c r="D6279" t="b">
        <v>0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b">
        <v>0</v>
      </c>
      <c r="K6279" t="b">
        <v>0</v>
      </c>
      <c r="L6279" t="b">
        <v>1</v>
      </c>
      <c r="M6279" t="b">
        <v>0</v>
      </c>
      <c r="N6279" t="s">
        <v>10190</v>
      </c>
    </row>
    <row r="6280" spans="1:14" x14ac:dyDescent="0.3">
      <c r="A6280" s="1" t="s">
        <v>6727</v>
      </c>
      <c r="B6280" t="b">
        <v>1</v>
      </c>
      <c r="C6280" t="b">
        <v>0</v>
      </c>
      <c r="D6280" t="b">
        <v>0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b">
        <v>0</v>
      </c>
      <c r="K6280" t="b">
        <v>0</v>
      </c>
      <c r="L6280" t="b">
        <v>1</v>
      </c>
      <c r="M6280" t="b">
        <v>0</v>
      </c>
      <c r="N6280" t="s">
        <v>10190</v>
      </c>
    </row>
    <row r="6281" spans="1:14" x14ac:dyDescent="0.3">
      <c r="A6281" s="1" t="s">
        <v>6728</v>
      </c>
      <c r="B6281" t="b">
        <v>1</v>
      </c>
      <c r="C6281" t="b">
        <v>0</v>
      </c>
      <c r="D6281" t="b">
        <v>0</v>
      </c>
      <c r="E6281" t="b">
        <v>0</v>
      </c>
      <c r="F6281" t="b">
        <v>0</v>
      </c>
      <c r="G6281" t="b">
        <v>1</v>
      </c>
      <c r="H6281" t="b">
        <v>1</v>
      </c>
      <c r="I6281" t="b">
        <v>0</v>
      </c>
      <c r="J6281" t="b">
        <v>0</v>
      </c>
      <c r="K6281" t="b">
        <v>0</v>
      </c>
      <c r="L6281" t="b">
        <v>1</v>
      </c>
      <c r="M6281" t="b">
        <v>0</v>
      </c>
      <c r="N6281" t="s">
        <v>10190</v>
      </c>
    </row>
    <row r="6282" spans="1:14" x14ac:dyDescent="0.3">
      <c r="A6282" s="1" t="s">
        <v>6729</v>
      </c>
      <c r="B6282" t="b">
        <v>1</v>
      </c>
      <c r="C6282" t="b">
        <v>0</v>
      </c>
      <c r="D6282" t="b">
        <v>0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b">
        <v>0</v>
      </c>
      <c r="K6282" t="b">
        <v>0</v>
      </c>
      <c r="L6282" t="b">
        <v>1</v>
      </c>
      <c r="M6282" t="b">
        <v>0</v>
      </c>
      <c r="N6282" t="s">
        <v>10190</v>
      </c>
    </row>
    <row r="6283" spans="1:14" x14ac:dyDescent="0.3">
      <c r="A6283" s="1" t="s">
        <v>6730</v>
      </c>
      <c r="B6283" t="b">
        <v>1</v>
      </c>
      <c r="C6283" t="b">
        <v>0</v>
      </c>
      <c r="D6283" t="b">
        <v>0</v>
      </c>
      <c r="E6283" t="b">
        <v>0</v>
      </c>
      <c r="F6283" t="b">
        <v>0</v>
      </c>
      <c r="G6283" t="b">
        <v>1</v>
      </c>
      <c r="H6283" t="b">
        <v>1</v>
      </c>
      <c r="I6283" t="b">
        <v>0</v>
      </c>
      <c r="J6283" t="b">
        <v>0</v>
      </c>
      <c r="K6283" t="b">
        <v>0</v>
      </c>
      <c r="L6283" t="b">
        <v>1</v>
      </c>
      <c r="M6283" t="b">
        <v>0</v>
      </c>
      <c r="N6283" t="s">
        <v>10190</v>
      </c>
    </row>
    <row r="6284" spans="1:14" x14ac:dyDescent="0.3">
      <c r="A6284" s="1" t="s">
        <v>6731</v>
      </c>
      <c r="B6284" t="b">
        <v>1</v>
      </c>
      <c r="C6284" t="b">
        <v>0</v>
      </c>
      <c r="D6284" t="b">
        <v>0</v>
      </c>
      <c r="E6284" t="b">
        <v>0</v>
      </c>
      <c r="F6284" t="b">
        <v>0</v>
      </c>
      <c r="G6284" t="b">
        <v>1</v>
      </c>
      <c r="H6284" t="b">
        <v>1</v>
      </c>
      <c r="I6284" t="b">
        <v>0</v>
      </c>
      <c r="J6284" t="b">
        <v>0</v>
      </c>
      <c r="K6284" t="b">
        <v>0</v>
      </c>
      <c r="L6284" t="b">
        <v>1</v>
      </c>
      <c r="M6284" t="b">
        <v>0</v>
      </c>
      <c r="N6284" t="s">
        <v>10190</v>
      </c>
    </row>
    <row r="6285" spans="1:14" x14ac:dyDescent="0.3">
      <c r="A6285" s="1" t="s">
        <v>6732</v>
      </c>
      <c r="B6285" t="b">
        <v>1</v>
      </c>
      <c r="C6285" t="b">
        <v>0</v>
      </c>
      <c r="D6285" t="b">
        <v>0</v>
      </c>
      <c r="E6285" t="b">
        <v>0</v>
      </c>
      <c r="F6285" t="b">
        <v>0</v>
      </c>
      <c r="G6285" t="b">
        <v>1</v>
      </c>
      <c r="H6285" t="b">
        <v>1</v>
      </c>
      <c r="I6285" t="b">
        <v>0</v>
      </c>
      <c r="J6285" t="b">
        <v>0</v>
      </c>
      <c r="K6285" t="b">
        <v>0</v>
      </c>
      <c r="L6285" t="b">
        <v>1</v>
      </c>
      <c r="M6285" t="b">
        <v>0</v>
      </c>
      <c r="N6285" t="s">
        <v>10190</v>
      </c>
    </row>
    <row r="6286" spans="1:14" x14ac:dyDescent="0.3">
      <c r="A6286" s="1" t="s">
        <v>6733</v>
      </c>
      <c r="B6286" t="b">
        <v>1</v>
      </c>
      <c r="C6286" t="b">
        <v>0</v>
      </c>
      <c r="D6286" t="b">
        <v>0</v>
      </c>
      <c r="E6286" t="b">
        <v>0</v>
      </c>
      <c r="F6286" t="b">
        <v>0</v>
      </c>
      <c r="G6286" t="b">
        <v>1</v>
      </c>
      <c r="H6286" t="b">
        <v>1</v>
      </c>
      <c r="I6286" t="b">
        <v>0</v>
      </c>
      <c r="J6286" t="b">
        <v>0</v>
      </c>
      <c r="K6286" t="b">
        <v>0</v>
      </c>
      <c r="L6286" t="b">
        <v>1</v>
      </c>
      <c r="M6286" t="b">
        <v>0</v>
      </c>
      <c r="N6286" t="s">
        <v>10190</v>
      </c>
    </row>
    <row r="6287" spans="1:14" x14ac:dyDescent="0.3">
      <c r="A6287" s="1" t="s">
        <v>6734</v>
      </c>
      <c r="B6287" t="b">
        <v>1</v>
      </c>
      <c r="C6287" t="b">
        <v>0</v>
      </c>
      <c r="D6287" t="b">
        <v>0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b">
        <v>0</v>
      </c>
      <c r="K6287" t="b">
        <v>0</v>
      </c>
      <c r="L6287" t="b">
        <v>1</v>
      </c>
      <c r="M6287" t="b">
        <v>0</v>
      </c>
      <c r="N6287" t="s">
        <v>10190</v>
      </c>
    </row>
    <row r="6288" spans="1:14" x14ac:dyDescent="0.3">
      <c r="A6288" s="1" t="s">
        <v>6735</v>
      </c>
      <c r="B6288" t="b">
        <v>1</v>
      </c>
      <c r="C6288" t="b">
        <v>0</v>
      </c>
      <c r="D6288" t="b">
        <v>0</v>
      </c>
      <c r="E6288" t="b">
        <v>0</v>
      </c>
      <c r="F6288" t="b">
        <v>0</v>
      </c>
      <c r="G6288" t="b">
        <v>1</v>
      </c>
      <c r="H6288" t="b">
        <v>1</v>
      </c>
      <c r="I6288" t="b">
        <v>0</v>
      </c>
      <c r="J6288" t="b">
        <v>0</v>
      </c>
      <c r="K6288" t="b">
        <v>0</v>
      </c>
      <c r="L6288" t="b">
        <v>1</v>
      </c>
      <c r="M6288" t="b">
        <v>0</v>
      </c>
      <c r="N6288" t="s">
        <v>10190</v>
      </c>
    </row>
    <row r="6289" spans="1:14" x14ac:dyDescent="0.3">
      <c r="A6289" s="1" t="s">
        <v>6736</v>
      </c>
      <c r="B6289" t="b">
        <v>1</v>
      </c>
      <c r="C6289" t="b">
        <v>0</v>
      </c>
      <c r="D6289" t="b">
        <v>0</v>
      </c>
      <c r="E6289" t="b">
        <v>0</v>
      </c>
      <c r="F6289" t="b">
        <v>0</v>
      </c>
      <c r="G6289" t="b">
        <v>1</v>
      </c>
      <c r="H6289" t="b">
        <v>1</v>
      </c>
      <c r="I6289" t="b">
        <v>0</v>
      </c>
      <c r="J6289" t="b">
        <v>0</v>
      </c>
      <c r="K6289" t="b">
        <v>0</v>
      </c>
      <c r="L6289" t="b">
        <v>1</v>
      </c>
      <c r="M6289" t="b">
        <v>0</v>
      </c>
      <c r="N6289" t="s">
        <v>10190</v>
      </c>
    </row>
    <row r="6290" spans="1:14" x14ac:dyDescent="0.3">
      <c r="A6290" s="1" t="s">
        <v>6737</v>
      </c>
      <c r="B6290" t="b">
        <v>1</v>
      </c>
      <c r="C6290" t="b">
        <v>0</v>
      </c>
      <c r="D6290" t="b">
        <v>0</v>
      </c>
      <c r="E6290" t="b">
        <v>0</v>
      </c>
      <c r="F6290" t="b">
        <v>0</v>
      </c>
      <c r="G6290" t="b">
        <v>1</v>
      </c>
      <c r="H6290" t="b">
        <v>1</v>
      </c>
      <c r="I6290" t="b">
        <v>0</v>
      </c>
      <c r="J6290" t="b">
        <v>0</v>
      </c>
      <c r="K6290" t="b">
        <v>0</v>
      </c>
      <c r="L6290" t="b">
        <v>1</v>
      </c>
      <c r="M6290" t="b">
        <v>0</v>
      </c>
      <c r="N6290" t="s">
        <v>10190</v>
      </c>
    </row>
    <row r="6291" spans="1:14" x14ac:dyDescent="0.3">
      <c r="A6291" s="1" t="s">
        <v>6738</v>
      </c>
      <c r="B6291" t="b">
        <v>1</v>
      </c>
      <c r="C6291" t="b">
        <v>0</v>
      </c>
      <c r="D6291" t="b">
        <v>0</v>
      </c>
      <c r="E6291" t="b">
        <v>0</v>
      </c>
      <c r="F6291" t="b">
        <v>0</v>
      </c>
      <c r="G6291" t="b">
        <v>1</v>
      </c>
      <c r="H6291" t="b">
        <v>1</v>
      </c>
      <c r="I6291" t="b">
        <v>0</v>
      </c>
      <c r="J6291" t="b">
        <v>0</v>
      </c>
      <c r="K6291" t="b">
        <v>0</v>
      </c>
      <c r="L6291" t="b">
        <v>1</v>
      </c>
      <c r="M6291" t="b">
        <v>0</v>
      </c>
      <c r="N6291" t="s">
        <v>10190</v>
      </c>
    </row>
    <row r="6292" spans="1:14" x14ac:dyDescent="0.3">
      <c r="A6292" s="1" t="s">
        <v>6739</v>
      </c>
      <c r="B6292" t="b">
        <v>0</v>
      </c>
      <c r="C6292" t="b">
        <v>0</v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  <c r="L6292" t="b">
        <v>1</v>
      </c>
      <c r="M6292" t="b">
        <v>0</v>
      </c>
      <c r="N6292" t="s">
        <v>10190</v>
      </c>
    </row>
    <row r="6293" spans="1:14" x14ac:dyDescent="0.3">
      <c r="A6293" s="1" t="s">
        <v>6740</v>
      </c>
      <c r="B6293" t="b">
        <v>0</v>
      </c>
      <c r="C6293" t="b">
        <v>1</v>
      </c>
      <c r="D6293" t="b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  <c r="J6293" t="b">
        <v>0</v>
      </c>
      <c r="K6293" t="b">
        <v>1</v>
      </c>
      <c r="L6293" t="b">
        <v>0</v>
      </c>
      <c r="M6293" t="b">
        <v>0</v>
      </c>
      <c r="N6293" t="s">
        <v>10190</v>
      </c>
    </row>
    <row r="6294" spans="1:14" x14ac:dyDescent="0.3">
      <c r="A6294" s="1" t="s">
        <v>6741</v>
      </c>
      <c r="B6294" t="b">
        <v>0</v>
      </c>
      <c r="C6294" t="b">
        <v>1</v>
      </c>
      <c r="D6294" t="b">
        <v>1</v>
      </c>
      <c r="E6294" t="b">
        <v>1</v>
      </c>
      <c r="F6294" t="b">
        <v>1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s">
        <v>10190</v>
      </c>
    </row>
    <row r="6295" spans="1:14" x14ac:dyDescent="0.3">
      <c r="A6295" s="1" t="s">
        <v>6742</v>
      </c>
      <c r="B6295" t="b">
        <v>0</v>
      </c>
      <c r="C6295" t="b">
        <v>0</v>
      </c>
      <c r="D6295" t="b">
        <v>1</v>
      </c>
      <c r="E6295" t="b">
        <v>0</v>
      </c>
      <c r="F6295" t="b">
        <v>1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s">
        <v>10190</v>
      </c>
    </row>
    <row r="6296" spans="1:14" x14ac:dyDescent="0.3">
      <c r="A6296" s="1" t="s">
        <v>6743</v>
      </c>
      <c r="B6296" t="b">
        <v>0</v>
      </c>
      <c r="C6296" t="b">
        <v>1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0</v>
      </c>
      <c r="L6296" t="b">
        <v>0</v>
      </c>
      <c r="M6296" t="b">
        <v>0</v>
      </c>
      <c r="N6296" t="s">
        <v>10190</v>
      </c>
    </row>
    <row r="6297" spans="1:14" x14ac:dyDescent="0.3">
      <c r="A6297" s="1" t="s">
        <v>9306</v>
      </c>
      <c r="B6297" t="b">
        <v>1</v>
      </c>
      <c r="C6297" t="b">
        <v>0</v>
      </c>
      <c r="D6297" t="b">
        <v>0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b">
        <v>0</v>
      </c>
      <c r="K6297" t="b">
        <v>0</v>
      </c>
      <c r="L6297" t="b">
        <v>1</v>
      </c>
      <c r="M6297" t="b">
        <v>0</v>
      </c>
      <c r="N6297" t="s">
        <v>10190</v>
      </c>
    </row>
    <row r="6298" spans="1:14" x14ac:dyDescent="0.3">
      <c r="A6298" s="1" t="s">
        <v>6744</v>
      </c>
      <c r="B6298" t="b">
        <v>0</v>
      </c>
      <c r="C6298" t="b">
        <v>0</v>
      </c>
      <c r="D6298" t="b">
        <v>1</v>
      </c>
      <c r="E6298" t="b">
        <v>1</v>
      </c>
      <c r="F6298" t="b">
        <v>1</v>
      </c>
      <c r="G6298" t="b">
        <v>0</v>
      </c>
      <c r="H6298" t="b">
        <v>0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s">
        <v>10190</v>
      </c>
    </row>
    <row r="6299" spans="1:14" x14ac:dyDescent="0.3">
      <c r="A6299" s="1" t="s">
        <v>9307</v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b">
        <v>0</v>
      </c>
      <c r="L6299" t="b">
        <v>1</v>
      </c>
      <c r="M6299" t="b">
        <v>1</v>
      </c>
      <c r="N6299" t="s">
        <v>10190</v>
      </c>
    </row>
    <row r="6300" spans="1:14" x14ac:dyDescent="0.3">
      <c r="A6300" s="1" t="s">
        <v>6745</v>
      </c>
      <c r="B6300" t="b">
        <v>1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  <c r="N6300" t="s">
        <v>10190</v>
      </c>
    </row>
    <row r="6301" spans="1:14" x14ac:dyDescent="0.3">
      <c r="A6301" s="1" t="s">
        <v>6746</v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1</v>
      </c>
      <c r="H6301" t="b">
        <v>0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s">
        <v>10190</v>
      </c>
    </row>
    <row r="6302" spans="1:14" x14ac:dyDescent="0.3">
      <c r="A6302" s="1" t="s">
        <v>9308</v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b">
        <v>1</v>
      </c>
      <c r="L6302" t="b">
        <v>0</v>
      </c>
      <c r="M6302" t="b">
        <v>1</v>
      </c>
      <c r="N6302" t="s">
        <v>10190</v>
      </c>
    </row>
    <row r="6303" spans="1:14" x14ac:dyDescent="0.3">
      <c r="A6303" s="1" t="s">
        <v>6748</v>
      </c>
      <c r="B6303" t="b">
        <v>1</v>
      </c>
      <c r="C6303" t="b">
        <v>1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1</v>
      </c>
      <c r="K6303" t="b">
        <v>1</v>
      </c>
      <c r="L6303" t="b">
        <v>1</v>
      </c>
      <c r="M6303" t="b">
        <v>0</v>
      </c>
      <c r="N6303" t="s">
        <v>10190</v>
      </c>
    </row>
    <row r="6304" spans="1:14" x14ac:dyDescent="0.3">
      <c r="A6304" s="1" t="s">
        <v>6749</v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s">
        <v>10190</v>
      </c>
    </row>
    <row r="6305" spans="1:14" x14ac:dyDescent="0.3">
      <c r="A6305" s="1" t="s">
        <v>6750</v>
      </c>
      <c r="B6305" t="b">
        <v>0</v>
      </c>
      <c r="C6305" t="b">
        <v>0</v>
      </c>
      <c r="D6305" t="b">
        <v>1</v>
      </c>
      <c r="E6305" t="b">
        <v>0</v>
      </c>
      <c r="F6305" t="b">
        <v>1</v>
      </c>
      <c r="G6305" t="b">
        <v>0</v>
      </c>
      <c r="H6305" t="b">
        <v>0</v>
      </c>
      <c r="I6305" t="b">
        <v>0</v>
      </c>
      <c r="J6305" t="b">
        <v>0</v>
      </c>
      <c r="K6305" t="b">
        <v>0</v>
      </c>
      <c r="L6305" t="b">
        <v>0</v>
      </c>
      <c r="M6305" t="b">
        <v>0</v>
      </c>
      <c r="N6305" t="s">
        <v>10190</v>
      </c>
    </row>
    <row r="6306" spans="1:14" x14ac:dyDescent="0.3">
      <c r="A6306" s="1" t="s">
        <v>6751</v>
      </c>
      <c r="B6306" t="b">
        <v>0</v>
      </c>
      <c r="C6306" t="b">
        <v>1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b">
        <v>1</v>
      </c>
      <c r="L6306" t="b">
        <v>0</v>
      </c>
      <c r="M6306" t="b">
        <v>0</v>
      </c>
      <c r="N6306" t="s">
        <v>10190</v>
      </c>
    </row>
    <row r="6307" spans="1:14" x14ac:dyDescent="0.3">
      <c r="A6307" s="1" t="s">
        <v>6752</v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b">
        <v>1</v>
      </c>
      <c r="L6307" t="b">
        <v>0</v>
      </c>
      <c r="M6307" t="b">
        <v>0</v>
      </c>
      <c r="N6307" t="s">
        <v>10190</v>
      </c>
    </row>
    <row r="6308" spans="1:14" x14ac:dyDescent="0.3">
      <c r="A6308" s="1" t="s">
        <v>9309</v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b">
        <v>1</v>
      </c>
      <c r="L6308" t="b">
        <v>0</v>
      </c>
      <c r="M6308" t="b">
        <v>0</v>
      </c>
      <c r="N6308" t="s">
        <v>10190</v>
      </c>
    </row>
    <row r="6309" spans="1:14" x14ac:dyDescent="0.3">
      <c r="A6309" s="1" t="s">
        <v>6754</v>
      </c>
      <c r="B6309" t="b">
        <v>1</v>
      </c>
      <c r="C6309" t="b">
        <v>1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  <c r="J6309" t="b">
        <v>1</v>
      </c>
      <c r="K6309" t="b">
        <v>0</v>
      </c>
      <c r="L6309" t="b">
        <v>1</v>
      </c>
      <c r="M6309" t="b">
        <v>1</v>
      </c>
      <c r="N6309" t="s">
        <v>10190</v>
      </c>
    </row>
    <row r="6310" spans="1:14" x14ac:dyDescent="0.3">
      <c r="A6310" s="1" t="s">
        <v>6755</v>
      </c>
      <c r="B6310" t="b">
        <v>1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1</v>
      </c>
      <c r="K6310" t="b">
        <v>0</v>
      </c>
      <c r="L6310" t="b">
        <v>1</v>
      </c>
      <c r="M6310" t="b">
        <v>1</v>
      </c>
      <c r="N6310" t="s">
        <v>10190</v>
      </c>
    </row>
    <row r="6311" spans="1:14" x14ac:dyDescent="0.3">
      <c r="A6311" s="1" t="s">
        <v>6756</v>
      </c>
      <c r="B6311" t="b">
        <v>1</v>
      </c>
      <c r="C6311" t="b">
        <v>1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  <c r="J6311" t="b">
        <v>1</v>
      </c>
      <c r="K6311" t="b">
        <v>0</v>
      </c>
      <c r="L6311" t="b">
        <v>1</v>
      </c>
      <c r="M6311" t="b">
        <v>1</v>
      </c>
      <c r="N6311" t="s">
        <v>10190</v>
      </c>
    </row>
    <row r="6312" spans="1:14" x14ac:dyDescent="0.3">
      <c r="A6312" s="1" t="s">
        <v>6757</v>
      </c>
      <c r="B6312" t="b">
        <v>1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b">
        <v>1</v>
      </c>
      <c r="K6312" t="b">
        <v>1</v>
      </c>
      <c r="L6312" t="b">
        <v>1</v>
      </c>
      <c r="M6312" t="b">
        <v>1</v>
      </c>
      <c r="N6312" t="s">
        <v>10190</v>
      </c>
    </row>
    <row r="6313" spans="1:14" x14ac:dyDescent="0.3">
      <c r="A6313" s="1" t="s">
        <v>6758</v>
      </c>
      <c r="B6313" t="b">
        <v>1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  <c r="J6313" t="b">
        <v>1</v>
      </c>
      <c r="K6313" t="b">
        <v>0</v>
      </c>
      <c r="L6313" t="b">
        <v>1</v>
      </c>
      <c r="M6313" t="b">
        <v>1</v>
      </c>
      <c r="N6313" t="s">
        <v>10190</v>
      </c>
    </row>
    <row r="6314" spans="1:14" x14ac:dyDescent="0.3">
      <c r="A6314" s="1" t="s">
        <v>9310</v>
      </c>
      <c r="B6314" t="b">
        <v>0</v>
      </c>
      <c r="C6314" t="b">
        <v>0</v>
      </c>
      <c r="D6314" t="b">
        <v>0</v>
      </c>
      <c r="E6314" t="b">
        <v>0</v>
      </c>
      <c r="F6314" t="b">
        <v>1</v>
      </c>
      <c r="G6314" t="b">
        <v>0</v>
      </c>
      <c r="H6314" t="b">
        <v>0</v>
      </c>
      <c r="I6314" t="b">
        <v>0</v>
      </c>
      <c r="J6314" t="b">
        <v>0</v>
      </c>
      <c r="K6314" t="b">
        <v>0</v>
      </c>
      <c r="L6314" t="b">
        <v>0</v>
      </c>
      <c r="M6314" t="b">
        <v>0</v>
      </c>
      <c r="N6314" t="s">
        <v>10190</v>
      </c>
    </row>
    <row r="6315" spans="1:14" x14ac:dyDescent="0.3">
      <c r="A6315" s="1" t="s">
        <v>9311</v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  <c r="J6315" t="b">
        <v>0</v>
      </c>
      <c r="K6315" t="b">
        <v>1</v>
      </c>
      <c r="L6315" t="b">
        <v>0</v>
      </c>
      <c r="M6315" t="b">
        <v>0</v>
      </c>
      <c r="N6315" t="s">
        <v>10190</v>
      </c>
    </row>
    <row r="6316" spans="1:14" x14ac:dyDescent="0.3">
      <c r="A6316" s="1" t="s">
        <v>9312</v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b">
        <v>0</v>
      </c>
      <c r="K6316" t="b">
        <v>1</v>
      </c>
      <c r="L6316" t="b">
        <v>0</v>
      </c>
      <c r="M6316" t="b">
        <v>0</v>
      </c>
      <c r="N6316" t="s">
        <v>10190</v>
      </c>
    </row>
    <row r="6317" spans="1:14" x14ac:dyDescent="0.3">
      <c r="A6317" s="1" t="s">
        <v>6759</v>
      </c>
      <c r="B6317" t="b">
        <v>0</v>
      </c>
      <c r="C6317" t="b">
        <v>1</v>
      </c>
      <c r="D6317" t="b">
        <v>0</v>
      </c>
      <c r="E6317" t="b">
        <v>0</v>
      </c>
      <c r="F6317" t="b">
        <v>1</v>
      </c>
      <c r="G6317" t="b">
        <v>0</v>
      </c>
      <c r="H6317" t="b">
        <v>0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  <c r="N6317" t="s">
        <v>10190</v>
      </c>
    </row>
    <row r="6318" spans="1:14" x14ac:dyDescent="0.3">
      <c r="A6318" s="1" t="s">
        <v>6760</v>
      </c>
      <c r="B6318" t="b">
        <v>0</v>
      </c>
      <c r="C6318" t="b">
        <v>0</v>
      </c>
      <c r="D6318" t="b">
        <v>0</v>
      </c>
      <c r="E6318" t="b">
        <v>1</v>
      </c>
      <c r="F6318" t="b">
        <v>1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s">
        <v>10190</v>
      </c>
    </row>
    <row r="6319" spans="1:14" x14ac:dyDescent="0.3">
      <c r="A6319" s="1" t="s">
        <v>9313</v>
      </c>
      <c r="B6319" t="b">
        <v>0</v>
      </c>
      <c r="C6319" t="b">
        <v>0</v>
      </c>
      <c r="D6319" t="b">
        <v>0</v>
      </c>
      <c r="E6319" t="b">
        <v>0</v>
      </c>
      <c r="F6319" t="b">
        <v>1</v>
      </c>
      <c r="G6319" t="b">
        <v>0</v>
      </c>
      <c r="H6319" t="b">
        <v>0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s">
        <v>10190</v>
      </c>
    </row>
    <row r="6320" spans="1:14" x14ac:dyDescent="0.3">
      <c r="A6320" s="1" t="s">
        <v>9314</v>
      </c>
      <c r="B6320" t="b">
        <v>0</v>
      </c>
      <c r="C6320" t="b">
        <v>0</v>
      </c>
      <c r="D6320" t="b">
        <v>0</v>
      </c>
      <c r="E6320" t="b">
        <v>0</v>
      </c>
      <c r="F6320" t="b">
        <v>1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s">
        <v>10190</v>
      </c>
    </row>
    <row r="6321" spans="1:14" x14ac:dyDescent="0.3">
      <c r="A6321" s="1" t="s">
        <v>6761</v>
      </c>
      <c r="B6321" t="b">
        <v>0</v>
      </c>
      <c r="C6321" t="b">
        <v>0</v>
      </c>
      <c r="D6321" t="b">
        <v>1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  <c r="N6321" t="s">
        <v>10190</v>
      </c>
    </row>
    <row r="6322" spans="1:14" x14ac:dyDescent="0.3">
      <c r="A6322" s="1" t="s">
        <v>6762</v>
      </c>
      <c r="B6322" t="b">
        <v>0</v>
      </c>
      <c r="C6322" t="b">
        <v>0</v>
      </c>
      <c r="D6322" t="b">
        <v>1</v>
      </c>
      <c r="E6322" t="b">
        <v>0</v>
      </c>
      <c r="F6322" t="b">
        <v>1</v>
      </c>
      <c r="G6322" t="b">
        <v>0</v>
      </c>
      <c r="H6322" t="b">
        <v>1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s">
        <v>10190</v>
      </c>
    </row>
    <row r="6323" spans="1:14" x14ac:dyDescent="0.3">
      <c r="A6323" s="1" t="s">
        <v>6763</v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1</v>
      </c>
      <c r="L6323" t="b">
        <v>0</v>
      </c>
      <c r="M6323" t="b">
        <v>0</v>
      </c>
      <c r="N6323" t="s">
        <v>10190</v>
      </c>
    </row>
    <row r="6324" spans="1:14" x14ac:dyDescent="0.3">
      <c r="A6324" s="1" t="s">
        <v>6764</v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b">
        <v>0</v>
      </c>
      <c r="K6324" t="b">
        <v>0</v>
      </c>
      <c r="L6324" t="b">
        <v>0</v>
      </c>
      <c r="M6324" t="b">
        <v>0</v>
      </c>
      <c r="N6324" t="s">
        <v>10190</v>
      </c>
    </row>
    <row r="6325" spans="1:14" x14ac:dyDescent="0.3">
      <c r="A6325" s="1" t="s">
        <v>6765</v>
      </c>
      <c r="B6325" t="b">
        <v>1</v>
      </c>
      <c r="C6325" t="b">
        <v>1</v>
      </c>
      <c r="D6325" t="b">
        <v>1</v>
      </c>
      <c r="E6325" t="b">
        <v>0</v>
      </c>
      <c r="F6325" t="b">
        <v>1</v>
      </c>
      <c r="G6325" t="b">
        <v>0</v>
      </c>
      <c r="H6325" t="b">
        <v>0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s">
        <v>10190</v>
      </c>
    </row>
    <row r="6326" spans="1:14" x14ac:dyDescent="0.3">
      <c r="A6326" s="1" t="s">
        <v>6766</v>
      </c>
      <c r="B6326" t="b">
        <v>0</v>
      </c>
      <c r="C6326" t="b">
        <v>1</v>
      </c>
      <c r="D6326" t="b">
        <v>1</v>
      </c>
      <c r="E6326" t="b">
        <v>0</v>
      </c>
      <c r="F6326" t="b">
        <v>1</v>
      </c>
      <c r="G6326" t="b">
        <v>1</v>
      </c>
      <c r="H6326" t="b">
        <v>0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s">
        <v>10190</v>
      </c>
    </row>
    <row r="6327" spans="1:14" x14ac:dyDescent="0.3">
      <c r="A6327" s="1" t="s">
        <v>6767</v>
      </c>
      <c r="B6327" t="b">
        <v>1</v>
      </c>
      <c r="C6327" t="b">
        <v>1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  <c r="L6327" t="b">
        <v>1</v>
      </c>
      <c r="M6327" t="b">
        <v>0</v>
      </c>
      <c r="N6327" t="s">
        <v>10190</v>
      </c>
    </row>
    <row r="6328" spans="1:14" x14ac:dyDescent="0.3">
      <c r="A6328" s="1" t="s">
        <v>6768</v>
      </c>
      <c r="B6328" t="b">
        <v>0</v>
      </c>
      <c r="C6328" t="b">
        <v>1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s">
        <v>10190</v>
      </c>
    </row>
    <row r="6329" spans="1:14" x14ac:dyDescent="0.3">
      <c r="A6329" s="1" t="s">
        <v>6769</v>
      </c>
      <c r="B6329" t="b">
        <v>1</v>
      </c>
      <c r="C6329" t="b">
        <v>1</v>
      </c>
      <c r="D6329" t="b">
        <v>1</v>
      </c>
      <c r="E6329" t="b">
        <v>1</v>
      </c>
      <c r="F6329" t="b">
        <v>1</v>
      </c>
      <c r="G6329" t="b">
        <v>0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s">
        <v>10190</v>
      </c>
    </row>
    <row r="6330" spans="1:14" x14ac:dyDescent="0.3">
      <c r="A6330" s="1" t="s">
        <v>9315</v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b">
        <v>0</v>
      </c>
      <c r="K6330" t="b">
        <v>1</v>
      </c>
      <c r="L6330" t="b">
        <v>0</v>
      </c>
      <c r="M6330" t="b">
        <v>0</v>
      </c>
      <c r="N6330" t="s">
        <v>10190</v>
      </c>
    </row>
    <row r="6331" spans="1:14" x14ac:dyDescent="0.3">
      <c r="A6331" s="1" t="s">
        <v>9316</v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b">
        <v>0</v>
      </c>
      <c r="K6331" t="b">
        <v>1</v>
      </c>
      <c r="L6331" t="b">
        <v>0</v>
      </c>
      <c r="M6331" t="b">
        <v>0</v>
      </c>
      <c r="N6331" t="s">
        <v>10190</v>
      </c>
    </row>
    <row r="6332" spans="1:14" x14ac:dyDescent="0.3">
      <c r="A6332" s="1" t="s">
        <v>6770</v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b">
        <v>0</v>
      </c>
      <c r="K6332" t="b">
        <v>0</v>
      </c>
      <c r="L6332" t="b">
        <v>0</v>
      </c>
      <c r="M6332" t="b">
        <v>0</v>
      </c>
      <c r="N6332" t="s">
        <v>10190</v>
      </c>
    </row>
    <row r="6333" spans="1:14" x14ac:dyDescent="0.3">
      <c r="A6333" s="1" t="s">
        <v>6772</v>
      </c>
      <c r="B6333" t="b">
        <v>1</v>
      </c>
      <c r="C6333" t="b">
        <v>0</v>
      </c>
      <c r="D6333" t="b">
        <v>0</v>
      </c>
      <c r="E6333" t="b">
        <v>0</v>
      </c>
      <c r="F6333" t="b">
        <v>0</v>
      </c>
      <c r="G6333" t="b">
        <v>1</v>
      </c>
      <c r="H6333" t="b">
        <v>1</v>
      </c>
      <c r="I6333" t="b">
        <v>0</v>
      </c>
      <c r="J6333" t="b">
        <v>0</v>
      </c>
      <c r="K6333" t="b">
        <v>0</v>
      </c>
      <c r="L6333" t="b">
        <v>1</v>
      </c>
      <c r="M6333" t="b">
        <v>0</v>
      </c>
      <c r="N6333" t="s">
        <v>10190</v>
      </c>
    </row>
    <row r="6334" spans="1:14" x14ac:dyDescent="0.3">
      <c r="A6334" s="1" t="s">
        <v>9317</v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  <c r="J6334" t="b">
        <v>0</v>
      </c>
      <c r="K6334" t="b">
        <v>1</v>
      </c>
      <c r="L6334" t="b">
        <v>0</v>
      </c>
      <c r="M6334" t="b">
        <v>0</v>
      </c>
      <c r="N6334" t="s">
        <v>10190</v>
      </c>
    </row>
    <row r="6335" spans="1:14" x14ac:dyDescent="0.3">
      <c r="A6335" s="1" t="s">
        <v>6773</v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b">
        <v>0</v>
      </c>
      <c r="K6335" t="b">
        <v>1</v>
      </c>
      <c r="L6335" t="b">
        <v>0</v>
      </c>
      <c r="M6335" t="b">
        <v>0</v>
      </c>
      <c r="N6335" t="s">
        <v>10190</v>
      </c>
    </row>
    <row r="6336" spans="1:14" x14ac:dyDescent="0.3">
      <c r="A6336" s="1" t="s">
        <v>6775</v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1</v>
      </c>
      <c r="L6336" t="b">
        <v>0</v>
      </c>
      <c r="M6336" t="b">
        <v>0</v>
      </c>
      <c r="N6336" t="s">
        <v>10190</v>
      </c>
    </row>
    <row r="6337" spans="1:14" x14ac:dyDescent="0.3">
      <c r="A6337" s="1" t="s">
        <v>6776</v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1</v>
      </c>
      <c r="L6337" t="b">
        <v>0</v>
      </c>
      <c r="M6337" t="b">
        <v>0</v>
      </c>
      <c r="N6337" t="s">
        <v>10190</v>
      </c>
    </row>
    <row r="6338" spans="1:14" x14ac:dyDescent="0.3">
      <c r="A6338" s="1" t="s">
        <v>6777</v>
      </c>
      <c r="B6338" t="b">
        <v>0</v>
      </c>
      <c r="C6338" t="b">
        <v>1</v>
      </c>
      <c r="D6338" t="b">
        <v>1</v>
      </c>
      <c r="E6338" t="b">
        <v>0</v>
      </c>
      <c r="F6338" t="b">
        <v>1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  <c r="N6338" t="s">
        <v>10190</v>
      </c>
    </row>
    <row r="6339" spans="1:14" x14ac:dyDescent="0.3">
      <c r="A6339" s="1" t="s">
        <v>6778</v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s">
        <v>10190</v>
      </c>
    </row>
    <row r="6340" spans="1:14" x14ac:dyDescent="0.3">
      <c r="A6340" s="1" t="s">
        <v>6779</v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s">
        <v>10190</v>
      </c>
    </row>
    <row r="6341" spans="1:14" x14ac:dyDescent="0.3">
      <c r="A6341" s="1" t="s">
        <v>6780</v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  <c r="N6341" t="s">
        <v>10190</v>
      </c>
    </row>
    <row r="6342" spans="1:14" x14ac:dyDescent="0.3">
      <c r="A6342" s="1" t="s">
        <v>6781</v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0</v>
      </c>
      <c r="N6342" t="s">
        <v>10190</v>
      </c>
    </row>
    <row r="6343" spans="1:14" x14ac:dyDescent="0.3">
      <c r="A6343" s="1" t="s">
        <v>6782</v>
      </c>
      <c r="B6343" t="b">
        <v>0</v>
      </c>
      <c r="C6343" t="b">
        <v>0</v>
      </c>
      <c r="D6343" t="b">
        <v>1</v>
      </c>
      <c r="E6343" t="b">
        <v>0</v>
      </c>
      <c r="F6343" t="b">
        <v>1</v>
      </c>
      <c r="G6343" t="b">
        <v>0</v>
      </c>
      <c r="H6343" t="b">
        <v>0</v>
      </c>
      <c r="I6343" t="b">
        <v>0</v>
      </c>
      <c r="J6343" t="b">
        <v>0</v>
      </c>
      <c r="K6343" t="b">
        <v>0</v>
      </c>
      <c r="L6343" t="b">
        <v>0</v>
      </c>
      <c r="M6343" t="b">
        <v>0</v>
      </c>
      <c r="N6343" t="s">
        <v>10190</v>
      </c>
    </row>
    <row r="6344" spans="1:14" x14ac:dyDescent="0.3">
      <c r="A6344" s="1" t="s">
        <v>6783</v>
      </c>
      <c r="B6344" t="b">
        <v>0</v>
      </c>
      <c r="C6344" t="b">
        <v>1</v>
      </c>
      <c r="D6344" t="b">
        <v>1</v>
      </c>
      <c r="E6344" t="b">
        <v>1</v>
      </c>
      <c r="F6344" t="b">
        <v>1</v>
      </c>
      <c r="G6344" t="b">
        <v>0</v>
      </c>
      <c r="H6344" t="b">
        <v>0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  <c r="N6344" t="s">
        <v>10190</v>
      </c>
    </row>
    <row r="6345" spans="1:14" x14ac:dyDescent="0.3">
      <c r="A6345" s="1" t="s">
        <v>9318</v>
      </c>
      <c r="B6345" t="b">
        <v>1</v>
      </c>
      <c r="C6345" t="b">
        <v>0</v>
      </c>
      <c r="D6345" t="b">
        <v>0</v>
      </c>
      <c r="E6345" t="b">
        <v>0</v>
      </c>
      <c r="F6345" t="b">
        <v>0</v>
      </c>
      <c r="G6345" t="b">
        <v>1</v>
      </c>
      <c r="H6345" t="b">
        <v>1</v>
      </c>
      <c r="I6345" t="b">
        <v>0</v>
      </c>
      <c r="J6345" t="b">
        <v>0</v>
      </c>
      <c r="K6345" t="b">
        <v>0</v>
      </c>
      <c r="L6345" t="b">
        <v>1</v>
      </c>
      <c r="M6345" t="b">
        <v>0</v>
      </c>
      <c r="N6345" t="s">
        <v>10190</v>
      </c>
    </row>
    <row r="6346" spans="1:14" x14ac:dyDescent="0.3">
      <c r="A6346" s="1" t="s">
        <v>9319</v>
      </c>
      <c r="B6346" t="b">
        <v>1</v>
      </c>
      <c r="C6346" t="b">
        <v>0</v>
      </c>
      <c r="D6346" t="b">
        <v>0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b">
        <v>0</v>
      </c>
      <c r="K6346" t="b">
        <v>0</v>
      </c>
      <c r="L6346" t="b">
        <v>1</v>
      </c>
      <c r="M6346" t="b">
        <v>0</v>
      </c>
      <c r="N6346" t="s">
        <v>10190</v>
      </c>
    </row>
    <row r="6347" spans="1:14" x14ac:dyDescent="0.3">
      <c r="A6347" s="1" t="s">
        <v>6784</v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1</v>
      </c>
      <c r="H6347" t="b">
        <v>0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s">
        <v>10190</v>
      </c>
    </row>
    <row r="6348" spans="1:14" x14ac:dyDescent="0.3">
      <c r="A6348" s="1" t="s">
        <v>6785</v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b">
        <v>0</v>
      </c>
      <c r="K6348" t="b">
        <v>1</v>
      </c>
      <c r="L6348" t="b">
        <v>0</v>
      </c>
      <c r="M6348" t="b">
        <v>0</v>
      </c>
      <c r="N6348" t="s">
        <v>10190</v>
      </c>
    </row>
    <row r="6349" spans="1:14" x14ac:dyDescent="0.3">
      <c r="A6349" s="1" t="s">
        <v>6786</v>
      </c>
      <c r="B6349" t="b">
        <v>0</v>
      </c>
      <c r="C6349" t="b">
        <v>0</v>
      </c>
      <c r="D6349" t="b">
        <v>1</v>
      </c>
      <c r="E6349" t="b">
        <v>1</v>
      </c>
      <c r="F6349" t="b">
        <v>0</v>
      </c>
      <c r="G6349" t="b">
        <v>1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s">
        <v>10190</v>
      </c>
    </row>
    <row r="6350" spans="1:14" x14ac:dyDescent="0.3">
      <c r="A6350" s="1" t="s">
        <v>6787</v>
      </c>
      <c r="B6350" t="b">
        <v>0</v>
      </c>
      <c r="C6350" t="b">
        <v>0</v>
      </c>
      <c r="D6350" t="b">
        <v>1</v>
      </c>
      <c r="E6350" t="b">
        <v>0</v>
      </c>
      <c r="F6350" t="b">
        <v>1</v>
      </c>
      <c r="G6350" t="b">
        <v>0</v>
      </c>
      <c r="H6350" t="b">
        <v>0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s">
        <v>10190</v>
      </c>
    </row>
    <row r="6351" spans="1:14" x14ac:dyDescent="0.3">
      <c r="A6351" s="1" t="s">
        <v>6789</v>
      </c>
      <c r="B6351" t="b">
        <v>0</v>
      </c>
      <c r="C6351" t="b">
        <v>0</v>
      </c>
      <c r="D6351" t="b">
        <v>0</v>
      </c>
      <c r="E6351" t="b">
        <v>0</v>
      </c>
      <c r="F6351" t="b">
        <v>1</v>
      </c>
      <c r="G6351" t="b">
        <v>0</v>
      </c>
      <c r="H6351" t="b">
        <v>0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s">
        <v>10190</v>
      </c>
    </row>
    <row r="6352" spans="1:14" x14ac:dyDescent="0.3">
      <c r="A6352" s="1" t="s">
        <v>6790</v>
      </c>
      <c r="B6352" t="b">
        <v>0</v>
      </c>
      <c r="C6352" t="b">
        <v>1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s">
        <v>10190</v>
      </c>
    </row>
    <row r="6353" spans="1:14" x14ac:dyDescent="0.3">
      <c r="A6353" s="1" t="s">
        <v>6791</v>
      </c>
      <c r="B6353" t="b">
        <v>0</v>
      </c>
      <c r="C6353" t="b">
        <v>0</v>
      </c>
      <c r="D6353" t="b">
        <v>1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0</v>
      </c>
      <c r="N6353" t="s">
        <v>10190</v>
      </c>
    </row>
    <row r="6354" spans="1:14" x14ac:dyDescent="0.3">
      <c r="A6354" s="1" t="s">
        <v>9320</v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s">
        <v>10190</v>
      </c>
    </row>
    <row r="6355" spans="1:14" x14ac:dyDescent="0.3">
      <c r="A6355" s="1" t="s">
        <v>9321</v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s">
        <v>10190</v>
      </c>
    </row>
    <row r="6356" spans="1:14" x14ac:dyDescent="0.3">
      <c r="A6356" s="1" t="s">
        <v>6794</v>
      </c>
      <c r="B6356" t="b">
        <v>1</v>
      </c>
      <c r="C6356" t="b">
        <v>1</v>
      </c>
      <c r="D6356" t="b">
        <v>1</v>
      </c>
      <c r="E6356" t="b">
        <v>0</v>
      </c>
      <c r="F6356" t="b">
        <v>0</v>
      </c>
      <c r="G6356" t="b">
        <v>1</v>
      </c>
      <c r="H6356" t="b">
        <v>0</v>
      </c>
      <c r="I6356" t="b">
        <v>0</v>
      </c>
      <c r="J6356" t="b">
        <v>0</v>
      </c>
      <c r="K6356" t="b">
        <v>0</v>
      </c>
      <c r="L6356" t="b">
        <v>1</v>
      </c>
      <c r="M6356" t="b">
        <v>0</v>
      </c>
      <c r="N6356" t="s">
        <v>10190</v>
      </c>
    </row>
    <row r="6357" spans="1:14" x14ac:dyDescent="0.3">
      <c r="A6357" s="1" t="s">
        <v>9322</v>
      </c>
      <c r="B6357" t="b">
        <v>1</v>
      </c>
      <c r="C6357" t="b">
        <v>0</v>
      </c>
      <c r="D6357" t="b">
        <v>0</v>
      </c>
      <c r="E6357" t="b">
        <v>0</v>
      </c>
      <c r="F6357" t="b">
        <v>0</v>
      </c>
      <c r="G6357" t="b">
        <v>1</v>
      </c>
      <c r="H6357" t="b">
        <v>0</v>
      </c>
      <c r="I6357" t="b">
        <v>0</v>
      </c>
      <c r="J6357" t="b">
        <v>0</v>
      </c>
      <c r="K6357" t="b">
        <v>1</v>
      </c>
      <c r="L6357" t="b">
        <v>1</v>
      </c>
      <c r="M6357" t="b">
        <v>0</v>
      </c>
      <c r="N6357" t="s">
        <v>10190</v>
      </c>
    </row>
    <row r="6358" spans="1:14" x14ac:dyDescent="0.3">
      <c r="A6358" s="1" t="s">
        <v>9323</v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s">
        <v>10190</v>
      </c>
    </row>
    <row r="6359" spans="1:14" x14ac:dyDescent="0.3">
      <c r="A6359" s="1" t="s">
        <v>9324</v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s">
        <v>10190</v>
      </c>
    </row>
    <row r="6360" spans="1:14" x14ac:dyDescent="0.3">
      <c r="A6360" s="1" t="s">
        <v>6795</v>
      </c>
      <c r="B6360" t="b">
        <v>0</v>
      </c>
      <c r="C6360" t="b">
        <v>1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s">
        <v>10190</v>
      </c>
    </row>
    <row r="6361" spans="1:14" x14ac:dyDescent="0.3">
      <c r="A6361" s="1" t="s">
        <v>6796</v>
      </c>
      <c r="B6361" t="b">
        <v>0</v>
      </c>
      <c r="C6361" t="b">
        <v>0</v>
      </c>
      <c r="D6361" t="b">
        <v>0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b">
        <v>0</v>
      </c>
      <c r="K6361" t="b">
        <v>1</v>
      </c>
      <c r="L6361" t="b">
        <v>0</v>
      </c>
      <c r="M6361" t="b">
        <v>0</v>
      </c>
      <c r="N6361" t="s">
        <v>10190</v>
      </c>
    </row>
    <row r="6362" spans="1:14" x14ac:dyDescent="0.3">
      <c r="A6362" s="1" t="s">
        <v>9325</v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0</v>
      </c>
      <c r="M6362" t="b">
        <v>1</v>
      </c>
      <c r="N6362" t="s">
        <v>10190</v>
      </c>
    </row>
    <row r="6363" spans="1:14" x14ac:dyDescent="0.3">
      <c r="A6363" s="1" t="s">
        <v>6797</v>
      </c>
      <c r="B6363" t="b">
        <v>0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1</v>
      </c>
      <c r="L6363" t="b">
        <v>0</v>
      </c>
      <c r="M6363" t="b">
        <v>0</v>
      </c>
      <c r="N6363" t="s">
        <v>10190</v>
      </c>
    </row>
    <row r="6364" spans="1:14" x14ac:dyDescent="0.3">
      <c r="A6364" s="1" t="s">
        <v>6798</v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s">
        <v>10190</v>
      </c>
    </row>
    <row r="6365" spans="1:14" x14ac:dyDescent="0.3">
      <c r="A6365" s="1" t="s">
        <v>9326</v>
      </c>
      <c r="B6365" t="b">
        <v>1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1</v>
      </c>
      <c r="L6365" t="b">
        <v>0</v>
      </c>
      <c r="M6365" t="b">
        <v>0</v>
      </c>
      <c r="N6365" t="s">
        <v>10190</v>
      </c>
    </row>
    <row r="6366" spans="1:14" x14ac:dyDescent="0.3">
      <c r="A6366" s="1" t="s">
        <v>6799</v>
      </c>
      <c r="B6366" t="b">
        <v>0</v>
      </c>
      <c r="C6366" t="b">
        <v>1</v>
      </c>
      <c r="D6366" t="b">
        <v>1</v>
      </c>
      <c r="E6366" t="b">
        <v>0</v>
      </c>
      <c r="F6366" t="b">
        <v>1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s">
        <v>10190</v>
      </c>
    </row>
    <row r="6367" spans="1:14" x14ac:dyDescent="0.3">
      <c r="A6367" s="1" t="s">
        <v>6800</v>
      </c>
      <c r="B6367" t="b">
        <v>0</v>
      </c>
      <c r="C6367" t="b">
        <v>1</v>
      </c>
      <c r="D6367" t="b">
        <v>1</v>
      </c>
      <c r="E6367" t="b">
        <v>0</v>
      </c>
      <c r="F6367" t="b">
        <v>1</v>
      </c>
      <c r="G6367" t="b">
        <v>0</v>
      </c>
      <c r="H6367" t="b">
        <v>0</v>
      </c>
      <c r="I6367" t="b">
        <v>0</v>
      </c>
      <c r="J6367" t="b">
        <v>0</v>
      </c>
      <c r="K6367" t="b">
        <v>0</v>
      </c>
      <c r="L6367" t="b">
        <v>0</v>
      </c>
      <c r="M6367" t="b">
        <v>0</v>
      </c>
      <c r="N6367" t="s">
        <v>10190</v>
      </c>
    </row>
    <row r="6368" spans="1:14" x14ac:dyDescent="0.3">
      <c r="A6368" s="1" t="s">
        <v>6801</v>
      </c>
      <c r="B6368" t="b">
        <v>1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  <c r="N6368" t="s">
        <v>10190</v>
      </c>
    </row>
    <row r="6369" spans="1:14" x14ac:dyDescent="0.3">
      <c r="A6369" s="1" t="s">
        <v>6802</v>
      </c>
      <c r="B6369" t="b">
        <v>1</v>
      </c>
      <c r="C6369" t="b">
        <v>1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  <c r="N6369" t="s">
        <v>10190</v>
      </c>
    </row>
    <row r="6370" spans="1:14" x14ac:dyDescent="0.3">
      <c r="A6370" s="1" t="s">
        <v>6803</v>
      </c>
      <c r="B6370" t="b">
        <v>1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s">
        <v>10190</v>
      </c>
    </row>
    <row r="6371" spans="1:14" x14ac:dyDescent="0.3">
      <c r="A6371" s="1" t="s">
        <v>6804</v>
      </c>
      <c r="B6371" t="b">
        <v>1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s">
        <v>10190</v>
      </c>
    </row>
    <row r="6372" spans="1:14" x14ac:dyDescent="0.3">
      <c r="A6372" s="1" t="s">
        <v>6805</v>
      </c>
      <c r="B6372" t="b">
        <v>1</v>
      </c>
      <c r="C6372" t="b">
        <v>1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s">
        <v>10190</v>
      </c>
    </row>
    <row r="6373" spans="1:14" x14ac:dyDescent="0.3">
      <c r="A6373" s="1" t="s">
        <v>6806</v>
      </c>
      <c r="B6373" t="b">
        <v>1</v>
      </c>
      <c r="C6373" t="b">
        <v>1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s">
        <v>10190</v>
      </c>
    </row>
    <row r="6374" spans="1:14" x14ac:dyDescent="0.3">
      <c r="A6374" s="1" t="s">
        <v>6807</v>
      </c>
      <c r="B6374" t="b">
        <v>1</v>
      </c>
      <c r="C6374" t="b">
        <v>1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s">
        <v>10190</v>
      </c>
    </row>
    <row r="6375" spans="1:14" x14ac:dyDescent="0.3">
      <c r="A6375" s="1" t="s">
        <v>6808</v>
      </c>
      <c r="B6375" t="b">
        <v>1</v>
      </c>
      <c r="C6375" t="b">
        <v>1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s">
        <v>10190</v>
      </c>
    </row>
    <row r="6376" spans="1:14" x14ac:dyDescent="0.3">
      <c r="A6376" s="1" t="s">
        <v>6809</v>
      </c>
      <c r="B6376" t="b">
        <v>1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s">
        <v>10190</v>
      </c>
    </row>
    <row r="6377" spans="1:14" x14ac:dyDescent="0.3">
      <c r="A6377" s="1" t="s">
        <v>6810</v>
      </c>
      <c r="B6377" t="b">
        <v>1</v>
      </c>
      <c r="C6377" t="b">
        <v>1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s">
        <v>10190</v>
      </c>
    </row>
    <row r="6378" spans="1:14" x14ac:dyDescent="0.3">
      <c r="A6378" s="1" t="s">
        <v>6811</v>
      </c>
      <c r="B6378" t="b">
        <v>1</v>
      </c>
      <c r="C6378" t="b">
        <v>1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s">
        <v>10190</v>
      </c>
    </row>
    <row r="6379" spans="1:14" x14ac:dyDescent="0.3">
      <c r="A6379" s="1" t="s">
        <v>6812</v>
      </c>
      <c r="B6379" t="b">
        <v>1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1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s">
        <v>10190</v>
      </c>
    </row>
    <row r="6380" spans="1:14" x14ac:dyDescent="0.3">
      <c r="A6380" s="1" t="s">
        <v>6813</v>
      </c>
      <c r="B6380" t="b">
        <v>1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1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s">
        <v>10190</v>
      </c>
    </row>
    <row r="6381" spans="1:14" x14ac:dyDescent="0.3">
      <c r="A6381" s="1" t="s">
        <v>6814</v>
      </c>
      <c r="B6381" t="b">
        <v>0</v>
      </c>
      <c r="C6381" t="b">
        <v>0</v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1</v>
      </c>
      <c r="L6381" t="b">
        <v>0</v>
      </c>
      <c r="M6381" t="b">
        <v>0</v>
      </c>
      <c r="N6381" t="s">
        <v>10190</v>
      </c>
    </row>
    <row r="6382" spans="1:14" x14ac:dyDescent="0.3">
      <c r="A6382" s="1" t="s">
        <v>9327</v>
      </c>
      <c r="B6382" t="b">
        <v>1</v>
      </c>
      <c r="C6382" t="b">
        <v>0</v>
      </c>
      <c r="D6382" t="b">
        <v>0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b">
        <v>0</v>
      </c>
      <c r="K6382" t="b">
        <v>0</v>
      </c>
      <c r="L6382" t="b">
        <v>1</v>
      </c>
      <c r="M6382" t="b">
        <v>0</v>
      </c>
      <c r="N6382" t="s">
        <v>10190</v>
      </c>
    </row>
    <row r="6383" spans="1:14" x14ac:dyDescent="0.3">
      <c r="A6383" s="1" t="s">
        <v>6816</v>
      </c>
      <c r="B6383" t="b">
        <v>0</v>
      </c>
      <c r="C6383" t="b">
        <v>1</v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s">
        <v>10190</v>
      </c>
    </row>
    <row r="6384" spans="1:14" x14ac:dyDescent="0.3">
      <c r="A6384" s="1" t="s">
        <v>6817</v>
      </c>
      <c r="B6384" t="b">
        <v>0</v>
      </c>
      <c r="C6384" t="b">
        <v>0</v>
      </c>
      <c r="D6384" t="b">
        <v>1</v>
      </c>
      <c r="E6384" t="b">
        <v>0</v>
      </c>
      <c r="F6384" t="b">
        <v>1</v>
      </c>
      <c r="G6384" t="b">
        <v>1</v>
      </c>
      <c r="H6384" t="b">
        <v>0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s">
        <v>10190</v>
      </c>
    </row>
    <row r="6385" spans="1:14" x14ac:dyDescent="0.3">
      <c r="A6385" s="1" t="s">
        <v>6818</v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b">
        <v>0</v>
      </c>
      <c r="K6385" t="b">
        <v>1</v>
      </c>
      <c r="L6385" t="b">
        <v>0</v>
      </c>
      <c r="M6385" t="b">
        <v>0</v>
      </c>
      <c r="N6385" t="s">
        <v>10190</v>
      </c>
    </row>
    <row r="6386" spans="1:14" x14ac:dyDescent="0.3">
      <c r="A6386" s="1" t="s">
        <v>9328</v>
      </c>
      <c r="B6386" t="b">
        <v>1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s">
        <v>10190</v>
      </c>
    </row>
    <row r="6387" spans="1:14" x14ac:dyDescent="0.3">
      <c r="A6387" s="1" t="s">
        <v>6819</v>
      </c>
      <c r="B6387" t="b">
        <v>0</v>
      </c>
      <c r="C6387" t="b">
        <v>1</v>
      </c>
      <c r="D6387" t="b">
        <v>1</v>
      </c>
      <c r="E6387" t="b">
        <v>0</v>
      </c>
      <c r="F6387" t="b">
        <v>1</v>
      </c>
      <c r="G6387" t="b">
        <v>0</v>
      </c>
      <c r="H6387" t="b">
        <v>0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s">
        <v>10190</v>
      </c>
    </row>
    <row r="6388" spans="1:14" x14ac:dyDescent="0.3">
      <c r="A6388" s="1" t="s">
        <v>6820</v>
      </c>
      <c r="B6388" t="b">
        <v>0</v>
      </c>
      <c r="C6388" t="b">
        <v>0</v>
      </c>
      <c r="D6388" t="b">
        <v>1</v>
      </c>
      <c r="E6388" t="b">
        <v>0</v>
      </c>
      <c r="F6388" t="b">
        <v>1</v>
      </c>
      <c r="G6388" t="b">
        <v>0</v>
      </c>
      <c r="H6388" t="b">
        <v>0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  <c r="N6388" t="s">
        <v>10190</v>
      </c>
    </row>
    <row r="6389" spans="1:14" x14ac:dyDescent="0.3">
      <c r="A6389" s="1" t="s">
        <v>9329</v>
      </c>
      <c r="B6389" t="b">
        <v>0</v>
      </c>
      <c r="C6389" t="b">
        <v>0</v>
      </c>
      <c r="D6389" t="b">
        <v>1</v>
      </c>
      <c r="E6389" t="b">
        <v>0</v>
      </c>
      <c r="F6389" t="b">
        <v>1</v>
      </c>
      <c r="G6389" t="b">
        <v>0</v>
      </c>
      <c r="H6389" t="b">
        <v>0</v>
      </c>
      <c r="I6389" t="b">
        <v>0</v>
      </c>
      <c r="J6389" t="b">
        <v>0</v>
      </c>
      <c r="K6389" t="b">
        <v>0</v>
      </c>
      <c r="L6389" t="b">
        <v>0</v>
      </c>
      <c r="M6389" t="b">
        <v>0</v>
      </c>
      <c r="N6389" t="s">
        <v>10190</v>
      </c>
    </row>
    <row r="6390" spans="1:14" x14ac:dyDescent="0.3">
      <c r="A6390" s="1" t="s">
        <v>6822</v>
      </c>
      <c r="B6390" t="b">
        <v>0</v>
      </c>
      <c r="C6390" t="b">
        <v>1</v>
      </c>
      <c r="D6390" t="b">
        <v>1</v>
      </c>
      <c r="E6390" t="b">
        <v>0</v>
      </c>
      <c r="F6390" t="b">
        <v>1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s">
        <v>10190</v>
      </c>
    </row>
    <row r="6391" spans="1:14" x14ac:dyDescent="0.3">
      <c r="A6391" s="1" t="s">
        <v>6823</v>
      </c>
      <c r="B6391" t="b">
        <v>0</v>
      </c>
      <c r="C6391" t="b">
        <v>1</v>
      </c>
      <c r="D6391" t="b">
        <v>1</v>
      </c>
      <c r="E6391" t="b">
        <v>0</v>
      </c>
      <c r="F6391" t="b">
        <v>1</v>
      </c>
      <c r="G6391" t="b">
        <v>0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s">
        <v>10190</v>
      </c>
    </row>
    <row r="6392" spans="1:14" x14ac:dyDescent="0.3">
      <c r="A6392" s="1" t="s">
        <v>9330</v>
      </c>
      <c r="B6392" t="b">
        <v>0</v>
      </c>
      <c r="C6392" t="b">
        <v>0</v>
      </c>
      <c r="D6392" t="b">
        <v>1</v>
      </c>
      <c r="E6392" t="b">
        <v>0</v>
      </c>
      <c r="F6392" t="b">
        <v>1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s">
        <v>10190</v>
      </c>
    </row>
    <row r="6393" spans="1:14" x14ac:dyDescent="0.3">
      <c r="A6393" s="1" t="s">
        <v>9331</v>
      </c>
      <c r="B6393" t="b">
        <v>0</v>
      </c>
      <c r="C6393" t="b">
        <v>0</v>
      </c>
      <c r="D6393" t="b">
        <v>1</v>
      </c>
      <c r="E6393" t="b">
        <v>0</v>
      </c>
      <c r="F6393" t="b">
        <v>1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s">
        <v>10190</v>
      </c>
    </row>
    <row r="6394" spans="1:14" x14ac:dyDescent="0.3">
      <c r="A6394" s="1" t="s">
        <v>6824</v>
      </c>
      <c r="B6394" t="b">
        <v>0</v>
      </c>
      <c r="C6394" t="b">
        <v>0</v>
      </c>
      <c r="D6394" t="b">
        <v>1</v>
      </c>
      <c r="E6394" t="b">
        <v>0</v>
      </c>
      <c r="F6394" t="b">
        <v>1</v>
      </c>
      <c r="G6394" t="b">
        <v>0</v>
      </c>
      <c r="H6394" t="b">
        <v>0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s">
        <v>10190</v>
      </c>
    </row>
    <row r="6395" spans="1:14" x14ac:dyDescent="0.3">
      <c r="A6395" s="1" t="s">
        <v>9332</v>
      </c>
      <c r="B6395" t="b">
        <v>0</v>
      </c>
      <c r="C6395" t="b">
        <v>0</v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b">
        <v>0</v>
      </c>
      <c r="K6395" t="b">
        <v>0</v>
      </c>
      <c r="L6395" t="b">
        <v>0</v>
      </c>
      <c r="M6395" t="b">
        <v>0</v>
      </c>
      <c r="N6395" t="s">
        <v>10190</v>
      </c>
    </row>
    <row r="6396" spans="1:14" x14ac:dyDescent="0.3">
      <c r="A6396" s="1" t="s">
        <v>6825</v>
      </c>
      <c r="B6396" t="b">
        <v>0</v>
      </c>
      <c r="C6396" t="b">
        <v>0</v>
      </c>
      <c r="D6396" t="b">
        <v>1</v>
      </c>
      <c r="E6396" t="b">
        <v>0</v>
      </c>
      <c r="F6396" t="b">
        <v>1</v>
      </c>
      <c r="G6396" t="b">
        <v>0</v>
      </c>
      <c r="H6396" t="b">
        <v>1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s">
        <v>10190</v>
      </c>
    </row>
    <row r="6397" spans="1:14" x14ac:dyDescent="0.3">
      <c r="A6397" s="1" t="s">
        <v>6826</v>
      </c>
      <c r="B6397" t="b">
        <v>1</v>
      </c>
      <c r="C6397" t="b">
        <v>0</v>
      </c>
      <c r="D6397" t="b">
        <v>1</v>
      </c>
      <c r="E6397" t="b">
        <v>0</v>
      </c>
      <c r="F6397" t="b">
        <v>1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s">
        <v>10190</v>
      </c>
    </row>
    <row r="6398" spans="1:14" x14ac:dyDescent="0.3">
      <c r="A6398" s="1" t="s">
        <v>6827</v>
      </c>
      <c r="B6398" t="b">
        <v>0</v>
      </c>
      <c r="C6398" t="b">
        <v>1</v>
      </c>
      <c r="D6398" t="b">
        <v>1</v>
      </c>
      <c r="E6398" t="b">
        <v>0</v>
      </c>
      <c r="F6398" t="b">
        <v>1</v>
      </c>
      <c r="G6398" t="b">
        <v>0</v>
      </c>
      <c r="H6398" t="b">
        <v>0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  <c r="N6398" t="s">
        <v>10190</v>
      </c>
    </row>
    <row r="6399" spans="1:14" x14ac:dyDescent="0.3">
      <c r="A6399" s="1" t="s">
        <v>9333</v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s">
        <v>10190</v>
      </c>
    </row>
    <row r="6400" spans="1:14" x14ac:dyDescent="0.3">
      <c r="A6400" s="1" t="s">
        <v>9334</v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  <c r="L6400" t="b">
        <v>1</v>
      </c>
      <c r="M6400" t="b">
        <v>0</v>
      </c>
      <c r="N6400" t="s">
        <v>10190</v>
      </c>
    </row>
    <row r="6401" spans="1:14" x14ac:dyDescent="0.3">
      <c r="A6401" s="1" t="s">
        <v>9335</v>
      </c>
      <c r="B6401" t="b">
        <v>1</v>
      </c>
      <c r="C6401" t="b">
        <v>0</v>
      </c>
      <c r="D6401" t="b">
        <v>0</v>
      </c>
      <c r="E6401" t="b">
        <v>0</v>
      </c>
      <c r="F6401" t="b">
        <v>1</v>
      </c>
      <c r="G6401" t="b">
        <v>1</v>
      </c>
      <c r="H6401" t="b">
        <v>0</v>
      </c>
      <c r="I6401" t="b">
        <v>0</v>
      </c>
      <c r="J6401" t="b">
        <v>0</v>
      </c>
      <c r="K6401" t="b">
        <v>0</v>
      </c>
      <c r="L6401" t="b">
        <v>1</v>
      </c>
      <c r="M6401" t="b">
        <v>0</v>
      </c>
      <c r="N6401" t="s">
        <v>10190</v>
      </c>
    </row>
    <row r="6402" spans="1:14" x14ac:dyDescent="0.3">
      <c r="A6402" s="1" t="s">
        <v>6828</v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b">
        <v>0</v>
      </c>
      <c r="K6402" t="b">
        <v>0</v>
      </c>
      <c r="L6402" t="b">
        <v>0</v>
      </c>
      <c r="M6402" t="b">
        <v>0</v>
      </c>
      <c r="N6402" t="s">
        <v>10190</v>
      </c>
    </row>
    <row r="6403" spans="1:14" x14ac:dyDescent="0.3">
      <c r="A6403" s="1" t="s">
        <v>9336</v>
      </c>
      <c r="B6403" t="b">
        <v>1</v>
      </c>
      <c r="C6403" t="b">
        <v>0</v>
      </c>
      <c r="D6403" t="b">
        <v>0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  <c r="N6403" t="s">
        <v>10190</v>
      </c>
    </row>
    <row r="6404" spans="1:14" x14ac:dyDescent="0.3">
      <c r="A6404" s="1" t="s">
        <v>6829</v>
      </c>
      <c r="B6404" t="b">
        <v>0</v>
      </c>
      <c r="C6404" t="b">
        <v>1</v>
      </c>
      <c r="D6404" t="b">
        <v>1</v>
      </c>
      <c r="E6404" t="b">
        <v>0</v>
      </c>
      <c r="F6404" t="b">
        <v>1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s">
        <v>10190</v>
      </c>
    </row>
    <row r="6405" spans="1:14" x14ac:dyDescent="0.3">
      <c r="A6405" s="1" t="s">
        <v>6830</v>
      </c>
      <c r="B6405" t="b">
        <v>0</v>
      </c>
      <c r="C6405" t="b">
        <v>1</v>
      </c>
      <c r="D6405" t="b">
        <v>1</v>
      </c>
      <c r="E6405" t="b">
        <v>0</v>
      </c>
      <c r="F6405" t="b">
        <v>1</v>
      </c>
      <c r="G6405" t="b">
        <v>0</v>
      </c>
      <c r="H6405" t="b">
        <v>0</v>
      </c>
      <c r="I6405" t="b">
        <v>0</v>
      </c>
      <c r="J6405" t="b">
        <v>0</v>
      </c>
      <c r="K6405" t="b">
        <v>0</v>
      </c>
      <c r="L6405" t="b">
        <v>0</v>
      </c>
      <c r="M6405" t="b">
        <v>0</v>
      </c>
      <c r="N6405" t="s">
        <v>10190</v>
      </c>
    </row>
    <row r="6406" spans="1:14" x14ac:dyDescent="0.3">
      <c r="A6406" s="1" t="s">
        <v>9337</v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1</v>
      </c>
      <c r="L6406" t="b">
        <v>0</v>
      </c>
      <c r="M6406" t="b">
        <v>0</v>
      </c>
      <c r="N6406" t="s">
        <v>10190</v>
      </c>
    </row>
    <row r="6407" spans="1:14" x14ac:dyDescent="0.3">
      <c r="A6407" s="1" t="s">
        <v>9338</v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b">
        <v>1</v>
      </c>
      <c r="L6407" t="b">
        <v>0</v>
      </c>
      <c r="M6407" t="b">
        <v>0</v>
      </c>
      <c r="N6407" t="s">
        <v>10190</v>
      </c>
    </row>
    <row r="6408" spans="1:14" x14ac:dyDescent="0.3">
      <c r="A6408" s="1" t="s">
        <v>6832</v>
      </c>
      <c r="B6408" t="b">
        <v>0</v>
      </c>
      <c r="C6408" t="b">
        <v>1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s">
        <v>10190</v>
      </c>
    </row>
    <row r="6409" spans="1:14" x14ac:dyDescent="0.3">
      <c r="A6409" s="1" t="s">
        <v>6834</v>
      </c>
      <c r="B6409" t="b">
        <v>0</v>
      </c>
      <c r="C6409" t="b">
        <v>1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  <c r="N6409" t="s">
        <v>10190</v>
      </c>
    </row>
    <row r="6410" spans="1:14" x14ac:dyDescent="0.3">
      <c r="A6410" s="1" t="s">
        <v>6835</v>
      </c>
      <c r="B6410" t="b">
        <v>0</v>
      </c>
      <c r="C6410" t="b">
        <v>1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s">
        <v>10190</v>
      </c>
    </row>
    <row r="6411" spans="1:14" x14ac:dyDescent="0.3">
      <c r="A6411" s="1" t="s">
        <v>6836</v>
      </c>
      <c r="B6411" t="b">
        <v>0</v>
      </c>
      <c r="C6411" t="b">
        <v>1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s">
        <v>10190</v>
      </c>
    </row>
    <row r="6412" spans="1:14" x14ac:dyDescent="0.3">
      <c r="A6412" s="1" t="s">
        <v>9339</v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1</v>
      </c>
      <c r="N6412" t="s">
        <v>10190</v>
      </c>
    </row>
    <row r="6413" spans="1:14" x14ac:dyDescent="0.3">
      <c r="A6413" s="1" t="s">
        <v>6837</v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0</v>
      </c>
      <c r="L6413" t="b">
        <v>0</v>
      </c>
      <c r="M6413" t="b">
        <v>1</v>
      </c>
      <c r="N6413" t="s">
        <v>10190</v>
      </c>
    </row>
    <row r="6414" spans="1:14" x14ac:dyDescent="0.3">
      <c r="A6414" s="1" t="s">
        <v>9340</v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1</v>
      </c>
      <c r="N6414" t="s">
        <v>10190</v>
      </c>
    </row>
    <row r="6415" spans="1:14" x14ac:dyDescent="0.3">
      <c r="A6415" s="1" t="s">
        <v>6839</v>
      </c>
      <c r="B6415" t="b">
        <v>0</v>
      </c>
      <c r="C6415" t="b">
        <v>0</v>
      </c>
      <c r="D6415" t="b">
        <v>1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s">
        <v>10190</v>
      </c>
    </row>
    <row r="6416" spans="1:14" x14ac:dyDescent="0.3">
      <c r="A6416" s="1" t="s">
        <v>9341</v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b">
        <v>1</v>
      </c>
      <c r="L6416" t="b">
        <v>0</v>
      </c>
      <c r="M6416" t="b">
        <v>0</v>
      </c>
      <c r="N6416" t="s">
        <v>10190</v>
      </c>
    </row>
    <row r="6417" spans="1:14" x14ac:dyDescent="0.3">
      <c r="A6417" s="1" t="s">
        <v>9342</v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b">
        <v>1</v>
      </c>
      <c r="L6417" t="b">
        <v>0</v>
      </c>
      <c r="M6417" t="b">
        <v>0</v>
      </c>
      <c r="N6417" t="s">
        <v>10190</v>
      </c>
    </row>
    <row r="6418" spans="1:14" x14ac:dyDescent="0.3">
      <c r="A6418" s="1" t="s">
        <v>6840</v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b">
        <v>1</v>
      </c>
      <c r="L6418" t="b">
        <v>0</v>
      </c>
      <c r="M6418" t="b">
        <v>0</v>
      </c>
      <c r="N6418" t="s">
        <v>10190</v>
      </c>
    </row>
    <row r="6419" spans="1:14" x14ac:dyDescent="0.3">
      <c r="A6419" s="1" t="s">
        <v>9343</v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1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s">
        <v>10190</v>
      </c>
    </row>
    <row r="6420" spans="1:14" x14ac:dyDescent="0.3">
      <c r="A6420" s="1" t="s">
        <v>6841</v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s">
        <v>10190</v>
      </c>
    </row>
    <row r="6421" spans="1:14" x14ac:dyDescent="0.3">
      <c r="A6421" s="1" t="s">
        <v>6842</v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1</v>
      </c>
      <c r="H6421" t="b">
        <v>1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s">
        <v>10190</v>
      </c>
    </row>
    <row r="6422" spans="1:14" x14ac:dyDescent="0.3">
      <c r="A6422" s="1" t="s">
        <v>6844</v>
      </c>
      <c r="B6422" t="b">
        <v>1</v>
      </c>
      <c r="C6422" t="b">
        <v>1</v>
      </c>
      <c r="D6422" t="b">
        <v>1</v>
      </c>
      <c r="E6422" t="b">
        <v>0</v>
      </c>
      <c r="F6422" t="b">
        <v>1</v>
      </c>
      <c r="G6422" t="b">
        <v>0</v>
      </c>
      <c r="H6422" t="b">
        <v>0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s">
        <v>10190</v>
      </c>
    </row>
    <row r="6423" spans="1:14" x14ac:dyDescent="0.3">
      <c r="A6423" s="1" t="s">
        <v>9344</v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s">
        <v>10190</v>
      </c>
    </row>
    <row r="6424" spans="1:14" x14ac:dyDescent="0.3">
      <c r="A6424" s="1" t="s">
        <v>6845</v>
      </c>
      <c r="B6424" t="b">
        <v>0</v>
      </c>
      <c r="C6424" t="b">
        <v>1</v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b">
        <v>0</v>
      </c>
      <c r="K6424" t="b">
        <v>0</v>
      </c>
      <c r="L6424" t="b">
        <v>0</v>
      </c>
      <c r="M6424" t="b">
        <v>0</v>
      </c>
      <c r="N6424" t="s">
        <v>10190</v>
      </c>
    </row>
    <row r="6425" spans="1:14" x14ac:dyDescent="0.3">
      <c r="A6425" s="1" t="s">
        <v>6846</v>
      </c>
      <c r="B6425" t="b">
        <v>1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b">
        <v>1</v>
      </c>
      <c r="L6425" t="b">
        <v>0</v>
      </c>
      <c r="M6425" t="b">
        <v>0</v>
      </c>
      <c r="N6425" t="s">
        <v>10190</v>
      </c>
    </row>
    <row r="6426" spans="1:14" x14ac:dyDescent="0.3">
      <c r="A6426" s="1" t="s">
        <v>6847</v>
      </c>
      <c r="B6426" t="b">
        <v>0</v>
      </c>
      <c r="C6426" t="b">
        <v>1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s">
        <v>10190</v>
      </c>
    </row>
    <row r="6427" spans="1:14" x14ac:dyDescent="0.3">
      <c r="A6427" s="1" t="s">
        <v>6848</v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1</v>
      </c>
      <c r="H6427" t="b">
        <v>1</v>
      </c>
      <c r="I6427" t="b">
        <v>0</v>
      </c>
      <c r="J6427" t="b">
        <v>0</v>
      </c>
      <c r="K6427" t="b">
        <v>1</v>
      </c>
      <c r="L6427" t="b">
        <v>0</v>
      </c>
      <c r="M6427" t="b">
        <v>0</v>
      </c>
      <c r="N6427" t="s">
        <v>10190</v>
      </c>
    </row>
    <row r="6428" spans="1:14" x14ac:dyDescent="0.3">
      <c r="A6428" s="1" t="s">
        <v>6849</v>
      </c>
      <c r="B6428" t="b">
        <v>0</v>
      </c>
      <c r="C6428" t="b">
        <v>1</v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s">
        <v>10190</v>
      </c>
    </row>
    <row r="6429" spans="1:14" x14ac:dyDescent="0.3">
      <c r="A6429" s="1" t="s">
        <v>6850</v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1</v>
      </c>
      <c r="L6429" t="b">
        <v>0</v>
      </c>
      <c r="M6429" t="b">
        <v>0</v>
      </c>
      <c r="N6429" t="s">
        <v>10190</v>
      </c>
    </row>
    <row r="6430" spans="1:14" x14ac:dyDescent="0.3">
      <c r="A6430" s="1" t="s">
        <v>9345</v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s">
        <v>10190</v>
      </c>
    </row>
    <row r="6431" spans="1:14" x14ac:dyDescent="0.3">
      <c r="A6431" s="1" t="s">
        <v>6851</v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  <c r="M6431" t="b">
        <v>0</v>
      </c>
      <c r="N6431" t="s">
        <v>10190</v>
      </c>
    </row>
    <row r="6432" spans="1:14" x14ac:dyDescent="0.3">
      <c r="A6432" s="1" t="s">
        <v>9346</v>
      </c>
      <c r="B6432" t="b">
        <v>0</v>
      </c>
      <c r="C6432" t="b">
        <v>0</v>
      </c>
      <c r="D6432" t="b">
        <v>1</v>
      </c>
      <c r="E6432" t="b">
        <v>0</v>
      </c>
      <c r="F6432" t="b">
        <v>1</v>
      </c>
      <c r="G6432" t="b">
        <v>0</v>
      </c>
      <c r="H6432" t="b">
        <v>0</v>
      </c>
      <c r="I6432" t="b">
        <v>0</v>
      </c>
      <c r="J6432" t="b">
        <v>0</v>
      </c>
      <c r="K6432" t="b">
        <v>1</v>
      </c>
      <c r="L6432" t="b">
        <v>0</v>
      </c>
      <c r="M6432" t="b">
        <v>0</v>
      </c>
      <c r="N6432" t="s">
        <v>10190</v>
      </c>
    </row>
    <row r="6433" spans="1:14" x14ac:dyDescent="0.3">
      <c r="A6433" s="1" t="s">
        <v>6852</v>
      </c>
      <c r="B6433" t="b">
        <v>0</v>
      </c>
      <c r="C6433" t="b">
        <v>1</v>
      </c>
      <c r="D6433" t="b">
        <v>1</v>
      </c>
      <c r="E6433" t="b">
        <v>1</v>
      </c>
      <c r="F6433" t="b">
        <v>1</v>
      </c>
      <c r="G6433" t="b">
        <v>0</v>
      </c>
      <c r="H6433" t="b">
        <v>0</v>
      </c>
      <c r="I6433" t="b">
        <v>0</v>
      </c>
      <c r="J6433" t="b">
        <v>0</v>
      </c>
      <c r="K6433" t="b">
        <v>0</v>
      </c>
      <c r="L6433" t="b">
        <v>0</v>
      </c>
      <c r="M6433" t="b">
        <v>0</v>
      </c>
      <c r="N6433" t="s">
        <v>10190</v>
      </c>
    </row>
    <row r="6434" spans="1:14" x14ac:dyDescent="0.3">
      <c r="A6434" s="1" t="s">
        <v>6853</v>
      </c>
      <c r="B6434" t="b">
        <v>0</v>
      </c>
      <c r="C6434" t="b">
        <v>0</v>
      </c>
      <c r="D6434" t="b">
        <v>1</v>
      </c>
      <c r="E6434" t="b">
        <v>0</v>
      </c>
      <c r="F6434" t="b">
        <v>1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s">
        <v>10190</v>
      </c>
    </row>
    <row r="6435" spans="1:14" x14ac:dyDescent="0.3">
      <c r="A6435" s="1" t="s">
        <v>6854</v>
      </c>
      <c r="B6435" t="b">
        <v>0</v>
      </c>
      <c r="C6435" t="b">
        <v>0</v>
      </c>
      <c r="D6435" t="b">
        <v>1</v>
      </c>
      <c r="E6435" t="b">
        <v>0</v>
      </c>
      <c r="F6435" t="b">
        <v>1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s">
        <v>10190</v>
      </c>
    </row>
    <row r="6436" spans="1:14" x14ac:dyDescent="0.3">
      <c r="A6436" s="1" t="s">
        <v>6855</v>
      </c>
      <c r="B6436" t="b">
        <v>0</v>
      </c>
      <c r="C6436" t="b">
        <v>0</v>
      </c>
      <c r="D6436" t="b">
        <v>1</v>
      </c>
      <c r="E6436" t="b">
        <v>0</v>
      </c>
      <c r="F6436" t="b">
        <v>1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  <c r="L6436" t="b">
        <v>0</v>
      </c>
      <c r="M6436" t="b">
        <v>0</v>
      </c>
      <c r="N6436" t="s">
        <v>10190</v>
      </c>
    </row>
    <row r="6437" spans="1:14" x14ac:dyDescent="0.3">
      <c r="A6437" s="1" t="s">
        <v>6856</v>
      </c>
      <c r="B6437" t="b">
        <v>0</v>
      </c>
      <c r="C6437" t="b">
        <v>0</v>
      </c>
      <c r="D6437" t="b">
        <v>1</v>
      </c>
      <c r="E6437" t="b">
        <v>0</v>
      </c>
      <c r="F6437" t="b">
        <v>1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  <c r="L6437" t="b">
        <v>0</v>
      </c>
      <c r="M6437" t="b">
        <v>0</v>
      </c>
      <c r="N6437" t="s">
        <v>10190</v>
      </c>
    </row>
    <row r="6438" spans="1:14" x14ac:dyDescent="0.3">
      <c r="A6438" s="1" t="s">
        <v>6857</v>
      </c>
      <c r="B6438" t="b">
        <v>0</v>
      </c>
      <c r="C6438" t="b">
        <v>1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1</v>
      </c>
      <c r="N6438" t="s">
        <v>10190</v>
      </c>
    </row>
    <row r="6439" spans="1:14" x14ac:dyDescent="0.3">
      <c r="A6439" s="1" t="s">
        <v>9347</v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  <c r="J6439" t="b">
        <v>0</v>
      </c>
      <c r="K6439" t="b">
        <v>1</v>
      </c>
      <c r="L6439" t="b">
        <v>0</v>
      </c>
      <c r="M6439" t="b">
        <v>0</v>
      </c>
      <c r="N6439" t="s">
        <v>10190</v>
      </c>
    </row>
    <row r="6440" spans="1:14" x14ac:dyDescent="0.3">
      <c r="A6440" s="1" t="s">
        <v>9348</v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  <c r="L6440" t="b">
        <v>0</v>
      </c>
      <c r="M6440" t="b">
        <v>0</v>
      </c>
      <c r="N6440" t="s">
        <v>10190</v>
      </c>
    </row>
    <row r="6441" spans="1:14" x14ac:dyDescent="0.3">
      <c r="A6441" s="1" t="s">
        <v>9349</v>
      </c>
      <c r="B6441" t="b">
        <v>1</v>
      </c>
      <c r="C6441" t="b">
        <v>0</v>
      </c>
      <c r="D6441" t="b">
        <v>0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b">
        <v>0</v>
      </c>
      <c r="K6441" t="b">
        <v>0</v>
      </c>
      <c r="L6441" t="b">
        <v>1</v>
      </c>
      <c r="M6441" t="b">
        <v>0</v>
      </c>
      <c r="N6441" t="s">
        <v>10190</v>
      </c>
    </row>
    <row r="6442" spans="1:14" x14ac:dyDescent="0.3">
      <c r="A6442" s="1" t="s">
        <v>6858</v>
      </c>
      <c r="B6442" t="b">
        <v>0</v>
      </c>
      <c r="C6442" t="b">
        <v>1</v>
      </c>
      <c r="D6442" t="b">
        <v>1</v>
      </c>
      <c r="E6442" t="b">
        <v>0</v>
      </c>
      <c r="F6442" t="b">
        <v>1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s">
        <v>10190</v>
      </c>
    </row>
    <row r="6443" spans="1:14" x14ac:dyDescent="0.3">
      <c r="A6443" s="1" t="s">
        <v>6859</v>
      </c>
      <c r="B6443" t="b">
        <v>1</v>
      </c>
      <c r="C6443" t="b">
        <v>1</v>
      </c>
      <c r="D6443" t="b">
        <v>1</v>
      </c>
      <c r="E6443" t="b">
        <v>0</v>
      </c>
      <c r="F6443" t="b">
        <v>1</v>
      </c>
      <c r="G6443" t="b">
        <v>0</v>
      </c>
      <c r="H6443" t="b">
        <v>0</v>
      </c>
      <c r="I6443" t="b">
        <v>0</v>
      </c>
      <c r="J6443" t="b">
        <v>0</v>
      </c>
      <c r="K6443" t="b">
        <v>0</v>
      </c>
      <c r="L6443" t="b">
        <v>0</v>
      </c>
      <c r="M6443" t="b">
        <v>0</v>
      </c>
      <c r="N6443" t="s">
        <v>10190</v>
      </c>
    </row>
    <row r="6444" spans="1:14" x14ac:dyDescent="0.3">
      <c r="A6444" s="1" t="s">
        <v>9350</v>
      </c>
      <c r="B6444" t="b">
        <v>1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  <c r="L6444" t="b">
        <v>0</v>
      </c>
      <c r="M6444" t="b">
        <v>0</v>
      </c>
      <c r="N6444" t="s">
        <v>10190</v>
      </c>
    </row>
    <row r="6445" spans="1:14" x14ac:dyDescent="0.3">
      <c r="A6445" s="1" t="s">
        <v>6863</v>
      </c>
      <c r="B6445" t="b">
        <v>1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s">
        <v>10190</v>
      </c>
    </row>
    <row r="6446" spans="1:14" x14ac:dyDescent="0.3">
      <c r="A6446" s="1" t="s">
        <v>6864</v>
      </c>
      <c r="B6446" t="b">
        <v>0</v>
      </c>
      <c r="C6446" t="b">
        <v>1</v>
      </c>
      <c r="D6446" t="b">
        <v>1</v>
      </c>
      <c r="E6446" t="b">
        <v>0</v>
      </c>
      <c r="F6446" t="b">
        <v>1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s">
        <v>10190</v>
      </c>
    </row>
    <row r="6447" spans="1:14" x14ac:dyDescent="0.3">
      <c r="A6447" s="1" t="s">
        <v>9351</v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  <c r="L6447" t="b">
        <v>1</v>
      </c>
      <c r="M6447" t="b">
        <v>0</v>
      </c>
      <c r="N6447" t="s">
        <v>10190</v>
      </c>
    </row>
    <row r="6448" spans="1:14" x14ac:dyDescent="0.3">
      <c r="A6448" s="1" t="s">
        <v>9352</v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b">
        <v>0</v>
      </c>
      <c r="K6448" t="b">
        <v>0</v>
      </c>
      <c r="L6448" t="b">
        <v>0</v>
      </c>
      <c r="M6448" t="b">
        <v>1</v>
      </c>
      <c r="N6448" t="s">
        <v>10190</v>
      </c>
    </row>
    <row r="6449" spans="1:14" x14ac:dyDescent="0.3">
      <c r="A6449" s="1" t="s">
        <v>6867</v>
      </c>
      <c r="B6449" t="b">
        <v>0</v>
      </c>
      <c r="C6449" t="b">
        <v>0</v>
      </c>
      <c r="D6449" t="b">
        <v>0</v>
      </c>
      <c r="E6449" t="b">
        <v>0</v>
      </c>
      <c r="F6449" t="b">
        <v>1</v>
      </c>
      <c r="G6449" t="b">
        <v>0</v>
      </c>
      <c r="H6449" t="b">
        <v>1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  <c r="N6449" t="s">
        <v>10190</v>
      </c>
    </row>
    <row r="6450" spans="1:14" x14ac:dyDescent="0.3">
      <c r="A6450" s="1" t="s">
        <v>9353</v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b">
        <v>0</v>
      </c>
      <c r="K6450" t="b">
        <v>0</v>
      </c>
      <c r="L6450" t="b">
        <v>0</v>
      </c>
      <c r="M6450" t="b">
        <v>0</v>
      </c>
      <c r="N6450" t="s">
        <v>10190</v>
      </c>
    </row>
    <row r="6451" spans="1:14" x14ac:dyDescent="0.3">
      <c r="A6451" s="1" t="s">
        <v>9354</v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b">
        <v>1</v>
      </c>
      <c r="L6451" t="b">
        <v>0</v>
      </c>
      <c r="M6451" t="b">
        <v>0</v>
      </c>
      <c r="N6451" t="s">
        <v>10190</v>
      </c>
    </row>
    <row r="6452" spans="1:14" x14ac:dyDescent="0.3">
      <c r="A6452" s="1" t="s">
        <v>6868</v>
      </c>
      <c r="B6452" t="b">
        <v>0</v>
      </c>
      <c r="C6452" t="b">
        <v>1</v>
      </c>
      <c r="D6452" t="b">
        <v>1</v>
      </c>
      <c r="E6452" t="b">
        <v>0</v>
      </c>
      <c r="F6452" t="b">
        <v>1</v>
      </c>
      <c r="G6452" t="b">
        <v>1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s">
        <v>10190</v>
      </c>
    </row>
    <row r="6453" spans="1:14" x14ac:dyDescent="0.3">
      <c r="A6453" s="1" t="s">
        <v>9355</v>
      </c>
      <c r="B6453" t="b">
        <v>1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  <c r="L6453" t="b">
        <v>0</v>
      </c>
      <c r="M6453" t="b">
        <v>0</v>
      </c>
      <c r="N6453" t="s">
        <v>10190</v>
      </c>
    </row>
    <row r="6454" spans="1:14" x14ac:dyDescent="0.3">
      <c r="A6454" s="1" t="s">
        <v>9356</v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  <c r="N6454" t="s">
        <v>10190</v>
      </c>
    </row>
    <row r="6455" spans="1:14" x14ac:dyDescent="0.3">
      <c r="A6455" s="1" t="s">
        <v>9357</v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s">
        <v>10190</v>
      </c>
    </row>
    <row r="6456" spans="1:14" x14ac:dyDescent="0.3">
      <c r="A6456" s="1" t="s">
        <v>6869</v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1</v>
      </c>
      <c r="L6456" t="b">
        <v>0</v>
      </c>
      <c r="M6456" t="b">
        <v>0</v>
      </c>
      <c r="N6456" t="s">
        <v>10190</v>
      </c>
    </row>
    <row r="6457" spans="1:14" x14ac:dyDescent="0.3">
      <c r="A6457" s="1" t="s">
        <v>6870</v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s">
        <v>10190</v>
      </c>
    </row>
    <row r="6458" spans="1:14" x14ac:dyDescent="0.3">
      <c r="A6458" s="1" t="s">
        <v>6871</v>
      </c>
      <c r="B6458" t="b">
        <v>1</v>
      </c>
      <c r="C6458" t="b">
        <v>0</v>
      </c>
      <c r="D6458" t="b">
        <v>0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b">
        <v>0</v>
      </c>
      <c r="K6458" t="b">
        <v>1</v>
      </c>
      <c r="L6458" t="b">
        <v>1</v>
      </c>
      <c r="M6458" t="b">
        <v>0</v>
      </c>
      <c r="N6458" t="s">
        <v>10190</v>
      </c>
    </row>
    <row r="6459" spans="1:14" x14ac:dyDescent="0.3">
      <c r="A6459" s="1" t="s">
        <v>6872</v>
      </c>
      <c r="B6459" t="b">
        <v>0</v>
      </c>
      <c r="C6459" t="b">
        <v>1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1</v>
      </c>
      <c r="N6459" t="s">
        <v>10190</v>
      </c>
    </row>
    <row r="6460" spans="1:14" x14ac:dyDescent="0.3">
      <c r="A6460" s="1" t="s">
        <v>6875</v>
      </c>
      <c r="B6460" t="b">
        <v>0</v>
      </c>
      <c r="C6460" t="b">
        <v>1</v>
      </c>
      <c r="D6460" t="b">
        <v>1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0</v>
      </c>
      <c r="N6460" t="s">
        <v>10190</v>
      </c>
    </row>
    <row r="6461" spans="1:14" x14ac:dyDescent="0.3">
      <c r="A6461" s="1" t="s">
        <v>6876</v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s">
        <v>10190</v>
      </c>
    </row>
    <row r="6462" spans="1:14" x14ac:dyDescent="0.3">
      <c r="A6462" s="1" t="s">
        <v>6877</v>
      </c>
      <c r="B6462" t="b">
        <v>0</v>
      </c>
      <c r="C6462" t="b">
        <v>0</v>
      </c>
      <c r="D6462" t="b">
        <v>1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s">
        <v>10190</v>
      </c>
    </row>
    <row r="6463" spans="1:14" x14ac:dyDescent="0.3">
      <c r="A6463" s="1" t="s">
        <v>6878</v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s">
        <v>10190</v>
      </c>
    </row>
    <row r="6464" spans="1:14" x14ac:dyDescent="0.3">
      <c r="A6464" s="1" t="s">
        <v>6879</v>
      </c>
      <c r="B6464" t="b">
        <v>0</v>
      </c>
      <c r="C6464" t="b">
        <v>1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0</v>
      </c>
      <c r="N6464" t="s">
        <v>10190</v>
      </c>
    </row>
    <row r="6465" spans="1:14" x14ac:dyDescent="0.3">
      <c r="A6465" s="1" t="s">
        <v>6880</v>
      </c>
      <c r="B6465" t="b">
        <v>0</v>
      </c>
      <c r="C6465" t="b">
        <v>1</v>
      </c>
      <c r="D6465" t="b">
        <v>1</v>
      </c>
      <c r="E6465" t="b">
        <v>0</v>
      </c>
      <c r="F6465" t="b">
        <v>1</v>
      </c>
      <c r="G6465" t="b">
        <v>0</v>
      </c>
      <c r="H6465" t="b">
        <v>0</v>
      </c>
      <c r="I6465" t="b">
        <v>0</v>
      </c>
      <c r="J6465" t="b">
        <v>0</v>
      </c>
      <c r="K6465" t="b">
        <v>0</v>
      </c>
      <c r="L6465" t="b">
        <v>0</v>
      </c>
      <c r="M6465" t="b">
        <v>0</v>
      </c>
      <c r="N6465" t="s">
        <v>10190</v>
      </c>
    </row>
    <row r="6466" spans="1:14" x14ac:dyDescent="0.3">
      <c r="A6466" s="1" t="s">
        <v>6881</v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  <c r="N6466" t="s">
        <v>10190</v>
      </c>
    </row>
    <row r="6467" spans="1:14" x14ac:dyDescent="0.3">
      <c r="A6467" s="1" t="s">
        <v>6882</v>
      </c>
      <c r="B6467" t="b">
        <v>1</v>
      </c>
      <c r="C6467" t="b">
        <v>1</v>
      </c>
      <c r="D6467" t="b">
        <v>1</v>
      </c>
      <c r="E6467" t="b">
        <v>0</v>
      </c>
      <c r="F6467" t="b">
        <v>1</v>
      </c>
      <c r="G6467" t="b">
        <v>0</v>
      </c>
      <c r="H6467" t="b">
        <v>0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s">
        <v>10190</v>
      </c>
    </row>
    <row r="6468" spans="1:14" x14ac:dyDescent="0.3">
      <c r="A6468" s="1" t="s">
        <v>6883</v>
      </c>
      <c r="B6468" t="b">
        <v>1</v>
      </c>
      <c r="C6468" t="b">
        <v>1</v>
      </c>
      <c r="D6468" t="b">
        <v>1</v>
      </c>
      <c r="E6468" t="b">
        <v>0</v>
      </c>
      <c r="F6468" t="b">
        <v>1</v>
      </c>
      <c r="G6468" t="b">
        <v>0</v>
      </c>
      <c r="H6468" t="b">
        <v>0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  <c r="N6468" t="s">
        <v>10190</v>
      </c>
    </row>
    <row r="6469" spans="1:14" x14ac:dyDescent="0.3">
      <c r="A6469" s="1" t="s">
        <v>6884</v>
      </c>
      <c r="B6469" t="b">
        <v>1</v>
      </c>
      <c r="C6469" t="b">
        <v>1</v>
      </c>
      <c r="D6469" t="b">
        <v>1</v>
      </c>
      <c r="E6469" t="b">
        <v>0</v>
      </c>
      <c r="F6469" t="b">
        <v>1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s">
        <v>10190</v>
      </c>
    </row>
    <row r="6470" spans="1:14" x14ac:dyDescent="0.3">
      <c r="A6470" s="1" t="s">
        <v>6885</v>
      </c>
      <c r="B6470" t="b">
        <v>1</v>
      </c>
      <c r="C6470" t="b">
        <v>1</v>
      </c>
      <c r="D6470" t="b">
        <v>1</v>
      </c>
      <c r="E6470" t="b">
        <v>1</v>
      </c>
      <c r="F6470" t="b">
        <v>1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  <c r="N6470" t="s">
        <v>10190</v>
      </c>
    </row>
    <row r="6471" spans="1:14" x14ac:dyDescent="0.3">
      <c r="A6471" s="1" t="s">
        <v>6886</v>
      </c>
      <c r="B6471" t="b">
        <v>1</v>
      </c>
      <c r="C6471" t="b">
        <v>1</v>
      </c>
      <c r="D6471" t="b">
        <v>1</v>
      </c>
      <c r="E6471" t="b">
        <v>0</v>
      </c>
      <c r="F6471" t="b">
        <v>1</v>
      </c>
      <c r="G6471" t="b">
        <v>0</v>
      </c>
      <c r="H6471" t="b">
        <v>0</v>
      </c>
      <c r="I6471" t="b">
        <v>0</v>
      </c>
      <c r="J6471" t="b">
        <v>0</v>
      </c>
      <c r="K6471" t="b">
        <v>0</v>
      </c>
      <c r="L6471" t="b">
        <v>0</v>
      </c>
      <c r="M6471" t="b">
        <v>0</v>
      </c>
      <c r="N6471" t="s">
        <v>10190</v>
      </c>
    </row>
    <row r="6472" spans="1:14" x14ac:dyDescent="0.3">
      <c r="A6472" s="1" t="s">
        <v>6887</v>
      </c>
      <c r="B6472" t="b">
        <v>1</v>
      </c>
      <c r="C6472" t="b">
        <v>1</v>
      </c>
      <c r="D6472" t="b">
        <v>1</v>
      </c>
      <c r="E6472" t="b">
        <v>0</v>
      </c>
      <c r="F6472" t="b">
        <v>1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  <c r="L6472" t="b">
        <v>0</v>
      </c>
      <c r="M6472" t="b">
        <v>0</v>
      </c>
      <c r="N6472" t="s">
        <v>10190</v>
      </c>
    </row>
    <row r="6473" spans="1:14" x14ac:dyDescent="0.3">
      <c r="A6473" s="1" t="s">
        <v>6888</v>
      </c>
      <c r="B6473" t="b">
        <v>1</v>
      </c>
      <c r="C6473" t="b">
        <v>1</v>
      </c>
      <c r="D6473" t="b">
        <v>1</v>
      </c>
      <c r="E6473" t="b">
        <v>0</v>
      </c>
      <c r="F6473" t="b">
        <v>1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s">
        <v>10190</v>
      </c>
    </row>
    <row r="6474" spans="1:14" x14ac:dyDescent="0.3">
      <c r="A6474" s="1" t="s">
        <v>6889</v>
      </c>
      <c r="B6474" t="b">
        <v>1</v>
      </c>
      <c r="C6474" t="b">
        <v>1</v>
      </c>
      <c r="D6474" t="b">
        <v>1</v>
      </c>
      <c r="E6474" t="b">
        <v>0</v>
      </c>
      <c r="F6474" t="b">
        <v>1</v>
      </c>
      <c r="G6474" t="b">
        <v>1</v>
      </c>
      <c r="H6474" t="b">
        <v>0</v>
      </c>
      <c r="I6474" t="b">
        <v>0</v>
      </c>
      <c r="J6474" t="b">
        <v>0</v>
      </c>
      <c r="K6474" t="b">
        <v>0</v>
      </c>
      <c r="L6474" t="b">
        <v>0</v>
      </c>
      <c r="M6474" t="b">
        <v>0</v>
      </c>
      <c r="N6474" t="s">
        <v>10190</v>
      </c>
    </row>
    <row r="6475" spans="1:14" x14ac:dyDescent="0.3">
      <c r="A6475" s="1" t="s">
        <v>6890</v>
      </c>
      <c r="B6475" t="b">
        <v>0</v>
      </c>
      <c r="C6475" t="b">
        <v>1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  <c r="N6475" t="s">
        <v>10190</v>
      </c>
    </row>
    <row r="6476" spans="1:14" x14ac:dyDescent="0.3">
      <c r="A6476" s="1" t="s">
        <v>6892</v>
      </c>
      <c r="B6476" t="b">
        <v>1</v>
      </c>
      <c r="C6476" t="b">
        <v>1</v>
      </c>
      <c r="D6476" t="b">
        <v>0</v>
      </c>
      <c r="E6476" t="b">
        <v>0</v>
      </c>
      <c r="F6476" t="b">
        <v>1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s">
        <v>10190</v>
      </c>
    </row>
    <row r="6477" spans="1:14" x14ac:dyDescent="0.3">
      <c r="A6477" s="1" t="s">
        <v>6893</v>
      </c>
      <c r="B6477" t="b">
        <v>0</v>
      </c>
      <c r="C6477" t="b">
        <v>1</v>
      </c>
      <c r="D6477" t="b">
        <v>0</v>
      </c>
      <c r="E6477" t="b">
        <v>0</v>
      </c>
      <c r="F6477" t="b">
        <v>1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s">
        <v>10190</v>
      </c>
    </row>
    <row r="6478" spans="1:14" x14ac:dyDescent="0.3">
      <c r="A6478" s="1" t="s">
        <v>9358</v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b">
        <v>0</v>
      </c>
      <c r="K6478" t="b">
        <v>1</v>
      </c>
      <c r="L6478" t="b">
        <v>0</v>
      </c>
      <c r="M6478" t="b">
        <v>0</v>
      </c>
      <c r="N6478" t="s">
        <v>10190</v>
      </c>
    </row>
    <row r="6479" spans="1:14" x14ac:dyDescent="0.3">
      <c r="A6479" s="1" t="s">
        <v>6894</v>
      </c>
      <c r="B6479" t="b">
        <v>0</v>
      </c>
      <c r="C6479" t="b">
        <v>1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b">
        <v>0</v>
      </c>
      <c r="L6479" t="b">
        <v>0</v>
      </c>
      <c r="M6479" t="b">
        <v>0</v>
      </c>
      <c r="N6479" t="s">
        <v>10190</v>
      </c>
    </row>
    <row r="6480" spans="1:14" x14ac:dyDescent="0.3">
      <c r="A6480" s="1" t="s">
        <v>9359</v>
      </c>
      <c r="B6480" t="b">
        <v>1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s">
        <v>10190</v>
      </c>
    </row>
    <row r="6481" spans="1:14" x14ac:dyDescent="0.3">
      <c r="A6481" s="1" t="s">
        <v>9360</v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s">
        <v>10190</v>
      </c>
    </row>
    <row r="6482" spans="1:14" x14ac:dyDescent="0.3">
      <c r="A6482" s="1" t="s">
        <v>9361</v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b">
        <v>0</v>
      </c>
      <c r="K6482" t="b">
        <v>0</v>
      </c>
      <c r="L6482" t="b">
        <v>0</v>
      </c>
      <c r="M6482" t="b">
        <v>0</v>
      </c>
      <c r="N6482" t="s">
        <v>10190</v>
      </c>
    </row>
    <row r="6483" spans="1:14" x14ac:dyDescent="0.3">
      <c r="A6483" s="1" t="s">
        <v>9362</v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s">
        <v>10190</v>
      </c>
    </row>
    <row r="6484" spans="1:14" x14ac:dyDescent="0.3">
      <c r="A6484" s="1" t="s">
        <v>9363</v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1</v>
      </c>
      <c r="H6484" t="b">
        <v>0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s">
        <v>10190</v>
      </c>
    </row>
    <row r="6485" spans="1:14" x14ac:dyDescent="0.3">
      <c r="A6485" s="1" t="s">
        <v>9364</v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1</v>
      </c>
      <c r="H6485" t="b">
        <v>0</v>
      </c>
      <c r="I6485" t="b">
        <v>0</v>
      </c>
      <c r="J6485" t="b">
        <v>0</v>
      </c>
      <c r="K6485" t="b">
        <v>0</v>
      </c>
      <c r="L6485" t="b">
        <v>0</v>
      </c>
      <c r="M6485" t="b">
        <v>0</v>
      </c>
      <c r="N6485" t="s">
        <v>10190</v>
      </c>
    </row>
    <row r="6486" spans="1:14" x14ac:dyDescent="0.3">
      <c r="A6486" s="1" t="s">
        <v>9365</v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1</v>
      </c>
      <c r="H6486" t="b">
        <v>0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  <c r="N6486" t="s">
        <v>10190</v>
      </c>
    </row>
    <row r="6487" spans="1:14" x14ac:dyDescent="0.3">
      <c r="A6487" s="1" t="s">
        <v>9366</v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1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s">
        <v>10190</v>
      </c>
    </row>
    <row r="6488" spans="1:14" x14ac:dyDescent="0.3">
      <c r="A6488" s="1" t="s">
        <v>9367</v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1</v>
      </c>
      <c r="H6488" t="b">
        <v>0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s">
        <v>10190</v>
      </c>
    </row>
    <row r="6489" spans="1:14" x14ac:dyDescent="0.3">
      <c r="A6489" s="1" t="s">
        <v>6896</v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1</v>
      </c>
      <c r="H6489" t="b">
        <v>0</v>
      </c>
      <c r="I6489" t="b">
        <v>0</v>
      </c>
      <c r="J6489" t="b">
        <v>0</v>
      </c>
      <c r="K6489" t="b">
        <v>1</v>
      </c>
      <c r="L6489" t="b">
        <v>0</v>
      </c>
      <c r="M6489" t="b">
        <v>0</v>
      </c>
      <c r="N6489" t="s">
        <v>10190</v>
      </c>
    </row>
    <row r="6490" spans="1:14" x14ac:dyDescent="0.3">
      <c r="A6490" s="1" t="s">
        <v>6897</v>
      </c>
      <c r="B6490" t="b">
        <v>0</v>
      </c>
      <c r="C6490" t="b">
        <v>1</v>
      </c>
      <c r="D6490" t="b">
        <v>0</v>
      </c>
      <c r="E6490" t="b">
        <v>0</v>
      </c>
      <c r="F6490" t="b">
        <v>0</v>
      </c>
      <c r="G6490" t="b">
        <v>1</v>
      </c>
      <c r="H6490" t="b">
        <v>0</v>
      </c>
      <c r="I6490" t="b">
        <v>0</v>
      </c>
      <c r="J6490" t="b">
        <v>0</v>
      </c>
      <c r="K6490" t="b">
        <v>0</v>
      </c>
      <c r="L6490" t="b">
        <v>0</v>
      </c>
      <c r="M6490" t="b">
        <v>0</v>
      </c>
      <c r="N6490" t="s">
        <v>10190</v>
      </c>
    </row>
    <row r="6491" spans="1:14" x14ac:dyDescent="0.3">
      <c r="A6491" s="1" t="s">
        <v>6898</v>
      </c>
      <c r="B6491" t="b">
        <v>0</v>
      </c>
      <c r="C6491" t="b">
        <v>1</v>
      </c>
      <c r="D6491" t="b">
        <v>1</v>
      </c>
      <c r="E6491" t="b">
        <v>1</v>
      </c>
      <c r="F6491" t="b">
        <v>1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s">
        <v>10190</v>
      </c>
    </row>
    <row r="6492" spans="1:14" x14ac:dyDescent="0.3">
      <c r="A6492" s="1" t="s">
        <v>6899</v>
      </c>
      <c r="B6492" t="b">
        <v>0</v>
      </c>
      <c r="C6492" t="b">
        <v>0</v>
      </c>
      <c r="D6492" t="b">
        <v>0</v>
      </c>
      <c r="E6492" t="b">
        <v>0</v>
      </c>
      <c r="F6492" t="b">
        <v>1</v>
      </c>
      <c r="G6492" t="b">
        <v>0</v>
      </c>
      <c r="H6492" t="b">
        <v>0</v>
      </c>
      <c r="I6492" t="b">
        <v>0</v>
      </c>
      <c r="J6492" t="b">
        <v>0</v>
      </c>
      <c r="K6492" t="b">
        <v>0</v>
      </c>
      <c r="L6492" t="b">
        <v>0</v>
      </c>
      <c r="M6492" t="b">
        <v>0</v>
      </c>
      <c r="N6492" t="s">
        <v>10190</v>
      </c>
    </row>
    <row r="6493" spans="1:14" x14ac:dyDescent="0.3">
      <c r="A6493" s="1" t="s">
        <v>6900</v>
      </c>
      <c r="B6493" t="b">
        <v>0</v>
      </c>
      <c r="C6493" t="b">
        <v>0</v>
      </c>
      <c r="D6493" t="b">
        <v>0</v>
      </c>
      <c r="E6493" t="b">
        <v>0</v>
      </c>
      <c r="F6493" t="b">
        <v>1</v>
      </c>
      <c r="G6493" t="b">
        <v>0</v>
      </c>
      <c r="H6493" t="b">
        <v>0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  <c r="N6493" t="s">
        <v>10190</v>
      </c>
    </row>
    <row r="6494" spans="1:14" x14ac:dyDescent="0.3">
      <c r="A6494" s="1" t="s">
        <v>6901</v>
      </c>
      <c r="B6494" t="b">
        <v>0</v>
      </c>
      <c r="C6494" t="b">
        <v>0</v>
      </c>
      <c r="D6494" t="b">
        <v>0</v>
      </c>
      <c r="E6494" t="b">
        <v>0</v>
      </c>
      <c r="F6494" t="b">
        <v>1</v>
      </c>
      <c r="G6494" t="b">
        <v>0</v>
      </c>
      <c r="H6494" t="b">
        <v>0</v>
      </c>
      <c r="I6494" t="b">
        <v>0</v>
      </c>
      <c r="J6494" t="b">
        <v>0</v>
      </c>
      <c r="K6494" t="b">
        <v>0</v>
      </c>
      <c r="L6494" t="b">
        <v>0</v>
      </c>
      <c r="M6494" t="b">
        <v>0</v>
      </c>
      <c r="N6494" t="s">
        <v>10190</v>
      </c>
    </row>
    <row r="6495" spans="1:14" x14ac:dyDescent="0.3">
      <c r="A6495" s="1" t="s">
        <v>6902</v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1</v>
      </c>
      <c r="L6495" t="b">
        <v>0</v>
      </c>
      <c r="M6495" t="b">
        <v>0</v>
      </c>
      <c r="N6495" t="s">
        <v>10190</v>
      </c>
    </row>
    <row r="6496" spans="1:14" x14ac:dyDescent="0.3">
      <c r="A6496" s="1" t="s">
        <v>9368</v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b">
        <v>0</v>
      </c>
      <c r="K6496" t="b">
        <v>1</v>
      </c>
      <c r="L6496" t="b">
        <v>0</v>
      </c>
      <c r="M6496" t="b">
        <v>0</v>
      </c>
      <c r="N6496" t="s">
        <v>10190</v>
      </c>
    </row>
    <row r="6497" spans="1:14" x14ac:dyDescent="0.3">
      <c r="A6497" s="1" t="s">
        <v>9369</v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s">
        <v>10190</v>
      </c>
    </row>
    <row r="6498" spans="1:14" x14ac:dyDescent="0.3">
      <c r="A6498" s="1" t="s">
        <v>6903</v>
      </c>
      <c r="B6498" t="b">
        <v>1</v>
      </c>
      <c r="C6498" t="b">
        <v>0</v>
      </c>
      <c r="D6498" t="b">
        <v>0</v>
      </c>
      <c r="E6498" t="b">
        <v>0</v>
      </c>
      <c r="F6498" t="b">
        <v>0</v>
      </c>
      <c r="G6498" t="b">
        <v>1</v>
      </c>
      <c r="H6498" t="b">
        <v>1</v>
      </c>
      <c r="I6498" t="b">
        <v>0</v>
      </c>
      <c r="J6498" t="b">
        <v>0</v>
      </c>
      <c r="K6498" t="b">
        <v>0</v>
      </c>
      <c r="L6498" t="b">
        <v>1</v>
      </c>
      <c r="M6498" t="b">
        <v>0</v>
      </c>
      <c r="N6498" t="s">
        <v>10190</v>
      </c>
    </row>
    <row r="6499" spans="1:14" x14ac:dyDescent="0.3">
      <c r="A6499" s="1" t="s">
        <v>6904</v>
      </c>
      <c r="B6499" t="b">
        <v>1</v>
      </c>
      <c r="C6499" t="b">
        <v>0</v>
      </c>
      <c r="D6499" t="b">
        <v>0</v>
      </c>
      <c r="E6499" t="b">
        <v>0</v>
      </c>
      <c r="F6499" t="b">
        <v>0</v>
      </c>
      <c r="G6499" t="b">
        <v>1</v>
      </c>
      <c r="H6499" t="b">
        <v>1</v>
      </c>
      <c r="I6499" t="b">
        <v>0</v>
      </c>
      <c r="J6499" t="b">
        <v>0</v>
      </c>
      <c r="K6499" t="b">
        <v>0</v>
      </c>
      <c r="L6499" t="b">
        <v>1</v>
      </c>
      <c r="M6499" t="b">
        <v>0</v>
      </c>
      <c r="N6499" t="s">
        <v>10190</v>
      </c>
    </row>
    <row r="6500" spans="1:14" x14ac:dyDescent="0.3">
      <c r="A6500" s="1" t="s">
        <v>6905</v>
      </c>
      <c r="B6500" t="b">
        <v>1</v>
      </c>
      <c r="C6500" t="b">
        <v>0</v>
      </c>
      <c r="D6500" t="b">
        <v>0</v>
      </c>
      <c r="E6500" t="b">
        <v>0</v>
      </c>
      <c r="F6500" t="b">
        <v>0</v>
      </c>
      <c r="G6500" t="b">
        <v>1</v>
      </c>
      <c r="H6500" t="b">
        <v>1</v>
      </c>
      <c r="I6500" t="b">
        <v>0</v>
      </c>
      <c r="J6500" t="b">
        <v>0</v>
      </c>
      <c r="K6500" t="b">
        <v>0</v>
      </c>
      <c r="L6500" t="b">
        <v>1</v>
      </c>
      <c r="M6500" t="b">
        <v>0</v>
      </c>
      <c r="N6500" t="s">
        <v>10190</v>
      </c>
    </row>
    <row r="6501" spans="1:14" x14ac:dyDescent="0.3">
      <c r="A6501" s="1" t="s">
        <v>6906</v>
      </c>
      <c r="B6501" t="b">
        <v>0</v>
      </c>
      <c r="C6501" t="b">
        <v>1</v>
      </c>
      <c r="D6501" t="b">
        <v>1</v>
      </c>
      <c r="E6501" t="b">
        <v>1</v>
      </c>
      <c r="F6501" t="b">
        <v>1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s">
        <v>10190</v>
      </c>
    </row>
    <row r="6502" spans="1:14" x14ac:dyDescent="0.3">
      <c r="A6502" s="1" t="s">
        <v>6907</v>
      </c>
      <c r="B6502" t="b">
        <v>0</v>
      </c>
      <c r="C6502" t="b">
        <v>1</v>
      </c>
      <c r="D6502" t="b">
        <v>1</v>
      </c>
      <c r="E6502" t="b">
        <v>1</v>
      </c>
      <c r="F6502" t="b">
        <v>1</v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  <c r="N6502" t="s">
        <v>10190</v>
      </c>
    </row>
    <row r="6503" spans="1:14" x14ac:dyDescent="0.3">
      <c r="A6503" s="1" t="s">
        <v>6908</v>
      </c>
      <c r="B6503" t="b">
        <v>0</v>
      </c>
      <c r="C6503" t="b">
        <v>1</v>
      </c>
      <c r="D6503" t="b">
        <v>1</v>
      </c>
      <c r="E6503" t="b">
        <v>1</v>
      </c>
      <c r="F6503" t="b">
        <v>1</v>
      </c>
      <c r="G6503" t="b">
        <v>0</v>
      </c>
      <c r="H6503" t="b">
        <v>0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s">
        <v>10190</v>
      </c>
    </row>
    <row r="6504" spans="1:14" x14ac:dyDescent="0.3">
      <c r="A6504" s="1" t="s">
        <v>6909</v>
      </c>
      <c r="B6504" t="b">
        <v>0</v>
      </c>
      <c r="C6504" t="b">
        <v>1</v>
      </c>
      <c r="D6504" t="b">
        <v>1</v>
      </c>
      <c r="E6504" t="b">
        <v>1</v>
      </c>
      <c r="F6504" t="b">
        <v>1</v>
      </c>
      <c r="G6504" t="b">
        <v>0</v>
      </c>
      <c r="H6504" t="b">
        <v>0</v>
      </c>
      <c r="I6504" t="b">
        <v>0</v>
      </c>
      <c r="J6504" t="b">
        <v>0</v>
      </c>
      <c r="K6504" t="b">
        <v>0</v>
      </c>
      <c r="L6504" t="b">
        <v>0</v>
      </c>
      <c r="M6504" t="b">
        <v>0</v>
      </c>
      <c r="N6504" t="s">
        <v>10190</v>
      </c>
    </row>
    <row r="6505" spans="1:14" x14ac:dyDescent="0.3">
      <c r="A6505" s="1" t="s">
        <v>6910</v>
      </c>
      <c r="B6505" t="b">
        <v>0</v>
      </c>
      <c r="C6505" t="b">
        <v>1</v>
      </c>
      <c r="D6505" t="b">
        <v>1</v>
      </c>
      <c r="E6505" t="b">
        <v>1</v>
      </c>
      <c r="F6505" t="b">
        <v>1</v>
      </c>
      <c r="G6505" t="b">
        <v>0</v>
      </c>
      <c r="H6505" t="b">
        <v>0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  <c r="N6505" t="s">
        <v>10190</v>
      </c>
    </row>
    <row r="6506" spans="1:14" x14ac:dyDescent="0.3">
      <c r="A6506" s="1" t="s">
        <v>6911</v>
      </c>
      <c r="B6506" t="b">
        <v>0</v>
      </c>
      <c r="C6506" t="b">
        <v>1</v>
      </c>
      <c r="D6506" t="b">
        <v>1</v>
      </c>
      <c r="E6506" t="b">
        <v>1</v>
      </c>
      <c r="F6506" t="b">
        <v>1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  <c r="N6506" t="s">
        <v>10190</v>
      </c>
    </row>
    <row r="6507" spans="1:14" x14ac:dyDescent="0.3">
      <c r="A6507" s="1" t="s">
        <v>6912</v>
      </c>
      <c r="B6507" t="b">
        <v>0</v>
      </c>
      <c r="C6507" t="b">
        <v>1</v>
      </c>
      <c r="D6507" t="b">
        <v>1</v>
      </c>
      <c r="E6507" t="b">
        <v>1</v>
      </c>
      <c r="F6507" t="b">
        <v>1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s">
        <v>10190</v>
      </c>
    </row>
    <row r="6508" spans="1:14" x14ac:dyDescent="0.3">
      <c r="A6508" s="1" t="s">
        <v>6913</v>
      </c>
      <c r="B6508" t="b">
        <v>0</v>
      </c>
      <c r="C6508" t="b">
        <v>1</v>
      </c>
      <c r="D6508" t="b">
        <v>1</v>
      </c>
      <c r="E6508" t="b">
        <v>1</v>
      </c>
      <c r="F6508" t="b">
        <v>1</v>
      </c>
      <c r="G6508" t="b">
        <v>0</v>
      </c>
      <c r="H6508" t="b">
        <v>0</v>
      </c>
      <c r="I6508" t="b">
        <v>0</v>
      </c>
      <c r="J6508" t="b">
        <v>0</v>
      </c>
      <c r="K6508" t="b">
        <v>0</v>
      </c>
      <c r="L6508" t="b">
        <v>0</v>
      </c>
      <c r="M6508" t="b">
        <v>0</v>
      </c>
      <c r="N6508" t="s">
        <v>10190</v>
      </c>
    </row>
    <row r="6509" spans="1:14" x14ac:dyDescent="0.3">
      <c r="A6509" s="1" t="s">
        <v>6914</v>
      </c>
      <c r="B6509" t="b">
        <v>0</v>
      </c>
      <c r="C6509" t="b">
        <v>1</v>
      </c>
      <c r="D6509" t="b">
        <v>1</v>
      </c>
      <c r="E6509" t="b">
        <v>1</v>
      </c>
      <c r="F6509" t="b">
        <v>1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s">
        <v>10190</v>
      </c>
    </row>
    <row r="6510" spans="1:14" x14ac:dyDescent="0.3">
      <c r="A6510" s="1" t="s">
        <v>6915</v>
      </c>
      <c r="B6510" t="b">
        <v>0</v>
      </c>
      <c r="C6510" t="b">
        <v>1</v>
      </c>
      <c r="D6510" t="b">
        <v>1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s">
        <v>10190</v>
      </c>
    </row>
    <row r="6511" spans="1:14" x14ac:dyDescent="0.3">
      <c r="A6511" s="1" t="s">
        <v>9370</v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s">
        <v>10190</v>
      </c>
    </row>
    <row r="6512" spans="1:14" x14ac:dyDescent="0.3">
      <c r="A6512" s="1" t="s">
        <v>6916</v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b">
        <v>1</v>
      </c>
      <c r="L6512" t="b">
        <v>0</v>
      </c>
      <c r="M6512" t="b">
        <v>0</v>
      </c>
      <c r="N6512" t="s">
        <v>10190</v>
      </c>
    </row>
    <row r="6513" spans="1:14" x14ac:dyDescent="0.3">
      <c r="A6513" s="1" t="s">
        <v>9371</v>
      </c>
      <c r="B6513" t="b">
        <v>1</v>
      </c>
      <c r="C6513" t="b">
        <v>0</v>
      </c>
      <c r="D6513" t="b">
        <v>0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b">
        <v>0</v>
      </c>
      <c r="K6513" t="b">
        <v>1</v>
      </c>
      <c r="L6513" t="b">
        <v>1</v>
      </c>
      <c r="M6513" t="b">
        <v>0</v>
      </c>
      <c r="N6513" t="s">
        <v>10190</v>
      </c>
    </row>
    <row r="6514" spans="1:14" x14ac:dyDescent="0.3">
      <c r="A6514" s="1" t="s">
        <v>9372</v>
      </c>
      <c r="B6514" t="b">
        <v>1</v>
      </c>
      <c r="C6514" t="b">
        <v>0</v>
      </c>
      <c r="D6514" t="b">
        <v>0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b">
        <v>0</v>
      </c>
      <c r="K6514" t="b">
        <v>1</v>
      </c>
      <c r="L6514" t="b">
        <v>1</v>
      </c>
      <c r="M6514" t="b">
        <v>0</v>
      </c>
      <c r="N6514" t="s">
        <v>10190</v>
      </c>
    </row>
    <row r="6515" spans="1:14" x14ac:dyDescent="0.3">
      <c r="A6515" s="1" t="s">
        <v>6918</v>
      </c>
      <c r="B6515" t="b">
        <v>0</v>
      </c>
      <c r="C6515" t="b">
        <v>1</v>
      </c>
      <c r="D6515" t="b">
        <v>1</v>
      </c>
      <c r="E6515" t="b">
        <v>1</v>
      </c>
      <c r="F6515" t="b">
        <v>0</v>
      </c>
      <c r="G6515" t="b">
        <v>0</v>
      </c>
      <c r="H6515" t="b">
        <v>1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s">
        <v>10190</v>
      </c>
    </row>
    <row r="6516" spans="1:14" x14ac:dyDescent="0.3">
      <c r="A6516" s="1" t="s">
        <v>6920</v>
      </c>
      <c r="B6516" t="b">
        <v>0</v>
      </c>
      <c r="C6516" t="b">
        <v>0</v>
      </c>
      <c r="D6516" t="b">
        <v>1</v>
      </c>
      <c r="E6516" t="b">
        <v>0</v>
      </c>
      <c r="F6516" t="b">
        <v>1</v>
      </c>
      <c r="G6516" t="b">
        <v>0</v>
      </c>
      <c r="H6516" t="b">
        <v>0</v>
      </c>
      <c r="I6516" t="b">
        <v>0</v>
      </c>
      <c r="J6516" t="b">
        <v>0</v>
      </c>
      <c r="K6516" t="b">
        <v>1</v>
      </c>
      <c r="L6516" t="b">
        <v>0</v>
      </c>
      <c r="M6516" t="b">
        <v>0</v>
      </c>
      <c r="N6516" t="s">
        <v>10190</v>
      </c>
    </row>
    <row r="6517" spans="1:14" x14ac:dyDescent="0.3">
      <c r="A6517" s="1" t="s">
        <v>6921</v>
      </c>
      <c r="B6517" t="b">
        <v>0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s">
        <v>10190</v>
      </c>
    </row>
    <row r="6518" spans="1:14" x14ac:dyDescent="0.3">
      <c r="A6518" s="1" t="s">
        <v>6922</v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1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  <c r="N6518" t="s">
        <v>10190</v>
      </c>
    </row>
    <row r="6519" spans="1:14" x14ac:dyDescent="0.3">
      <c r="A6519" s="1" t="s">
        <v>6923</v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b">
        <v>0</v>
      </c>
      <c r="K6519" t="b">
        <v>1</v>
      </c>
      <c r="L6519" t="b">
        <v>0</v>
      </c>
      <c r="M6519" t="b">
        <v>0</v>
      </c>
      <c r="N6519" t="s">
        <v>10190</v>
      </c>
    </row>
    <row r="6520" spans="1:14" x14ac:dyDescent="0.3">
      <c r="A6520" s="1" t="s">
        <v>9373</v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  <c r="N6520" t="s">
        <v>10190</v>
      </c>
    </row>
    <row r="6521" spans="1:14" x14ac:dyDescent="0.3">
      <c r="A6521" s="1" t="s">
        <v>6924</v>
      </c>
      <c r="B6521" t="b">
        <v>0</v>
      </c>
      <c r="C6521" t="b">
        <v>1</v>
      </c>
      <c r="D6521" t="b">
        <v>1</v>
      </c>
      <c r="E6521" t="b">
        <v>0</v>
      </c>
      <c r="F6521" t="b">
        <v>1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  <c r="N6521" t="s">
        <v>10190</v>
      </c>
    </row>
    <row r="6522" spans="1:14" x14ac:dyDescent="0.3">
      <c r="A6522" s="1" t="s">
        <v>6925</v>
      </c>
      <c r="B6522" t="b">
        <v>0</v>
      </c>
      <c r="C6522" t="b">
        <v>1</v>
      </c>
      <c r="D6522" t="b">
        <v>1</v>
      </c>
      <c r="E6522" t="b">
        <v>0</v>
      </c>
      <c r="F6522" t="b">
        <v>1</v>
      </c>
      <c r="G6522" t="b">
        <v>0</v>
      </c>
      <c r="H6522" t="b">
        <v>0</v>
      </c>
      <c r="I6522" t="b">
        <v>0</v>
      </c>
      <c r="J6522" t="b">
        <v>0</v>
      </c>
      <c r="K6522" t="b">
        <v>0</v>
      </c>
      <c r="L6522" t="b">
        <v>0</v>
      </c>
      <c r="M6522" t="b">
        <v>0</v>
      </c>
      <c r="N6522" t="s">
        <v>10190</v>
      </c>
    </row>
    <row r="6523" spans="1:14" x14ac:dyDescent="0.3">
      <c r="A6523" s="1" t="s">
        <v>9374</v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1</v>
      </c>
      <c r="L6523" t="b">
        <v>0</v>
      </c>
      <c r="M6523" t="b">
        <v>0</v>
      </c>
      <c r="N6523" t="s">
        <v>10190</v>
      </c>
    </row>
    <row r="6524" spans="1:14" x14ac:dyDescent="0.3">
      <c r="A6524" s="1" t="s">
        <v>9375</v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b">
        <v>0</v>
      </c>
      <c r="K6524" t="b">
        <v>0</v>
      </c>
      <c r="L6524" t="b">
        <v>0</v>
      </c>
      <c r="M6524" t="b">
        <v>0</v>
      </c>
      <c r="N6524" t="s">
        <v>10190</v>
      </c>
    </row>
    <row r="6525" spans="1:14" x14ac:dyDescent="0.3">
      <c r="A6525" s="1" t="s">
        <v>9376</v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s">
        <v>10190</v>
      </c>
    </row>
    <row r="6526" spans="1:14" x14ac:dyDescent="0.3">
      <c r="A6526" s="1" t="s">
        <v>6926</v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b">
        <v>0</v>
      </c>
      <c r="K6526" t="b">
        <v>1</v>
      </c>
      <c r="L6526" t="b">
        <v>0</v>
      </c>
      <c r="M6526" t="b">
        <v>0</v>
      </c>
      <c r="N6526" t="s">
        <v>10190</v>
      </c>
    </row>
    <row r="6527" spans="1:14" x14ac:dyDescent="0.3">
      <c r="A6527" s="1" t="s">
        <v>6927</v>
      </c>
      <c r="B6527" t="b">
        <v>1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  <c r="J6527" t="b">
        <v>0</v>
      </c>
      <c r="K6527" t="b">
        <v>0</v>
      </c>
      <c r="L6527" t="b">
        <v>1</v>
      </c>
      <c r="M6527" t="b">
        <v>0</v>
      </c>
      <c r="N6527" t="s">
        <v>10190</v>
      </c>
    </row>
    <row r="6528" spans="1:14" x14ac:dyDescent="0.3">
      <c r="A6528" s="1" t="s">
        <v>6928</v>
      </c>
      <c r="B6528" t="b">
        <v>0</v>
      </c>
      <c r="C6528" t="b">
        <v>1</v>
      </c>
      <c r="D6528" t="b">
        <v>1</v>
      </c>
      <c r="E6528" t="b">
        <v>1</v>
      </c>
      <c r="F6528" t="b">
        <v>1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s">
        <v>10190</v>
      </c>
    </row>
    <row r="6529" spans="1:14" x14ac:dyDescent="0.3">
      <c r="A6529" s="1" t="s">
        <v>6929</v>
      </c>
      <c r="B6529" t="b">
        <v>0</v>
      </c>
      <c r="C6529" t="b">
        <v>0</v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s">
        <v>10190</v>
      </c>
    </row>
    <row r="6530" spans="1:14" x14ac:dyDescent="0.3">
      <c r="A6530" s="1" t="s">
        <v>6930</v>
      </c>
      <c r="B6530" t="b">
        <v>0</v>
      </c>
      <c r="C6530" t="b">
        <v>1</v>
      </c>
      <c r="D6530" t="b">
        <v>1</v>
      </c>
      <c r="E6530" t="b">
        <v>1</v>
      </c>
      <c r="F6530" t="b">
        <v>1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s">
        <v>10190</v>
      </c>
    </row>
    <row r="6531" spans="1:14" x14ac:dyDescent="0.3">
      <c r="A6531" s="1" t="s">
        <v>9377</v>
      </c>
      <c r="B6531" t="b">
        <v>0</v>
      </c>
      <c r="C6531" t="b">
        <v>0</v>
      </c>
      <c r="D6531" t="b">
        <v>0</v>
      </c>
      <c r="E6531" t="b">
        <v>0</v>
      </c>
      <c r="F6531" t="b">
        <v>1</v>
      </c>
      <c r="G6531" t="b">
        <v>0</v>
      </c>
      <c r="H6531" t="b">
        <v>0</v>
      </c>
      <c r="I6531" t="b">
        <v>0</v>
      </c>
      <c r="J6531" t="b">
        <v>0</v>
      </c>
      <c r="K6531" t="b">
        <v>0</v>
      </c>
      <c r="L6531" t="b">
        <v>0</v>
      </c>
      <c r="M6531" t="b">
        <v>0</v>
      </c>
      <c r="N6531" t="s">
        <v>10190</v>
      </c>
    </row>
    <row r="6532" spans="1:14" x14ac:dyDescent="0.3">
      <c r="A6532" s="1" t="s">
        <v>9378</v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  <c r="J6532" t="b">
        <v>0</v>
      </c>
      <c r="K6532" t="b">
        <v>1</v>
      </c>
      <c r="L6532" t="b">
        <v>0</v>
      </c>
      <c r="M6532" t="b">
        <v>0</v>
      </c>
      <c r="N6532" t="s">
        <v>10190</v>
      </c>
    </row>
    <row r="6533" spans="1:14" x14ac:dyDescent="0.3">
      <c r="A6533" s="1" t="s">
        <v>9379</v>
      </c>
      <c r="B6533" t="b">
        <v>1</v>
      </c>
      <c r="C6533" t="b">
        <v>0</v>
      </c>
      <c r="D6533" t="b">
        <v>0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b">
        <v>0</v>
      </c>
      <c r="K6533" t="b">
        <v>1</v>
      </c>
      <c r="L6533" t="b">
        <v>1</v>
      </c>
      <c r="M6533" t="b">
        <v>0</v>
      </c>
      <c r="N6533" t="s">
        <v>10190</v>
      </c>
    </row>
    <row r="6534" spans="1:14" x14ac:dyDescent="0.3">
      <c r="A6534" s="1" t="s">
        <v>9380</v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b">
        <v>0</v>
      </c>
      <c r="L6534" t="b">
        <v>0</v>
      </c>
      <c r="M6534" t="b">
        <v>1</v>
      </c>
      <c r="N6534" t="s">
        <v>10190</v>
      </c>
    </row>
    <row r="6535" spans="1:14" x14ac:dyDescent="0.3">
      <c r="A6535" s="1" t="s">
        <v>6931</v>
      </c>
      <c r="B6535" t="b">
        <v>1</v>
      </c>
      <c r="C6535" t="b">
        <v>0</v>
      </c>
      <c r="D6535" t="b">
        <v>0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b">
        <v>0</v>
      </c>
      <c r="K6535" t="b">
        <v>1</v>
      </c>
      <c r="L6535" t="b">
        <v>0</v>
      </c>
      <c r="M6535" t="b">
        <v>0</v>
      </c>
      <c r="N6535" t="s">
        <v>10190</v>
      </c>
    </row>
    <row r="6536" spans="1:14" x14ac:dyDescent="0.3">
      <c r="A6536" s="1" t="s">
        <v>6932</v>
      </c>
      <c r="B6536" t="b">
        <v>0</v>
      </c>
      <c r="C6536" t="b">
        <v>1</v>
      </c>
      <c r="D6536" t="b">
        <v>0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b">
        <v>0</v>
      </c>
      <c r="K6536" t="b">
        <v>1</v>
      </c>
      <c r="L6536" t="b">
        <v>0</v>
      </c>
      <c r="M6536" t="b">
        <v>0</v>
      </c>
      <c r="N6536" t="s">
        <v>10190</v>
      </c>
    </row>
    <row r="6537" spans="1:14" x14ac:dyDescent="0.3">
      <c r="A6537" s="1" t="s">
        <v>6933</v>
      </c>
      <c r="B6537" t="b">
        <v>0</v>
      </c>
      <c r="C6537" t="b">
        <v>0</v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b">
        <v>1</v>
      </c>
      <c r="L6537" t="b">
        <v>0</v>
      </c>
      <c r="M6537" t="b">
        <v>0</v>
      </c>
      <c r="N6537" t="s">
        <v>10190</v>
      </c>
    </row>
    <row r="6538" spans="1:14" x14ac:dyDescent="0.3">
      <c r="A6538" s="1" t="s">
        <v>9381</v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s">
        <v>10190</v>
      </c>
    </row>
    <row r="6539" spans="1:14" x14ac:dyDescent="0.3">
      <c r="A6539" s="1" t="s">
        <v>6934</v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s">
        <v>10190</v>
      </c>
    </row>
    <row r="6540" spans="1:14" x14ac:dyDescent="0.3">
      <c r="A6540" s="1" t="s">
        <v>6935</v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1</v>
      </c>
      <c r="L6540" t="b">
        <v>0</v>
      </c>
      <c r="M6540" t="b">
        <v>0</v>
      </c>
      <c r="N6540" t="s">
        <v>10190</v>
      </c>
    </row>
    <row r="6541" spans="1:14" x14ac:dyDescent="0.3">
      <c r="A6541" s="1" t="s">
        <v>6936</v>
      </c>
      <c r="B6541" t="b">
        <v>0</v>
      </c>
      <c r="C6541" t="b">
        <v>0</v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  <c r="N6541" t="s">
        <v>10190</v>
      </c>
    </row>
    <row r="6542" spans="1:14" x14ac:dyDescent="0.3">
      <c r="A6542" s="1" t="s">
        <v>9382</v>
      </c>
      <c r="B6542" t="b">
        <v>1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s">
        <v>10190</v>
      </c>
    </row>
    <row r="6543" spans="1:14" x14ac:dyDescent="0.3">
      <c r="A6543" s="1" t="s">
        <v>9383</v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b">
        <v>0</v>
      </c>
      <c r="L6543" t="b">
        <v>0</v>
      </c>
      <c r="M6543" t="b">
        <v>1</v>
      </c>
      <c r="N6543" t="s">
        <v>10190</v>
      </c>
    </row>
    <row r="6544" spans="1:14" x14ac:dyDescent="0.3">
      <c r="A6544" s="1" t="s">
        <v>6937</v>
      </c>
      <c r="B6544" t="b">
        <v>0</v>
      </c>
      <c r="C6544" t="b">
        <v>1</v>
      </c>
      <c r="D6544" t="b">
        <v>1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b">
        <v>0</v>
      </c>
      <c r="K6544" t="b">
        <v>0</v>
      </c>
      <c r="L6544" t="b">
        <v>0</v>
      </c>
      <c r="M6544" t="b">
        <v>0</v>
      </c>
      <c r="N6544" t="s">
        <v>10190</v>
      </c>
    </row>
    <row r="6545" spans="1:14" x14ac:dyDescent="0.3">
      <c r="A6545" s="1" t="s">
        <v>6938</v>
      </c>
      <c r="B6545" t="b">
        <v>0</v>
      </c>
      <c r="C6545" t="b">
        <v>1</v>
      </c>
      <c r="D6545" t="b">
        <v>1</v>
      </c>
      <c r="E6545" t="b">
        <v>0</v>
      </c>
      <c r="F6545" t="b">
        <v>1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  <c r="L6545" t="b">
        <v>0</v>
      </c>
      <c r="M6545" t="b">
        <v>0</v>
      </c>
      <c r="N6545" t="s">
        <v>10190</v>
      </c>
    </row>
    <row r="6546" spans="1:14" x14ac:dyDescent="0.3">
      <c r="A6546" s="1" t="s">
        <v>6939</v>
      </c>
      <c r="B6546" t="b">
        <v>0</v>
      </c>
      <c r="C6546" t="b">
        <v>1</v>
      </c>
      <c r="D6546" t="b">
        <v>1</v>
      </c>
      <c r="E6546" t="b">
        <v>0</v>
      </c>
      <c r="F6546" t="b">
        <v>1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s">
        <v>10190</v>
      </c>
    </row>
    <row r="6547" spans="1:14" x14ac:dyDescent="0.3">
      <c r="A6547" s="1" t="s">
        <v>6940</v>
      </c>
      <c r="B6547" t="b">
        <v>0</v>
      </c>
      <c r="C6547" t="b">
        <v>1</v>
      </c>
      <c r="D6547" t="b">
        <v>1</v>
      </c>
      <c r="E6547" t="b">
        <v>0</v>
      </c>
      <c r="F6547" t="b">
        <v>0</v>
      </c>
      <c r="G6547" t="b">
        <v>1</v>
      </c>
      <c r="H6547" t="b">
        <v>0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s">
        <v>10190</v>
      </c>
    </row>
    <row r="6548" spans="1:14" x14ac:dyDescent="0.3">
      <c r="A6548" s="1" t="s">
        <v>6941</v>
      </c>
      <c r="B6548" t="b">
        <v>0</v>
      </c>
      <c r="C6548" t="b">
        <v>1</v>
      </c>
      <c r="D6548" t="b">
        <v>1</v>
      </c>
      <c r="E6548" t="b">
        <v>0</v>
      </c>
      <c r="F6548" t="b">
        <v>1</v>
      </c>
      <c r="G6548" t="b">
        <v>0</v>
      </c>
      <c r="H6548" t="b">
        <v>0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  <c r="N6548" t="s">
        <v>10190</v>
      </c>
    </row>
    <row r="6549" spans="1:14" x14ac:dyDescent="0.3">
      <c r="A6549" s="1" t="s">
        <v>6942</v>
      </c>
      <c r="B6549" t="b">
        <v>0</v>
      </c>
      <c r="C6549" t="b">
        <v>1</v>
      </c>
      <c r="D6549" t="b">
        <v>1</v>
      </c>
      <c r="E6549" t="b">
        <v>0</v>
      </c>
      <c r="F6549" t="b">
        <v>1</v>
      </c>
      <c r="G6549" t="b">
        <v>0</v>
      </c>
      <c r="H6549" t="b">
        <v>0</v>
      </c>
      <c r="I6549" t="b">
        <v>0</v>
      </c>
      <c r="J6549" t="b">
        <v>0</v>
      </c>
      <c r="K6549" t="b">
        <v>0</v>
      </c>
      <c r="L6549" t="b">
        <v>0</v>
      </c>
      <c r="M6549" t="b">
        <v>0</v>
      </c>
      <c r="N6549" t="s">
        <v>10190</v>
      </c>
    </row>
    <row r="6550" spans="1:14" x14ac:dyDescent="0.3">
      <c r="A6550" s="1" t="s">
        <v>6943</v>
      </c>
      <c r="B6550" t="b">
        <v>0</v>
      </c>
      <c r="C6550" t="b">
        <v>1</v>
      </c>
      <c r="D6550" t="b">
        <v>1</v>
      </c>
      <c r="E6550" t="b">
        <v>1</v>
      </c>
      <c r="F6550" t="b">
        <v>1</v>
      </c>
      <c r="G6550" t="b">
        <v>0</v>
      </c>
      <c r="H6550" t="b">
        <v>0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s">
        <v>10190</v>
      </c>
    </row>
    <row r="6551" spans="1:14" x14ac:dyDescent="0.3">
      <c r="A6551" s="1" t="s">
        <v>9384</v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b">
        <v>1</v>
      </c>
      <c r="L6551" t="b">
        <v>0</v>
      </c>
      <c r="M6551" t="b">
        <v>1</v>
      </c>
      <c r="N6551" t="s">
        <v>10190</v>
      </c>
    </row>
    <row r="6552" spans="1:14" x14ac:dyDescent="0.3">
      <c r="A6552" s="1" t="s">
        <v>9385</v>
      </c>
      <c r="B6552" t="b">
        <v>1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1</v>
      </c>
      <c r="L6552" t="b">
        <v>0</v>
      </c>
      <c r="M6552" t="b">
        <v>1</v>
      </c>
      <c r="N6552" t="s">
        <v>10190</v>
      </c>
    </row>
    <row r="6553" spans="1:14" x14ac:dyDescent="0.3">
      <c r="A6553" s="1" t="s">
        <v>6945</v>
      </c>
      <c r="B6553" t="b">
        <v>0</v>
      </c>
      <c r="C6553" t="b">
        <v>1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b">
        <v>1</v>
      </c>
      <c r="L6553" t="b">
        <v>0</v>
      </c>
      <c r="M6553" t="b">
        <v>1</v>
      </c>
      <c r="N6553" t="s">
        <v>10190</v>
      </c>
    </row>
    <row r="6554" spans="1:14" x14ac:dyDescent="0.3">
      <c r="A6554" s="1" t="s">
        <v>9386</v>
      </c>
      <c r="B6554" t="b">
        <v>1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b">
        <v>0</v>
      </c>
      <c r="L6554" t="b">
        <v>0</v>
      </c>
      <c r="M6554" t="b">
        <v>0</v>
      </c>
      <c r="N6554" t="s">
        <v>10190</v>
      </c>
    </row>
    <row r="6555" spans="1:14" x14ac:dyDescent="0.3">
      <c r="A6555" s="1" t="s">
        <v>6946</v>
      </c>
      <c r="B6555" t="b">
        <v>1</v>
      </c>
      <c r="C6555" t="b">
        <v>0</v>
      </c>
      <c r="D6555" t="b">
        <v>1</v>
      </c>
      <c r="E6555" t="b">
        <v>0</v>
      </c>
      <c r="F6555" t="b">
        <v>1</v>
      </c>
      <c r="G6555" t="b">
        <v>0</v>
      </c>
      <c r="H6555" t="b">
        <v>0</v>
      </c>
      <c r="I6555" t="b">
        <v>0</v>
      </c>
      <c r="J6555" t="b">
        <v>1</v>
      </c>
      <c r="K6555" t="b">
        <v>1</v>
      </c>
      <c r="L6555" t="b">
        <v>1</v>
      </c>
      <c r="M6555" t="b">
        <v>0</v>
      </c>
      <c r="N6555" t="s">
        <v>10190</v>
      </c>
    </row>
    <row r="6556" spans="1:14" x14ac:dyDescent="0.3">
      <c r="A6556" s="1" t="s">
        <v>6947</v>
      </c>
      <c r="B6556" t="b">
        <v>1</v>
      </c>
      <c r="C6556" t="b">
        <v>0</v>
      </c>
      <c r="D6556" t="b">
        <v>1</v>
      </c>
      <c r="E6556" t="b">
        <v>0</v>
      </c>
      <c r="F6556" t="b">
        <v>1</v>
      </c>
      <c r="G6556" t="b">
        <v>0</v>
      </c>
      <c r="H6556" t="b">
        <v>0</v>
      </c>
      <c r="I6556" t="b">
        <v>0</v>
      </c>
      <c r="J6556" t="b">
        <v>0</v>
      </c>
      <c r="K6556" t="b">
        <v>1</v>
      </c>
      <c r="L6556" t="b">
        <v>1</v>
      </c>
      <c r="M6556" t="b">
        <v>0</v>
      </c>
      <c r="N6556" t="s">
        <v>10190</v>
      </c>
    </row>
    <row r="6557" spans="1:14" x14ac:dyDescent="0.3">
      <c r="A6557" s="1" t="s">
        <v>6948</v>
      </c>
      <c r="B6557" t="b">
        <v>0</v>
      </c>
      <c r="C6557" t="b">
        <v>1</v>
      </c>
      <c r="D6557" t="b">
        <v>1</v>
      </c>
      <c r="E6557" t="b">
        <v>0</v>
      </c>
      <c r="F6557" t="b">
        <v>1</v>
      </c>
      <c r="G6557" t="b">
        <v>0</v>
      </c>
      <c r="H6557" t="b">
        <v>0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  <c r="N6557" t="s">
        <v>10190</v>
      </c>
    </row>
    <row r="6558" spans="1:14" x14ac:dyDescent="0.3">
      <c r="A6558" s="1" t="s">
        <v>6949</v>
      </c>
      <c r="B6558" t="b">
        <v>0</v>
      </c>
      <c r="C6558" t="b">
        <v>1</v>
      </c>
      <c r="D6558" t="b">
        <v>1</v>
      </c>
      <c r="E6558" t="b">
        <v>0</v>
      </c>
      <c r="F6558" t="b">
        <v>1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s">
        <v>10190</v>
      </c>
    </row>
    <row r="6559" spans="1:14" x14ac:dyDescent="0.3">
      <c r="A6559" s="1" t="s">
        <v>6950</v>
      </c>
      <c r="B6559" t="b">
        <v>0</v>
      </c>
      <c r="C6559" t="b">
        <v>1</v>
      </c>
      <c r="D6559" t="b">
        <v>1</v>
      </c>
      <c r="E6559" t="b">
        <v>0</v>
      </c>
      <c r="F6559" t="b">
        <v>1</v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s">
        <v>10190</v>
      </c>
    </row>
    <row r="6560" spans="1:14" x14ac:dyDescent="0.3">
      <c r="A6560" s="1" t="s">
        <v>6951</v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1</v>
      </c>
      <c r="H6560" t="b">
        <v>0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  <c r="N6560" t="s">
        <v>10190</v>
      </c>
    </row>
    <row r="6561" spans="1:14" x14ac:dyDescent="0.3">
      <c r="A6561" s="1" t="s">
        <v>9387</v>
      </c>
      <c r="B6561" t="b">
        <v>0</v>
      </c>
      <c r="C6561" t="b">
        <v>0</v>
      </c>
      <c r="D6561" t="b">
        <v>0</v>
      </c>
      <c r="E6561" t="b">
        <v>0</v>
      </c>
      <c r="F6561" t="b">
        <v>1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s">
        <v>10190</v>
      </c>
    </row>
    <row r="6562" spans="1:14" x14ac:dyDescent="0.3">
      <c r="A6562" s="1" t="s">
        <v>6952</v>
      </c>
      <c r="B6562" t="b">
        <v>0</v>
      </c>
      <c r="C6562" t="b">
        <v>1</v>
      </c>
      <c r="D6562" t="b">
        <v>1</v>
      </c>
      <c r="E6562" t="b">
        <v>0</v>
      </c>
      <c r="F6562" t="b">
        <v>1</v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  <c r="N6562" t="s">
        <v>10190</v>
      </c>
    </row>
    <row r="6563" spans="1:14" x14ac:dyDescent="0.3">
      <c r="A6563" s="1" t="s">
        <v>9388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  <c r="L6563" t="b">
        <v>0</v>
      </c>
      <c r="M6563" t="b">
        <v>1</v>
      </c>
      <c r="N6563" t="s">
        <v>10190</v>
      </c>
    </row>
    <row r="6564" spans="1:14" x14ac:dyDescent="0.3">
      <c r="A6564" s="1" t="s">
        <v>6953</v>
      </c>
      <c r="B6564" t="b">
        <v>0</v>
      </c>
      <c r="C6564" t="b">
        <v>0</v>
      </c>
      <c r="D6564" t="b">
        <v>0</v>
      </c>
      <c r="E6564" t="b">
        <v>0</v>
      </c>
      <c r="F6564" t="b">
        <v>1</v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s">
        <v>10190</v>
      </c>
    </row>
    <row r="6565" spans="1:14" x14ac:dyDescent="0.3">
      <c r="A6565" s="1" t="s">
        <v>9389</v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1</v>
      </c>
      <c r="I6565" t="b">
        <v>0</v>
      </c>
      <c r="J6565" t="b">
        <v>0</v>
      </c>
      <c r="K6565" t="b">
        <v>1</v>
      </c>
      <c r="L6565" t="b">
        <v>0</v>
      </c>
      <c r="M6565" t="b">
        <v>0</v>
      </c>
      <c r="N6565" t="s">
        <v>10190</v>
      </c>
    </row>
    <row r="6566" spans="1:14" x14ac:dyDescent="0.3">
      <c r="A6566" s="1" t="s">
        <v>9390</v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1</v>
      </c>
      <c r="I6566" t="b">
        <v>0</v>
      </c>
      <c r="J6566" t="b">
        <v>0</v>
      </c>
      <c r="K6566" t="b">
        <v>0</v>
      </c>
      <c r="L6566" t="b">
        <v>0</v>
      </c>
      <c r="M6566" t="b">
        <v>0</v>
      </c>
      <c r="N6566" t="s">
        <v>10190</v>
      </c>
    </row>
    <row r="6567" spans="1:14" x14ac:dyDescent="0.3">
      <c r="A6567" s="1" t="s">
        <v>9391</v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s">
        <v>10190</v>
      </c>
    </row>
    <row r="6568" spans="1:14" x14ac:dyDescent="0.3">
      <c r="A6568" s="1" t="s">
        <v>6956</v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s">
        <v>10190</v>
      </c>
    </row>
    <row r="6569" spans="1:14" x14ac:dyDescent="0.3">
      <c r="A6569" s="1" t="s">
        <v>6957</v>
      </c>
      <c r="B6569" t="b">
        <v>1</v>
      </c>
      <c r="C6569" t="b">
        <v>1</v>
      </c>
      <c r="D6569" t="b">
        <v>1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s">
        <v>10190</v>
      </c>
    </row>
    <row r="6570" spans="1:14" x14ac:dyDescent="0.3">
      <c r="A6570" s="1" t="s">
        <v>6960</v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b">
        <v>0</v>
      </c>
      <c r="K6570" t="b">
        <v>0</v>
      </c>
      <c r="L6570" t="b">
        <v>0</v>
      </c>
      <c r="M6570" t="b">
        <v>0</v>
      </c>
      <c r="N6570" t="s">
        <v>10190</v>
      </c>
    </row>
    <row r="6571" spans="1:14" x14ac:dyDescent="0.3">
      <c r="A6571" s="1" t="s">
        <v>6961</v>
      </c>
      <c r="B6571" t="b">
        <v>0</v>
      </c>
      <c r="C6571" t="b">
        <v>1</v>
      </c>
      <c r="D6571" t="b">
        <v>1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b">
        <v>1</v>
      </c>
      <c r="L6571" t="b">
        <v>0</v>
      </c>
      <c r="M6571" t="b">
        <v>0</v>
      </c>
      <c r="N6571" t="s">
        <v>10190</v>
      </c>
    </row>
    <row r="6572" spans="1:14" x14ac:dyDescent="0.3">
      <c r="A6572" s="1" t="s">
        <v>9392</v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b">
        <v>1</v>
      </c>
      <c r="L6572" t="b">
        <v>0</v>
      </c>
      <c r="M6572" t="b">
        <v>0</v>
      </c>
      <c r="N6572" t="s">
        <v>10190</v>
      </c>
    </row>
    <row r="6573" spans="1:14" x14ac:dyDescent="0.3">
      <c r="A6573" s="1" t="s">
        <v>6962</v>
      </c>
      <c r="B6573" t="b">
        <v>0</v>
      </c>
      <c r="C6573" t="b">
        <v>0</v>
      </c>
      <c r="D6573" t="b">
        <v>1</v>
      </c>
      <c r="E6573" t="b">
        <v>0</v>
      </c>
      <c r="F6573" t="b">
        <v>1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  <c r="N6573" t="s">
        <v>10190</v>
      </c>
    </row>
    <row r="6574" spans="1:14" x14ac:dyDescent="0.3">
      <c r="A6574" s="1" t="s">
        <v>6963</v>
      </c>
      <c r="B6574" t="b">
        <v>1</v>
      </c>
      <c r="C6574" t="b">
        <v>1</v>
      </c>
      <c r="D6574" t="b">
        <v>1</v>
      </c>
      <c r="E6574" t="b">
        <v>1</v>
      </c>
      <c r="F6574" t="b">
        <v>1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s">
        <v>10190</v>
      </c>
    </row>
    <row r="6575" spans="1:14" x14ac:dyDescent="0.3">
      <c r="A6575" s="1" t="s">
        <v>6964</v>
      </c>
      <c r="B6575" t="b">
        <v>1</v>
      </c>
      <c r="C6575" t="b">
        <v>1</v>
      </c>
      <c r="D6575" t="b">
        <v>1</v>
      </c>
      <c r="E6575" t="b">
        <v>1</v>
      </c>
      <c r="F6575" t="b">
        <v>1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s">
        <v>10190</v>
      </c>
    </row>
    <row r="6576" spans="1:14" x14ac:dyDescent="0.3">
      <c r="A6576" s="1" t="s">
        <v>6967</v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s">
        <v>10190</v>
      </c>
    </row>
    <row r="6577" spans="1:14" x14ac:dyDescent="0.3">
      <c r="A6577" s="1" t="s">
        <v>6968</v>
      </c>
      <c r="B6577" t="b">
        <v>0</v>
      </c>
      <c r="C6577" t="b">
        <v>0</v>
      </c>
      <c r="D6577" t="b">
        <v>1</v>
      </c>
      <c r="E6577" t="b">
        <v>0</v>
      </c>
      <c r="F6577" t="b">
        <v>1</v>
      </c>
      <c r="G6577" t="b">
        <v>0</v>
      </c>
      <c r="H6577" t="b">
        <v>0</v>
      </c>
      <c r="I6577" t="b">
        <v>0</v>
      </c>
      <c r="J6577" t="b">
        <v>0</v>
      </c>
      <c r="K6577" t="b">
        <v>0</v>
      </c>
      <c r="L6577" t="b">
        <v>0</v>
      </c>
      <c r="M6577" t="b">
        <v>0</v>
      </c>
      <c r="N6577" t="s">
        <v>10190</v>
      </c>
    </row>
    <row r="6578" spans="1:14" x14ac:dyDescent="0.3">
      <c r="A6578" s="1" t="s">
        <v>6969</v>
      </c>
      <c r="B6578" t="b">
        <v>1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b">
        <v>0</v>
      </c>
      <c r="K6578" t="b">
        <v>0</v>
      </c>
      <c r="L6578" t="b">
        <v>1</v>
      </c>
      <c r="M6578" t="b">
        <v>0</v>
      </c>
      <c r="N6578" t="s">
        <v>10190</v>
      </c>
    </row>
    <row r="6579" spans="1:14" x14ac:dyDescent="0.3">
      <c r="A6579" s="1" t="s">
        <v>6970</v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b">
        <v>0</v>
      </c>
      <c r="K6579" t="b">
        <v>0</v>
      </c>
      <c r="L6579" t="b">
        <v>0</v>
      </c>
      <c r="M6579" t="b">
        <v>0</v>
      </c>
      <c r="N6579" t="s">
        <v>10190</v>
      </c>
    </row>
    <row r="6580" spans="1:14" x14ac:dyDescent="0.3">
      <c r="A6580" s="1" t="s">
        <v>6971</v>
      </c>
      <c r="B6580" t="b">
        <v>1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b">
        <v>0</v>
      </c>
      <c r="K6580" t="b">
        <v>0</v>
      </c>
      <c r="L6580" t="b">
        <v>1</v>
      </c>
      <c r="M6580" t="b">
        <v>0</v>
      </c>
      <c r="N6580" t="s">
        <v>10190</v>
      </c>
    </row>
    <row r="6581" spans="1:14" x14ac:dyDescent="0.3">
      <c r="A6581" s="1" t="s">
        <v>6973</v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b">
        <v>0</v>
      </c>
      <c r="K6581" t="b">
        <v>0</v>
      </c>
      <c r="L6581" t="b">
        <v>1</v>
      </c>
      <c r="M6581" t="b">
        <v>0</v>
      </c>
      <c r="N6581" t="s">
        <v>10190</v>
      </c>
    </row>
    <row r="6582" spans="1:14" x14ac:dyDescent="0.3">
      <c r="A6582" s="1" t="s">
        <v>6974</v>
      </c>
      <c r="B6582" t="b">
        <v>0</v>
      </c>
      <c r="C6582" t="b">
        <v>1</v>
      </c>
      <c r="D6582" t="b">
        <v>1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b">
        <v>0</v>
      </c>
      <c r="K6582" t="b">
        <v>0</v>
      </c>
      <c r="L6582" t="b">
        <v>0</v>
      </c>
      <c r="M6582" t="b">
        <v>0</v>
      </c>
      <c r="N6582" t="s">
        <v>10190</v>
      </c>
    </row>
    <row r="6583" spans="1:14" x14ac:dyDescent="0.3">
      <c r="A6583" s="1" t="s">
        <v>6975</v>
      </c>
      <c r="B6583" t="b">
        <v>0</v>
      </c>
      <c r="C6583" t="b">
        <v>1</v>
      </c>
      <c r="D6583" t="b">
        <v>1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s">
        <v>10190</v>
      </c>
    </row>
    <row r="6584" spans="1:14" x14ac:dyDescent="0.3">
      <c r="A6584" s="1" t="s">
        <v>6977</v>
      </c>
      <c r="B6584" t="b">
        <v>1</v>
      </c>
      <c r="C6584" t="b">
        <v>1</v>
      </c>
      <c r="D6584" t="b">
        <v>1</v>
      </c>
      <c r="E6584" t="b">
        <v>0</v>
      </c>
      <c r="F6584" t="b">
        <v>1</v>
      </c>
      <c r="G6584" t="b">
        <v>0</v>
      </c>
      <c r="H6584" t="b">
        <v>0</v>
      </c>
      <c r="I6584" t="b">
        <v>0</v>
      </c>
      <c r="J6584" t="b">
        <v>0</v>
      </c>
      <c r="K6584" t="b">
        <v>0</v>
      </c>
      <c r="L6584" t="b">
        <v>0</v>
      </c>
      <c r="M6584" t="b">
        <v>0</v>
      </c>
      <c r="N6584" t="s">
        <v>10190</v>
      </c>
    </row>
    <row r="6585" spans="1:14" x14ac:dyDescent="0.3">
      <c r="A6585" s="1" t="s">
        <v>6978</v>
      </c>
      <c r="B6585" t="b">
        <v>0</v>
      </c>
      <c r="C6585" t="b">
        <v>1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  <c r="N6585" t="s">
        <v>10190</v>
      </c>
    </row>
    <row r="6586" spans="1:14" x14ac:dyDescent="0.3">
      <c r="A6586" s="1" t="s">
        <v>6979</v>
      </c>
      <c r="B6586" t="b">
        <v>0</v>
      </c>
      <c r="C6586" t="b">
        <v>1</v>
      </c>
      <c r="D6586" t="b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 t="b">
        <v>0</v>
      </c>
      <c r="M6586" t="b">
        <v>0</v>
      </c>
      <c r="N6586" t="s">
        <v>10190</v>
      </c>
    </row>
    <row r="6587" spans="1:14" x14ac:dyDescent="0.3">
      <c r="A6587" s="1" t="s">
        <v>6980</v>
      </c>
      <c r="B6587" t="b">
        <v>1</v>
      </c>
      <c r="C6587" t="b">
        <v>1</v>
      </c>
      <c r="D6587" t="b">
        <v>1</v>
      </c>
      <c r="E6587" t="b">
        <v>0</v>
      </c>
      <c r="F6587" t="b">
        <v>1</v>
      </c>
      <c r="G6587" t="b">
        <v>1</v>
      </c>
      <c r="H6587" t="b">
        <v>0</v>
      </c>
      <c r="I6587" t="b">
        <v>0</v>
      </c>
      <c r="J6587" t="b">
        <v>0</v>
      </c>
      <c r="K6587" t="b">
        <v>0</v>
      </c>
      <c r="L6587" t="b">
        <v>0</v>
      </c>
      <c r="M6587" t="b">
        <v>0</v>
      </c>
      <c r="N6587" t="s">
        <v>10190</v>
      </c>
    </row>
    <row r="6588" spans="1:14" x14ac:dyDescent="0.3">
      <c r="A6588" s="1" t="s">
        <v>6981</v>
      </c>
      <c r="B6588" t="b">
        <v>1</v>
      </c>
      <c r="C6588" t="b">
        <v>1</v>
      </c>
      <c r="D6588" t="b">
        <v>1</v>
      </c>
      <c r="E6588" t="b">
        <v>0</v>
      </c>
      <c r="F6588" t="b">
        <v>1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s">
        <v>10190</v>
      </c>
    </row>
    <row r="6589" spans="1:14" x14ac:dyDescent="0.3">
      <c r="A6589" s="1" t="s">
        <v>6982</v>
      </c>
      <c r="B6589" t="b">
        <v>1</v>
      </c>
      <c r="C6589" t="b">
        <v>1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s">
        <v>10190</v>
      </c>
    </row>
    <row r="6590" spans="1:14" x14ac:dyDescent="0.3">
      <c r="A6590" s="1" t="s">
        <v>6983</v>
      </c>
      <c r="B6590" t="b">
        <v>0</v>
      </c>
      <c r="C6590" t="b">
        <v>1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b">
        <v>0</v>
      </c>
      <c r="L6590" t="b">
        <v>0</v>
      </c>
      <c r="M6590" t="b">
        <v>0</v>
      </c>
      <c r="N6590" t="s">
        <v>10190</v>
      </c>
    </row>
    <row r="6591" spans="1:14" x14ac:dyDescent="0.3">
      <c r="A6591" s="1" t="s">
        <v>6984</v>
      </c>
      <c r="B6591" t="b">
        <v>1</v>
      </c>
      <c r="C6591" t="b">
        <v>1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s">
        <v>10190</v>
      </c>
    </row>
    <row r="6592" spans="1:14" x14ac:dyDescent="0.3">
      <c r="A6592" s="1" t="s">
        <v>6985</v>
      </c>
      <c r="B6592" t="b">
        <v>0</v>
      </c>
      <c r="C6592" t="b">
        <v>1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b">
        <v>0</v>
      </c>
      <c r="L6592" t="b">
        <v>0</v>
      </c>
      <c r="M6592" t="b">
        <v>0</v>
      </c>
      <c r="N6592" t="s">
        <v>10190</v>
      </c>
    </row>
    <row r="6593" spans="1:14" x14ac:dyDescent="0.3">
      <c r="A6593" s="1" t="s">
        <v>6986</v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b">
        <v>0</v>
      </c>
      <c r="K6593" t="b">
        <v>0</v>
      </c>
      <c r="L6593" t="b">
        <v>0</v>
      </c>
      <c r="M6593" t="b">
        <v>0</v>
      </c>
      <c r="N6593" t="s">
        <v>10190</v>
      </c>
    </row>
    <row r="6594" spans="1:14" x14ac:dyDescent="0.3">
      <c r="A6594" s="1" t="s">
        <v>6987</v>
      </c>
      <c r="B6594" t="b">
        <v>0</v>
      </c>
      <c r="C6594" t="b">
        <v>0</v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s">
        <v>10190</v>
      </c>
    </row>
    <row r="6595" spans="1:14" x14ac:dyDescent="0.3">
      <c r="A6595" s="1" t="s">
        <v>9393</v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  <c r="N6595" t="s">
        <v>10190</v>
      </c>
    </row>
    <row r="6596" spans="1:14" x14ac:dyDescent="0.3">
      <c r="A6596" s="1" t="s">
        <v>6988</v>
      </c>
      <c r="B6596" t="b">
        <v>1</v>
      </c>
      <c r="C6596" t="b">
        <v>0</v>
      </c>
      <c r="D6596" t="b">
        <v>0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b">
        <v>0</v>
      </c>
      <c r="K6596" t="b">
        <v>1</v>
      </c>
      <c r="L6596" t="b">
        <v>1</v>
      </c>
      <c r="M6596" t="b">
        <v>0</v>
      </c>
      <c r="N6596" t="s">
        <v>10190</v>
      </c>
    </row>
    <row r="6597" spans="1:14" x14ac:dyDescent="0.3">
      <c r="A6597" s="1" t="s">
        <v>6989</v>
      </c>
      <c r="B6597" t="b">
        <v>0</v>
      </c>
      <c r="C6597" t="b">
        <v>0</v>
      </c>
      <c r="D6597" t="b">
        <v>1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1</v>
      </c>
      <c r="L6597" t="b">
        <v>0</v>
      </c>
      <c r="M6597" t="b">
        <v>0</v>
      </c>
      <c r="N6597" t="s">
        <v>10190</v>
      </c>
    </row>
    <row r="6598" spans="1:14" x14ac:dyDescent="0.3">
      <c r="A6598" s="1" t="s">
        <v>6990</v>
      </c>
      <c r="B6598" t="b">
        <v>0</v>
      </c>
      <c r="C6598" t="b">
        <v>1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  <c r="J6598" t="b">
        <v>0</v>
      </c>
      <c r="K6598" t="b">
        <v>0</v>
      </c>
      <c r="L6598" t="b">
        <v>0</v>
      </c>
      <c r="M6598" t="b">
        <v>1</v>
      </c>
      <c r="N6598" t="s">
        <v>10190</v>
      </c>
    </row>
    <row r="6599" spans="1:14" x14ac:dyDescent="0.3">
      <c r="A6599" s="1" t="s">
        <v>6991</v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s">
        <v>10190</v>
      </c>
    </row>
    <row r="6600" spans="1:14" x14ac:dyDescent="0.3">
      <c r="A6600" s="1" t="s">
        <v>9394</v>
      </c>
      <c r="B6600" t="b">
        <v>1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b">
        <v>0</v>
      </c>
      <c r="L6600" t="b">
        <v>0</v>
      </c>
      <c r="M6600" t="b">
        <v>1</v>
      </c>
      <c r="N6600" t="s">
        <v>10190</v>
      </c>
    </row>
    <row r="6601" spans="1:14" x14ac:dyDescent="0.3">
      <c r="A6601" s="1" t="s">
        <v>9395</v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1</v>
      </c>
      <c r="L6601" t="b">
        <v>0</v>
      </c>
      <c r="M6601" t="b">
        <v>1</v>
      </c>
      <c r="N6601" t="s">
        <v>10190</v>
      </c>
    </row>
    <row r="6602" spans="1:14" x14ac:dyDescent="0.3">
      <c r="A6602" s="1" t="s">
        <v>6992</v>
      </c>
      <c r="B6602" t="b">
        <v>0</v>
      </c>
      <c r="C6602" t="b">
        <v>1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0</v>
      </c>
      <c r="L6602" t="b">
        <v>0</v>
      </c>
      <c r="M6602" t="b">
        <v>0</v>
      </c>
      <c r="N6602" t="s">
        <v>10190</v>
      </c>
    </row>
    <row r="6603" spans="1:14" x14ac:dyDescent="0.3">
      <c r="A6603" s="1" t="s">
        <v>6993</v>
      </c>
      <c r="B6603" t="b">
        <v>0</v>
      </c>
      <c r="C6603" t="b">
        <v>1</v>
      </c>
      <c r="D6603" t="b">
        <v>1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0</v>
      </c>
      <c r="M6603" t="b">
        <v>0</v>
      </c>
      <c r="N6603" t="s">
        <v>10190</v>
      </c>
    </row>
    <row r="6604" spans="1:14" x14ac:dyDescent="0.3">
      <c r="A6604" s="1" t="s">
        <v>9396</v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  <c r="L6604" t="b">
        <v>0</v>
      </c>
      <c r="M6604" t="b">
        <v>1</v>
      </c>
      <c r="N6604" t="s">
        <v>10190</v>
      </c>
    </row>
    <row r="6605" spans="1:14" x14ac:dyDescent="0.3">
      <c r="A6605" s="1" t="s">
        <v>6994</v>
      </c>
      <c r="B6605" t="b">
        <v>0</v>
      </c>
      <c r="C6605" t="b">
        <v>0</v>
      </c>
      <c r="D6605" t="b">
        <v>1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s">
        <v>10190</v>
      </c>
    </row>
    <row r="6606" spans="1:14" x14ac:dyDescent="0.3">
      <c r="A6606" s="1" t="s">
        <v>9397</v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b">
        <v>1</v>
      </c>
      <c r="L6606" t="b">
        <v>0</v>
      </c>
      <c r="M6606" t="b">
        <v>0</v>
      </c>
      <c r="N6606" t="s">
        <v>10190</v>
      </c>
    </row>
    <row r="6607" spans="1:14" x14ac:dyDescent="0.3">
      <c r="A6607" s="1" t="s">
        <v>9398</v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b">
        <v>0</v>
      </c>
      <c r="K6607" t="b">
        <v>1</v>
      </c>
      <c r="L6607" t="b">
        <v>0</v>
      </c>
      <c r="M6607" t="b">
        <v>0</v>
      </c>
      <c r="N6607" t="s">
        <v>10190</v>
      </c>
    </row>
    <row r="6608" spans="1:14" x14ac:dyDescent="0.3">
      <c r="A6608" s="1" t="s">
        <v>9399</v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b">
        <v>0</v>
      </c>
      <c r="K6608" t="b">
        <v>1</v>
      </c>
      <c r="L6608" t="b">
        <v>0</v>
      </c>
      <c r="M6608" t="b">
        <v>0</v>
      </c>
      <c r="N6608" t="s">
        <v>10190</v>
      </c>
    </row>
    <row r="6609" spans="1:14" x14ac:dyDescent="0.3">
      <c r="A6609" s="1" t="s">
        <v>9400</v>
      </c>
      <c r="B6609" t="b">
        <v>0</v>
      </c>
      <c r="C6609" t="b">
        <v>0</v>
      </c>
      <c r="D6609" t="b">
        <v>0</v>
      </c>
      <c r="E6609" t="b">
        <v>0</v>
      </c>
      <c r="F6609" t="b">
        <v>1</v>
      </c>
      <c r="G6609" t="b">
        <v>1</v>
      </c>
      <c r="H6609" t="b">
        <v>1</v>
      </c>
      <c r="I6609" t="b">
        <v>0</v>
      </c>
      <c r="J6609" t="b">
        <v>0</v>
      </c>
      <c r="K6609" t="b">
        <v>0</v>
      </c>
      <c r="L6609" t="b">
        <v>0</v>
      </c>
      <c r="M6609" t="b">
        <v>0</v>
      </c>
      <c r="N6609" t="s">
        <v>10190</v>
      </c>
    </row>
    <row r="6610" spans="1:14" x14ac:dyDescent="0.3">
      <c r="A6610" s="1" t="s">
        <v>9401</v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1</v>
      </c>
      <c r="H6610" t="b">
        <v>1</v>
      </c>
      <c r="I6610" t="b">
        <v>0</v>
      </c>
      <c r="J6610" t="b">
        <v>0</v>
      </c>
      <c r="K6610" t="b">
        <v>0</v>
      </c>
      <c r="L6610" t="b">
        <v>0</v>
      </c>
      <c r="M6610" t="b">
        <v>0</v>
      </c>
      <c r="N6610" t="s">
        <v>10190</v>
      </c>
    </row>
    <row r="6611" spans="1:14" x14ac:dyDescent="0.3">
      <c r="A6611" s="1" t="s">
        <v>6995</v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1</v>
      </c>
      <c r="L6611" t="b">
        <v>0</v>
      </c>
      <c r="M6611" t="b">
        <v>0</v>
      </c>
      <c r="N6611" t="s">
        <v>10190</v>
      </c>
    </row>
    <row r="6612" spans="1:14" x14ac:dyDescent="0.3">
      <c r="A6612" s="1" t="s">
        <v>9402</v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1</v>
      </c>
      <c r="N6612" t="s">
        <v>10190</v>
      </c>
    </row>
    <row r="6613" spans="1:14" x14ac:dyDescent="0.3">
      <c r="A6613" s="1" t="s">
        <v>9403</v>
      </c>
      <c r="B6613" t="b">
        <v>0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1</v>
      </c>
      <c r="N6613" t="s">
        <v>10190</v>
      </c>
    </row>
    <row r="6614" spans="1:14" x14ac:dyDescent="0.3">
      <c r="A6614" s="1" t="s">
        <v>9404</v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0</v>
      </c>
      <c r="L6614" t="b">
        <v>0</v>
      </c>
      <c r="M6614" t="b">
        <v>1</v>
      </c>
      <c r="N6614" t="s">
        <v>10190</v>
      </c>
    </row>
    <row r="6615" spans="1:14" x14ac:dyDescent="0.3">
      <c r="A6615" s="1" t="s">
        <v>6997</v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  <c r="J6615" t="b">
        <v>0</v>
      </c>
      <c r="K6615" t="b">
        <v>1</v>
      </c>
      <c r="L6615" t="b">
        <v>0</v>
      </c>
      <c r="M6615" t="b">
        <v>0</v>
      </c>
      <c r="N6615" t="s">
        <v>10190</v>
      </c>
    </row>
    <row r="6616" spans="1:14" x14ac:dyDescent="0.3">
      <c r="A6616" s="1" t="s">
        <v>9405</v>
      </c>
      <c r="B6616" t="b">
        <v>0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1</v>
      </c>
      <c r="L6616" t="b">
        <v>0</v>
      </c>
      <c r="M6616" t="b">
        <v>0</v>
      </c>
      <c r="N6616" t="s">
        <v>10190</v>
      </c>
    </row>
    <row r="6617" spans="1:14" x14ac:dyDescent="0.3">
      <c r="A6617" s="1" t="s">
        <v>6998</v>
      </c>
      <c r="B6617" t="b">
        <v>0</v>
      </c>
      <c r="C6617" t="b">
        <v>1</v>
      </c>
      <c r="D6617" t="b">
        <v>1</v>
      </c>
      <c r="E6617" t="b">
        <v>0</v>
      </c>
      <c r="F6617" t="b">
        <v>1</v>
      </c>
      <c r="G6617" t="b">
        <v>0</v>
      </c>
      <c r="H6617" t="b">
        <v>1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  <c r="N6617" t="s">
        <v>10190</v>
      </c>
    </row>
    <row r="6618" spans="1:14" x14ac:dyDescent="0.3">
      <c r="A6618" s="1" t="s">
        <v>9406</v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0</v>
      </c>
      <c r="L6618" t="b">
        <v>0</v>
      </c>
      <c r="M6618" t="b">
        <v>1</v>
      </c>
      <c r="N6618" t="s">
        <v>10190</v>
      </c>
    </row>
    <row r="6619" spans="1:14" x14ac:dyDescent="0.3">
      <c r="A6619" s="1" t="s">
        <v>9407</v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  <c r="J6619" t="b">
        <v>0</v>
      </c>
      <c r="K6619" t="b">
        <v>0</v>
      </c>
      <c r="L6619" t="b">
        <v>0</v>
      </c>
      <c r="M6619" t="b">
        <v>1</v>
      </c>
      <c r="N6619" t="s">
        <v>10190</v>
      </c>
    </row>
    <row r="6620" spans="1:14" x14ac:dyDescent="0.3">
      <c r="A6620" s="1" t="s">
        <v>9408</v>
      </c>
      <c r="B6620" t="b">
        <v>1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b">
        <v>1</v>
      </c>
      <c r="L6620" t="b">
        <v>0</v>
      </c>
      <c r="M6620" t="b">
        <v>1</v>
      </c>
      <c r="N6620" t="s">
        <v>10190</v>
      </c>
    </row>
    <row r="6621" spans="1:14" x14ac:dyDescent="0.3">
      <c r="A6621" s="1" t="s">
        <v>9409</v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0</v>
      </c>
      <c r="L6621" t="b">
        <v>0</v>
      </c>
      <c r="M6621" t="b">
        <v>1</v>
      </c>
      <c r="N6621" t="s">
        <v>10190</v>
      </c>
    </row>
    <row r="6622" spans="1:14" x14ac:dyDescent="0.3">
      <c r="A6622" s="1" t="s">
        <v>9410</v>
      </c>
      <c r="B6622" t="b">
        <v>1</v>
      </c>
      <c r="C6622" t="b">
        <v>0</v>
      </c>
      <c r="D6622" t="b">
        <v>0</v>
      </c>
      <c r="E6622" t="b">
        <v>0</v>
      </c>
      <c r="F6622" t="b">
        <v>0</v>
      </c>
      <c r="G6622" t="b">
        <v>1</v>
      </c>
      <c r="H6622" t="b">
        <v>0</v>
      </c>
      <c r="I6622" t="b">
        <v>0</v>
      </c>
      <c r="J6622" t="b">
        <v>0</v>
      </c>
      <c r="K6622" t="b">
        <v>0</v>
      </c>
      <c r="L6622" t="b">
        <v>1</v>
      </c>
      <c r="M6622" t="b">
        <v>0</v>
      </c>
      <c r="N6622" t="s">
        <v>10190</v>
      </c>
    </row>
    <row r="6623" spans="1:14" x14ac:dyDescent="0.3">
      <c r="A6623" s="1" t="s">
        <v>7001</v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1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s">
        <v>10190</v>
      </c>
    </row>
    <row r="6624" spans="1:14" x14ac:dyDescent="0.3">
      <c r="A6624" s="1" t="s">
        <v>7002</v>
      </c>
      <c r="B6624" t="b">
        <v>0</v>
      </c>
      <c r="C6624" t="b">
        <v>1</v>
      </c>
      <c r="D6624" t="b">
        <v>1</v>
      </c>
      <c r="E6624" t="b">
        <v>1</v>
      </c>
      <c r="F6624" t="b">
        <v>1</v>
      </c>
      <c r="G6624" t="b">
        <v>0</v>
      </c>
      <c r="H6624" t="b">
        <v>0</v>
      </c>
      <c r="I6624" t="b">
        <v>0</v>
      </c>
      <c r="J6624" t="b">
        <v>0</v>
      </c>
      <c r="K6624" t="b">
        <v>1</v>
      </c>
      <c r="L6624" t="b">
        <v>0</v>
      </c>
      <c r="M6624" t="b">
        <v>0</v>
      </c>
      <c r="N6624" t="s">
        <v>10190</v>
      </c>
    </row>
    <row r="6625" spans="1:14" x14ac:dyDescent="0.3">
      <c r="A6625" s="1" t="s">
        <v>9411</v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  <c r="N6625" t="s">
        <v>10190</v>
      </c>
    </row>
    <row r="6626" spans="1:14" x14ac:dyDescent="0.3">
      <c r="A6626" s="1" t="s">
        <v>7003</v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b">
        <v>0</v>
      </c>
      <c r="K6626" t="b">
        <v>0</v>
      </c>
      <c r="L6626" t="b">
        <v>0</v>
      </c>
      <c r="M6626" t="b">
        <v>0</v>
      </c>
      <c r="N6626" t="s">
        <v>10190</v>
      </c>
    </row>
    <row r="6627" spans="1:14" x14ac:dyDescent="0.3">
      <c r="A6627" s="1" t="s">
        <v>7004</v>
      </c>
      <c r="B6627" t="b">
        <v>0</v>
      </c>
      <c r="C6627" t="b">
        <v>0</v>
      </c>
      <c r="D6627" t="b">
        <v>1</v>
      </c>
      <c r="E6627" t="b">
        <v>1</v>
      </c>
      <c r="F6627" t="b">
        <v>1</v>
      </c>
      <c r="G6627" t="b">
        <v>0</v>
      </c>
      <c r="H6627" t="b">
        <v>0</v>
      </c>
      <c r="I6627" t="b">
        <v>0</v>
      </c>
      <c r="J6627" t="b">
        <v>0</v>
      </c>
      <c r="K6627" t="b">
        <v>1</v>
      </c>
      <c r="L6627" t="b">
        <v>0</v>
      </c>
      <c r="M6627" t="b">
        <v>0</v>
      </c>
      <c r="N6627" t="s">
        <v>10190</v>
      </c>
    </row>
    <row r="6628" spans="1:14" x14ac:dyDescent="0.3">
      <c r="A6628" s="1" t="s">
        <v>7005</v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1</v>
      </c>
      <c r="L6628" t="b">
        <v>0</v>
      </c>
      <c r="M6628" t="b">
        <v>0</v>
      </c>
      <c r="N6628" t="s">
        <v>10190</v>
      </c>
    </row>
    <row r="6629" spans="1:14" x14ac:dyDescent="0.3">
      <c r="A6629" s="1" t="s">
        <v>7006</v>
      </c>
      <c r="B6629" t="b">
        <v>0</v>
      </c>
      <c r="C6629" t="b">
        <v>1</v>
      </c>
      <c r="D6629" t="b">
        <v>1</v>
      </c>
      <c r="E6629" t="b">
        <v>0</v>
      </c>
      <c r="F6629" t="b">
        <v>1</v>
      </c>
      <c r="G6629" t="b">
        <v>0</v>
      </c>
      <c r="H6629" t="b">
        <v>0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s">
        <v>10190</v>
      </c>
    </row>
    <row r="6630" spans="1:14" x14ac:dyDescent="0.3">
      <c r="A6630" s="1" t="s">
        <v>9412</v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s">
        <v>10190</v>
      </c>
    </row>
    <row r="6631" spans="1:14" x14ac:dyDescent="0.3">
      <c r="A6631" s="1" t="s">
        <v>7007</v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s">
        <v>10190</v>
      </c>
    </row>
    <row r="6632" spans="1:14" x14ac:dyDescent="0.3">
      <c r="A6632" s="1" t="s">
        <v>7008</v>
      </c>
      <c r="B6632" t="b">
        <v>1</v>
      </c>
      <c r="C6632" t="b">
        <v>0</v>
      </c>
      <c r="D6632" t="b">
        <v>0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s">
        <v>10190</v>
      </c>
    </row>
    <row r="6633" spans="1:14" x14ac:dyDescent="0.3">
      <c r="A6633" s="1" t="s">
        <v>7009</v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s">
        <v>10190</v>
      </c>
    </row>
    <row r="6634" spans="1:14" x14ac:dyDescent="0.3">
      <c r="A6634" s="1" t="s">
        <v>7010</v>
      </c>
      <c r="B6634" t="b">
        <v>0</v>
      </c>
      <c r="C6634" t="b">
        <v>0</v>
      </c>
      <c r="D6634" t="b">
        <v>0</v>
      </c>
      <c r="E6634" t="b">
        <v>1</v>
      </c>
      <c r="F6634" t="b">
        <v>0</v>
      </c>
      <c r="G6634" t="b">
        <v>1</v>
      </c>
      <c r="H6634" t="b">
        <v>0</v>
      </c>
      <c r="I6634" t="b">
        <v>0</v>
      </c>
      <c r="J6634" t="b">
        <v>0</v>
      </c>
      <c r="K6634" t="b">
        <v>0</v>
      </c>
      <c r="L6634" t="b">
        <v>0</v>
      </c>
      <c r="M6634" t="b">
        <v>0</v>
      </c>
      <c r="N6634" t="s">
        <v>10190</v>
      </c>
    </row>
    <row r="6635" spans="1:14" x14ac:dyDescent="0.3">
      <c r="A6635" s="1" t="s">
        <v>7011</v>
      </c>
      <c r="B6635" t="b">
        <v>0</v>
      </c>
      <c r="C6635" t="b">
        <v>0</v>
      </c>
      <c r="D6635" t="b">
        <v>0</v>
      </c>
      <c r="E6635" t="b">
        <v>1</v>
      </c>
      <c r="F6635" t="b">
        <v>0</v>
      </c>
      <c r="G6635" t="b">
        <v>1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s">
        <v>10190</v>
      </c>
    </row>
    <row r="6636" spans="1:14" x14ac:dyDescent="0.3">
      <c r="A6636" s="1" t="s">
        <v>7012</v>
      </c>
      <c r="B6636" t="b">
        <v>0</v>
      </c>
      <c r="C6636" t="b">
        <v>0</v>
      </c>
      <c r="D6636" t="b">
        <v>0</v>
      </c>
      <c r="E6636" t="b">
        <v>1</v>
      </c>
      <c r="F6636" t="b">
        <v>0</v>
      </c>
      <c r="G6636" t="b">
        <v>1</v>
      </c>
      <c r="H6636" t="b">
        <v>0</v>
      </c>
      <c r="I6636" t="b">
        <v>0</v>
      </c>
      <c r="J6636" t="b">
        <v>0</v>
      </c>
      <c r="K6636" t="b">
        <v>0</v>
      </c>
      <c r="L6636" t="b">
        <v>0</v>
      </c>
      <c r="M6636" t="b">
        <v>0</v>
      </c>
      <c r="N6636" t="s">
        <v>10190</v>
      </c>
    </row>
    <row r="6637" spans="1:14" x14ac:dyDescent="0.3">
      <c r="A6637" s="1" t="s">
        <v>7013</v>
      </c>
      <c r="B6637" t="b">
        <v>0</v>
      </c>
      <c r="C6637" t="b">
        <v>1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b">
        <v>0</v>
      </c>
      <c r="L6637" t="b">
        <v>0</v>
      </c>
      <c r="M6637" t="b">
        <v>0</v>
      </c>
      <c r="N6637" t="s">
        <v>10190</v>
      </c>
    </row>
    <row r="6638" spans="1:14" x14ac:dyDescent="0.3">
      <c r="A6638" s="1" t="s">
        <v>7014</v>
      </c>
      <c r="B6638" t="b">
        <v>0</v>
      </c>
      <c r="C6638" t="b">
        <v>1</v>
      </c>
      <c r="D6638" t="b">
        <v>0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s">
        <v>10190</v>
      </c>
    </row>
    <row r="6639" spans="1:14" x14ac:dyDescent="0.3">
      <c r="A6639" s="1" t="s">
        <v>7015</v>
      </c>
      <c r="B6639" t="b">
        <v>0</v>
      </c>
      <c r="C6639" t="b">
        <v>1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s">
        <v>10190</v>
      </c>
    </row>
    <row r="6640" spans="1:14" x14ac:dyDescent="0.3">
      <c r="A6640" s="1" t="s">
        <v>7016</v>
      </c>
      <c r="B6640" t="b">
        <v>0</v>
      </c>
      <c r="C6640" t="b">
        <v>1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  <c r="N6640" t="s">
        <v>10190</v>
      </c>
    </row>
    <row r="6641" spans="1:14" x14ac:dyDescent="0.3">
      <c r="A6641" s="1" t="s">
        <v>7017</v>
      </c>
      <c r="B6641" t="b">
        <v>0</v>
      </c>
      <c r="C6641" t="b">
        <v>1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s">
        <v>10190</v>
      </c>
    </row>
    <row r="6642" spans="1:14" x14ac:dyDescent="0.3">
      <c r="A6642" s="1" t="s">
        <v>9413</v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b">
        <v>1</v>
      </c>
      <c r="L6642" t="b">
        <v>0</v>
      </c>
      <c r="M6642" t="b">
        <v>0</v>
      </c>
      <c r="N6642" t="s">
        <v>10190</v>
      </c>
    </row>
    <row r="6643" spans="1:14" x14ac:dyDescent="0.3">
      <c r="A6643" s="1" t="s">
        <v>9414</v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b">
        <v>1</v>
      </c>
      <c r="L6643" t="b">
        <v>0</v>
      </c>
      <c r="M6643" t="b">
        <v>0</v>
      </c>
      <c r="N6643" t="s">
        <v>10190</v>
      </c>
    </row>
    <row r="6644" spans="1:14" x14ac:dyDescent="0.3">
      <c r="A6644" s="1" t="s">
        <v>9415</v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1</v>
      </c>
      <c r="L6644" t="b">
        <v>0</v>
      </c>
      <c r="M6644" t="b">
        <v>0</v>
      </c>
      <c r="N6644" t="s">
        <v>10190</v>
      </c>
    </row>
    <row r="6645" spans="1:14" x14ac:dyDescent="0.3">
      <c r="A6645" s="1" t="s">
        <v>9416</v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1</v>
      </c>
      <c r="L6645" t="b">
        <v>0</v>
      </c>
      <c r="M6645" t="b">
        <v>0</v>
      </c>
      <c r="N6645" t="s">
        <v>10190</v>
      </c>
    </row>
    <row r="6646" spans="1:14" x14ac:dyDescent="0.3">
      <c r="A6646" s="1" t="s">
        <v>9417</v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0</v>
      </c>
      <c r="K6646" t="b">
        <v>1</v>
      </c>
      <c r="L6646" t="b">
        <v>0</v>
      </c>
      <c r="M6646" t="b">
        <v>0</v>
      </c>
      <c r="N6646" t="s">
        <v>10190</v>
      </c>
    </row>
    <row r="6647" spans="1:14" x14ac:dyDescent="0.3">
      <c r="A6647" s="1" t="s">
        <v>9418</v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b">
        <v>1</v>
      </c>
      <c r="L6647" t="b">
        <v>0</v>
      </c>
      <c r="M6647" t="b">
        <v>0</v>
      </c>
      <c r="N6647" t="s">
        <v>10190</v>
      </c>
    </row>
    <row r="6648" spans="1:14" x14ac:dyDescent="0.3">
      <c r="A6648" s="1" t="s">
        <v>9419</v>
      </c>
      <c r="B6648" t="b">
        <v>1</v>
      </c>
      <c r="C6648" t="b">
        <v>0</v>
      </c>
      <c r="D6648" t="b">
        <v>0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b">
        <v>0</v>
      </c>
      <c r="K6648" t="b">
        <v>0</v>
      </c>
      <c r="L6648" t="b">
        <v>1</v>
      </c>
      <c r="M6648" t="b">
        <v>0</v>
      </c>
      <c r="N6648" t="s">
        <v>10190</v>
      </c>
    </row>
    <row r="6649" spans="1:14" x14ac:dyDescent="0.3">
      <c r="A6649" s="1" t="s">
        <v>9420</v>
      </c>
      <c r="B6649" t="b">
        <v>1</v>
      </c>
      <c r="C6649" t="b">
        <v>0</v>
      </c>
      <c r="D6649" t="b">
        <v>0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b">
        <v>0</v>
      </c>
      <c r="K6649" t="b">
        <v>0</v>
      </c>
      <c r="L6649" t="b">
        <v>1</v>
      </c>
      <c r="M6649" t="b">
        <v>0</v>
      </c>
      <c r="N6649" t="s">
        <v>10190</v>
      </c>
    </row>
    <row r="6650" spans="1:14" x14ac:dyDescent="0.3">
      <c r="A6650" s="1" t="s">
        <v>9421</v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1</v>
      </c>
      <c r="I6650" t="b">
        <v>0</v>
      </c>
      <c r="J6650" t="b">
        <v>0</v>
      </c>
      <c r="K6650" t="b">
        <v>0</v>
      </c>
      <c r="L6650" t="b">
        <v>0</v>
      </c>
      <c r="M6650" t="b">
        <v>0</v>
      </c>
      <c r="N6650" t="s">
        <v>10190</v>
      </c>
    </row>
    <row r="6651" spans="1:14" x14ac:dyDescent="0.3">
      <c r="A6651" s="1" t="s">
        <v>9422</v>
      </c>
      <c r="B6651" t="b">
        <v>1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1</v>
      </c>
      <c r="I6651" t="b">
        <v>0</v>
      </c>
      <c r="J6651" t="b">
        <v>0</v>
      </c>
      <c r="K6651" t="b">
        <v>0</v>
      </c>
      <c r="L6651" t="b">
        <v>0</v>
      </c>
      <c r="M6651" t="b">
        <v>0</v>
      </c>
      <c r="N6651" t="s">
        <v>10190</v>
      </c>
    </row>
    <row r="6652" spans="1:14" x14ac:dyDescent="0.3">
      <c r="A6652" s="1" t="s">
        <v>7018</v>
      </c>
      <c r="B6652" t="b">
        <v>0</v>
      </c>
      <c r="C6652" t="b">
        <v>1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  <c r="L6652" t="b">
        <v>0</v>
      </c>
      <c r="M6652" t="b">
        <v>0</v>
      </c>
      <c r="N6652" t="s">
        <v>10190</v>
      </c>
    </row>
    <row r="6653" spans="1:14" x14ac:dyDescent="0.3">
      <c r="A6653" s="1" t="s">
        <v>7019</v>
      </c>
      <c r="B6653" t="b">
        <v>1</v>
      </c>
      <c r="C6653" t="b">
        <v>1</v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s">
        <v>10190</v>
      </c>
    </row>
    <row r="6654" spans="1:14" x14ac:dyDescent="0.3">
      <c r="A6654" s="1" t="s">
        <v>7020</v>
      </c>
      <c r="B6654" t="b">
        <v>0</v>
      </c>
      <c r="C6654" t="b">
        <v>1</v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  <c r="N6654" t="s">
        <v>10190</v>
      </c>
    </row>
    <row r="6655" spans="1:14" x14ac:dyDescent="0.3">
      <c r="A6655" s="1" t="s">
        <v>7021</v>
      </c>
      <c r="B6655" t="b">
        <v>0</v>
      </c>
      <c r="C6655" t="b">
        <v>1</v>
      </c>
      <c r="D6655" t="b">
        <v>1</v>
      </c>
      <c r="E6655" t="b">
        <v>0</v>
      </c>
      <c r="F6655" t="b">
        <v>1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s">
        <v>10190</v>
      </c>
    </row>
    <row r="6656" spans="1:14" x14ac:dyDescent="0.3">
      <c r="A6656" s="1" t="s">
        <v>7022</v>
      </c>
      <c r="B6656" t="b">
        <v>0</v>
      </c>
      <c r="C6656" t="b">
        <v>1</v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s">
        <v>10190</v>
      </c>
    </row>
    <row r="6657" spans="1:14" x14ac:dyDescent="0.3">
      <c r="A6657" s="1" t="s">
        <v>7023</v>
      </c>
      <c r="B6657" t="b">
        <v>0</v>
      </c>
      <c r="C6657" t="b">
        <v>0</v>
      </c>
      <c r="D6657" t="b">
        <v>1</v>
      </c>
      <c r="E6657" t="b">
        <v>0</v>
      </c>
      <c r="F6657" t="b">
        <v>1</v>
      </c>
      <c r="G6657" t="b">
        <v>0</v>
      </c>
      <c r="H6657" t="b">
        <v>0</v>
      </c>
      <c r="I6657" t="b">
        <v>0</v>
      </c>
      <c r="J6657" t="b">
        <v>0</v>
      </c>
      <c r="K6657" t="b">
        <v>1</v>
      </c>
      <c r="L6657" t="b">
        <v>0</v>
      </c>
      <c r="M6657" t="b">
        <v>0</v>
      </c>
      <c r="N6657" t="s">
        <v>10190</v>
      </c>
    </row>
    <row r="6658" spans="1:14" x14ac:dyDescent="0.3">
      <c r="A6658" s="1" t="s">
        <v>7025</v>
      </c>
      <c r="B6658" t="b">
        <v>0</v>
      </c>
      <c r="C6658" t="b">
        <v>1</v>
      </c>
      <c r="D6658" t="b">
        <v>1</v>
      </c>
      <c r="E6658" t="b">
        <v>0</v>
      </c>
      <c r="F6658" t="b">
        <v>1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  <c r="L6658" t="b">
        <v>0</v>
      </c>
      <c r="M6658" t="b">
        <v>0</v>
      </c>
      <c r="N6658" t="s">
        <v>10190</v>
      </c>
    </row>
    <row r="6659" spans="1:14" x14ac:dyDescent="0.3">
      <c r="A6659" s="1" t="s">
        <v>7026</v>
      </c>
      <c r="B6659" t="b">
        <v>0</v>
      </c>
      <c r="C6659" t="b">
        <v>1</v>
      </c>
      <c r="D6659" t="b">
        <v>1</v>
      </c>
      <c r="E6659" t="b">
        <v>0</v>
      </c>
      <c r="F6659" t="b">
        <v>1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s">
        <v>10190</v>
      </c>
    </row>
    <row r="6660" spans="1:14" x14ac:dyDescent="0.3">
      <c r="A6660" s="1" t="s">
        <v>9423</v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s">
        <v>10190</v>
      </c>
    </row>
    <row r="6661" spans="1:14" x14ac:dyDescent="0.3">
      <c r="A6661" s="1" t="s">
        <v>9424</v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s">
        <v>10190</v>
      </c>
    </row>
    <row r="6662" spans="1:14" x14ac:dyDescent="0.3">
      <c r="A6662" s="1" t="s">
        <v>9425</v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  <c r="N6662" t="s">
        <v>10190</v>
      </c>
    </row>
    <row r="6663" spans="1:14" x14ac:dyDescent="0.3">
      <c r="A6663" s="1" t="s">
        <v>9426</v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1</v>
      </c>
      <c r="H6663" t="b">
        <v>0</v>
      </c>
      <c r="I6663" t="b">
        <v>0</v>
      </c>
      <c r="J6663" t="b">
        <v>0</v>
      </c>
      <c r="K6663" t="b">
        <v>0</v>
      </c>
      <c r="L6663" t="b">
        <v>0</v>
      </c>
      <c r="M6663" t="b">
        <v>0</v>
      </c>
      <c r="N6663" t="s">
        <v>10190</v>
      </c>
    </row>
    <row r="6664" spans="1:14" x14ac:dyDescent="0.3">
      <c r="A6664" s="1" t="s">
        <v>9427</v>
      </c>
      <c r="B6664" t="b">
        <v>1</v>
      </c>
      <c r="C6664" t="b">
        <v>0</v>
      </c>
      <c r="D6664" t="b">
        <v>0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b">
        <v>0</v>
      </c>
      <c r="K6664" t="b">
        <v>1</v>
      </c>
      <c r="L6664" t="b">
        <v>1</v>
      </c>
      <c r="M6664" t="b">
        <v>0</v>
      </c>
      <c r="N6664" t="s">
        <v>10190</v>
      </c>
    </row>
    <row r="6665" spans="1:14" x14ac:dyDescent="0.3">
      <c r="A6665" s="1" t="s">
        <v>9428</v>
      </c>
      <c r="B6665" t="b">
        <v>1</v>
      </c>
      <c r="C6665" t="b">
        <v>0</v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b">
        <v>0</v>
      </c>
      <c r="K6665" t="b">
        <v>1</v>
      </c>
      <c r="L6665" t="b">
        <v>1</v>
      </c>
      <c r="M6665" t="b">
        <v>0</v>
      </c>
      <c r="N6665" t="s">
        <v>10190</v>
      </c>
    </row>
    <row r="6666" spans="1:14" x14ac:dyDescent="0.3">
      <c r="A6666" s="1" t="s">
        <v>9429</v>
      </c>
      <c r="B6666" t="b">
        <v>1</v>
      </c>
      <c r="C6666" t="b">
        <v>0</v>
      </c>
      <c r="D6666" t="b">
        <v>0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b">
        <v>0</v>
      </c>
      <c r="K6666" t="b">
        <v>1</v>
      </c>
      <c r="L6666" t="b">
        <v>1</v>
      </c>
      <c r="M6666" t="b">
        <v>0</v>
      </c>
      <c r="N6666" t="s">
        <v>10190</v>
      </c>
    </row>
    <row r="6667" spans="1:14" x14ac:dyDescent="0.3">
      <c r="A6667" s="1" t="s">
        <v>7027</v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b">
        <v>1</v>
      </c>
      <c r="L6667" t="b">
        <v>0</v>
      </c>
      <c r="M6667" t="b">
        <v>1</v>
      </c>
      <c r="N6667" t="s">
        <v>10190</v>
      </c>
    </row>
    <row r="6668" spans="1:14" x14ac:dyDescent="0.3">
      <c r="A6668" s="1" t="s">
        <v>7028</v>
      </c>
      <c r="B6668" t="b">
        <v>0</v>
      </c>
      <c r="C6668" t="b">
        <v>1</v>
      </c>
      <c r="D6668" t="b">
        <v>1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  <c r="L6668" t="b">
        <v>0</v>
      </c>
      <c r="M6668" t="b">
        <v>0</v>
      </c>
      <c r="N6668" t="s">
        <v>10190</v>
      </c>
    </row>
    <row r="6669" spans="1:14" x14ac:dyDescent="0.3">
      <c r="A6669" s="1" t="s">
        <v>7030</v>
      </c>
      <c r="B6669" t="b">
        <v>1</v>
      </c>
      <c r="C6669" t="b">
        <v>0</v>
      </c>
      <c r="D6669" t="b">
        <v>0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  <c r="N6669" t="s">
        <v>10190</v>
      </c>
    </row>
    <row r="6670" spans="1:14" x14ac:dyDescent="0.3">
      <c r="A6670" s="1" t="s">
        <v>7031</v>
      </c>
      <c r="B6670" t="b">
        <v>0</v>
      </c>
      <c r="C6670" t="b">
        <v>0</v>
      </c>
      <c r="D6670" t="b">
        <v>1</v>
      </c>
      <c r="E6670" t="b">
        <v>0</v>
      </c>
      <c r="F6670" t="b">
        <v>1</v>
      </c>
      <c r="G6670" t="b">
        <v>0</v>
      </c>
      <c r="H6670" t="b">
        <v>0</v>
      </c>
      <c r="I6670" t="b">
        <v>0</v>
      </c>
      <c r="J6670" t="b">
        <v>0</v>
      </c>
      <c r="K6670" t="b">
        <v>1</v>
      </c>
      <c r="L6670" t="b">
        <v>0</v>
      </c>
      <c r="M6670" t="b">
        <v>0</v>
      </c>
      <c r="N6670" t="s">
        <v>10190</v>
      </c>
    </row>
    <row r="6671" spans="1:14" x14ac:dyDescent="0.3">
      <c r="A6671" s="1" t="s">
        <v>7032</v>
      </c>
      <c r="B6671" t="b">
        <v>1</v>
      </c>
      <c r="C6671" t="b">
        <v>0</v>
      </c>
      <c r="D6671" t="b">
        <v>1</v>
      </c>
      <c r="E6671" t="b">
        <v>0</v>
      </c>
      <c r="F6671" t="b">
        <v>1</v>
      </c>
      <c r="G6671" t="b">
        <v>0</v>
      </c>
      <c r="H6671" t="b">
        <v>0</v>
      </c>
      <c r="I6671" t="b">
        <v>0</v>
      </c>
      <c r="J6671" t="b">
        <v>0</v>
      </c>
      <c r="K6671" t="b">
        <v>1</v>
      </c>
      <c r="L6671" t="b">
        <v>0</v>
      </c>
      <c r="M6671" t="b">
        <v>0</v>
      </c>
      <c r="N6671" t="s">
        <v>10190</v>
      </c>
    </row>
    <row r="6672" spans="1:14" x14ac:dyDescent="0.3">
      <c r="A6672" s="1" t="s">
        <v>9430</v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b">
        <v>1</v>
      </c>
      <c r="L6672" t="b">
        <v>0</v>
      </c>
      <c r="M6672" t="b">
        <v>0</v>
      </c>
      <c r="N6672" t="s">
        <v>10190</v>
      </c>
    </row>
    <row r="6673" spans="1:14" x14ac:dyDescent="0.3">
      <c r="A6673" s="1" t="s">
        <v>9431</v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1</v>
      </c>
      <c r="L6673" t="b">
        <v>0</v>
      </c>
      <c r="M6673" t="b">
        <v>0</v>
      </c>
      <c r="N6673" t="s">
        <v>10190</v>
      </c>
    </row>
    <row r="6674" spans="1:14" x14ac:dyDescent="0.3">
      <c r="A6674" s="1" t="s">
        <v>9432</v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b">
        <v>1</v>
      </c>
      <c r="L6674" t="b">
        <v>0</v>
      </c>
      <c r="M6674" t="b">
        <v>0</v>
      </c>
      <c r="N6674" t="s">
        <v>10190</v>
      </c>
    </row>
    <row r="6675" spans="1:14" x14ac:dyDescent="0.3">
      <c r="A6675" s="1" t="s">
        <v>9433</v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b">
        <v>1</v>
      </c>
      <c r="L6675" t="b">
        <v>0</v>
      </c>
      <c r="M6675" t="b">
        <v>0</v>
      </c>
      <c r="N6675" t="s">
        <v>10190</v>
      </c>
    </row>
    <row r="6676" spans="1:14" x14ac:dyDescent="0.3">
      <c r="A6676" s="1" t="s">
        <v>9434</v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0</v>
      </c>
      <c r="K6676" t="b">
        <v>1</v>
      </c>
      <c r="L6676" t="b">
        <v>0</v>
      </c>
      <c r="M6676" t="b">
        <v>0</v>
      </c>
      <c r="N6676" t="s">
        <v>10190</v>
      </c>
    </row>
    <row r="6677" spans="1:14" x14ac:dyDescent="0.3">
      <c r="A6677" s="1" t="s">
        <v>9435</v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1</v>
      </c>
      <c r="L6677" t="b">
        <v>0</v>
      </c>
      <c r="M6677" t="b">
        <v>0</v>
      </c>
      <c r="N6677" t="s">
        <v>10190</v>
      </c>
    </row>
    <row r="6678" spans="1:14" x14ac:dyDescent="0.3">
      <c r="A6678" s="1" t="s">
        <v>9436</v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b">
        <v>0</v>
      </c>
      <c r="K6678" t="b">
        <v>1</v>
      </c>
      <c r="L6678" t="b">
        <v>0</v>
      </c>
      <c r="M6678" t="b">
        <v>0</v>
      </c>
      <c r="N6678" t="s">
        <v>10190</v>
      </c>
    </row>
    <row r="6679" spans="1:14" x14ac:dyDescent="0.3">
      <c r="A6679" s="1" t="s">
        <v>9437</v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b">
        <v>1</v>
      </c>
      <c r="L6679" t="b">
        <v>0</v>
      </c>
      <c r="M6679" t="b">
        <v>0</v>
      </c>
      <c r="N6679" t="s">
        <v>10190</v>
      </c>
    </row>
    <row r="6680" spans="1:14" x14ac:dyDescent="0.3">
      <c r="A6680" s="1" t="s">
        <v>9438</v>
      </c>
      <c r="B6680" t="b">
        <v>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1</v>
      </c>
      <c r="L6680" t="b">
        <v>0</v>
      </c>
      <c r="M6680" t="b">
        <v>0</v>
      </c>
      <c r="N6680" t="s">
        <v>10190</v>
      </c>
    </row>
    <row r="6681" spans="1:14" x14ac:dyDescent="0.3">
      <c r="A6681" s="1" t="s">
        <v>9439</v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b">
        <v>1</v>
      </c>
      <c r="L6681" t="b">
        <v>0</v>
      </c>
      <c r="M6681" t="b">
        <v>0</v>
      </c>
      <c r="N6681" t="s">
        <v>10190</v>
      </c>
    </row>
    <row r="6682" spans="1:14" x14ac:dyDescent="0.3">
      <c r="A6682" s="1" t="s">
        <v>9440</v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  <c r="J6682" t="b">
        <v>0</v>
      </c>
      <c r="K6682" t="b">
        <v>1</v>
      </c>
      <c r="L6682" t="b">
        <v>0</v>
      </c>
      <c r="M6682" t="b">
        <v>0</v>
      </c>
      <c r="N6682" t="s">
        <v>10190</v>
      </c>
    </row>
    <row r="6683" spans="1:14" x14ac:dyDescent="0.3">
      <c r="A6683" s="1" t="s">
        <v>7033</v>
      </c>
      <c r="B6683" t="b">
        <v>1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b">
        <v>1</v>
      </c>
      <c r="L6683" t="b">
        <v>0</v>
      </c>
      <c r="M6683" t="b">
        <v>0</v>
      </c>
      <c r="N6683" t="s">
        <v>10190</v>
      </c>
    </row>
    <row r="6684" spans="1:14" x14ac:dyDescent="0.3">
      <c r="A6684" s="1" t="s">
        <v>7034</v>
      </c>
      <c r="B6684" t="b">
        <v>0</v>
      </c>
      <c r="C6684" t="b">
        <v>1</v>
      </c>
      <c r="D6684" t="b">
        <v>1</v>
      </c>
      <c r="E6684" t="b">
        <v>1</v>
      </c>
      <c r="F6684" t="b">
        <v>0</v>
      </c>
      <c r="G6684" t="b">
        <v>1</v>
      </c>
      <c r="H6684" t="b">
        <v>1</v>
      </c>
      <c r="I6684" t="b">
        <v>0</v>
      </c>
      <c r="J6684" t="b">
        <v>0</v>
      </c>
      <c r="K6684" t="b">
        <v>0</v>
      </c>
      <c r="L6684" t="b">
        <v>0</v>
      </c>
      <c r="M6684" t="b">
        <v>0</v>
      </c>
      <c r="N6684" t="s">
        <v>10190</v>
      </c>
    </row>
    <row r="6685" spans="1:14" x14ac:dyDescent="0.3">
      <c r="A6685" s="1" t="s">
        <v>9441</v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b">
        <v>0</v>
      </c>
      <c r="L6685" t="b">
        <v>0</v>
      </c>
      <c r="M6685" t="b">
        <v>1</v>
      </c>
      <c r="N6685" t="s">
        <v>10190</v>
      </c>
    </row>
    <row r="6686" spans="1:14" x14ac:dyDescent="0.3">
      <c r="A6686" s="1" t="s">
        <v>7035</v>
      </c>
      <c r="B6686" t="b">
        <v>0</v>
      </c>
      <c r="C6686" t="b">
        <v>1</v>
      </c>
      <c r="D6686" t="b">
        <v>1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b">
        <v>0</v>
      </c>
      <c r="K6686" t="b">
        <v>0</v>
      </c>
      <c r="L6686" t="b">
        <v>0</v>
      </c>
      <c r="M6686" t="b">
        <v>0</v>
      </c>
      <c r="N6686" t="s">
        <v>10190</v>
      </c>
    </row>
    <row r="6687" spans="1:14" x14ac:dyDescent="0.3">
      <c r="A6687" s="1" t="s">
        <v>7036</v>
      </c>
      <c r="B6687" t="b">
        <v>0</v>
      </c>
      <c r="C6687" t="b">
        <v>1</v>
      </c>
      <c r="D6687" t="b">
        <v>1</v>
      </c>
      <c r="E6687" t="b">
        <v>0</v>
      </c>
      <c r="F6687" t="b">
        <v>1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  <c r="N6687" t="s">
        <v>10190</v>
      </c>
    </row>
    <row r="6688" spans="1:14" x14ac:dyDescent="0.3">
      <c r="A6688" s="1" t="s">
        <v>7037</v>
      </c>
      <c r="B6688" t="b">
        <v>0</v>
      </c>
      <c r="C6688" t="b">
        <v>1</v>
      </c>
      <c r="D6688" t="b">
        <v>1</v>
      </c>
      <c r="E6688" t="b">
        <v>0</v>
      </c>
      <c r="F6688" t="b">
        <v>1</v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  <c r="L6688" t="b">
        <v>0</v>
      </c>
      <c r="M6688" t="b">
        <v>0</v>
      </c>
      <c r="N6688" t="s">
        <v>10190</v>
      </c>
    </row>
    <row r="6689" spans="1:14" x14ac:dyDescent="0.3">
      <c r="A6689" s="1" t="s">
        <v>7038</v>
      </c>
      <c r="B6689" t="b">
        <v>0</v>
      </c>
      <c r="C6689" t="b">
        <v>1</v>
      </c>
      <c r="D6689" t="b">
        <v>1</v>
      </c>
      <c r="E6689" t="b">
        <v>0</v>
      </c>
      <c r="F6689" t="b">
        <v>1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  <c r="L6689" t="b">
        <v>0</v>
      </c>
      <c r="M6689" t="b">
        <v>0</v>
      </c>
      <c r="N6689" t="s">
        <v>10190</v>
      </c>
    </row>
    <row r="6690" spans="1:14" x14ac:dyDescent="0.3">
      <c r="A6690" s="1" t="s">
        <v>7039</v>
      </c>
      <c r="B6690" t="b">
        <v>0</v>
      </c>
      <c r="C6690" t="b">
        <v>1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  <c r="J6690" t="b">
        <v>0</v>
      </c>
      <c r="K6690" t="b">
        <v>0</v>
      </c>
      <c r="L6690" t="b">
        <v>0</v>
      </c>
      <c r="M6690" t="b">
        <v>0</v>
      </c>
      <c r="N6690" t="s">
        <v>10190</v>
      </c>
    </row>
    <row r="6691" spans="1:14" x14ac:dyDescent="0.3">
      <c r="A6691" s="1" t="s">
        <v>7040</v>
      </c>
      <c r="B6691" t="b">
        <v>0</v>
      </c>
      <c r="C6691" t="b">
        <v>0</v>
      </c>
      <c r="D6691" t="b">
        <v>1</v>
      </c>
      <c r="E6691" t="b">
        <v>0</v>
      </c>
      <c r="F6691" t="b">
        <v>0</v>
      </c>
      <c r="G6691" t="b">
        <v>1</v>
      </c>
      <c r="H6691" t="b">
        <v>0</v>
      </c>
      <c r="I6691" t="b">
        <v>0</v>
      </c>
      <c r="J6691" t="b">
        <v>0</v>
      </c>
      <c r="K6691" t="b">
        <v>1</v>
      </c>
      <c r="L6691" t="b">
        <v>0</v>
      </c>
      <c r="M6691" t="b">
        <v>0</v>
      </c>
      <c r="N6691" t="s">
        <v>10190</v>
      </c>
    </row>
    <row r="6692" spans="1:14" x14ac:dyDescent="0.3">
      <c r="A6692" s="1" t="s">
        <v>9442</v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  <c r="N6692" t="s">
        <v>10190</v>
      </c>
    </row>
    <row r="6693" spans="1:14" x14ac:dyDescent="0.3">
      <c r="A6693" s="1" t="s">
        <v>9443</v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s">
        <v>10190</v>
      </c>
    </row>
    <row r="6694" spans="1:14" x14ac:dyDescent="0.3">
      <c r="A6694" s="1" t="s">
        <v>7042</v>
      </c>
      <c r="B6694" t="b">
        <v>0</v>
      </c>
      <c r="C6694" t="b">
        <v>1</v>
      </c>
      <c r="D6694" t="b">
        <v>1</v>
      </c>
      <c r="E6694" t="b">
        <v>0</v>
      </c>
      <c r="F6694" t="b">
        <v>1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s">
        <v>10190</v>
      </c>
    </row>
    <row r="6695" spans="1:14" x14ac:dyDescent="0.3">
      <c r="A6695" s="1" t="s">
        <v>7043</v>
      </c>
      <c r="B6695" t="b">
        <v>0</v>
      </c>
      <c r="C6695" t="b">
        <v>1</v>
      </c>
      <c r="D6695" t="b">
        <v>1</v>
      </c>
      <c r="E6695" t="b">
        <v>0</v>
      </c>
      <c r="F6695" t="b">
        <v>1</v>
      </c>
      <c r="G6695" t="b">
        <v>0</v>
      </c>
      <c r="H6695" t="b">
        <v>0</v>
      </c>
      <c r="I6695" t="b">
        <v>0</v>
      </c>
      <c r="J6695" t="b">
        <v>0</v>
      </c>
      <c r="K6695" t="b">
        <v>1</v>
      </c>
      <c r="L6695" t="b">
        <v>1</v>
      </c>
      <c r="M6695" t="b">
        <v>0</v>
      </c>
      <c r="N6695" t="s">
        <v>10190</v>
      </c>
    </row>
    <row r="6696" spans="1:14" x14ac:dyDescent="0.3">
      <c r="A6696" s="1" t="s">
        <v>7044</v>
      </c>
      <c r="B6696" t="b">
        <v>0</v>
      </c>
      <c r="C6696" t="b">
        <v>0</v>
      </c>
      <c r="D6696" t="b">
        <v>1</v>
      </c>
      <c r="E6696" t="b">
        <v>0</v>
      </c>
      <c r="F6696" t="b">
        <v>0</v>
      </c>
      <c r="G6696" t="b">
        <v>1</v>
      </c>
      <c r="H6696" t="b">
        <v>0</v>
      </c>
      <c r="I6696" t="b">
        <v>0</v>
      </c>
      <c r="J6696" t="b">
        <v>0</v>
      </c>
      <c r="K6696" t="b">
        <v>0</v>
      </c>
      <c r="L6696" t="b">
        <v>0</v>
      </c>
      <c r="M6696" t="b">
        <v>0</v>
      </c>
      <c r="N6696" t="s">
        <v>10190</v>
      </c>
    </row>
    <row r="6697" spans="1:14" x14ac:dyDescent="0.3">
      <c r="A6697" s="1" t="s">
        <v>7045</v>
      </c>
      <c r="B6697" t="b">
        <v>0</v>
      </c>
      <c r="C6697" t="b">
        <v>0</v>
      </c>
      <c r="D6697" t="b">
        <v>1</v>
      </c>
      <c r="E6697" t="b">
        <v>0</v>
      </c>
      <c r="F6697" t="b">
        <v>1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s">
        <v>10190</v>
      </c>
    </row>
    <row r="6698" spans="1:14" x14ac:dyDescent="0.3">
      <c r="A6698" s="1" t="s">
        <v>7046</v>
      </c>
      <c r="B6698" t="b">
        <v>0</v>
      </c>
      <c r="C6698" t="b">
        <v>0</v>
      </c>
      <c r="D6698" t="b">
        <v>1</v>
      </c>
      <c r="E6698" t="b">
        <v>0</v>
      </c>
      <c r="F6698" t="b">
        <v>1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  <c r="L6698" t="b">
        <v>0</v>
      </c>
      <c r="M6698" t="b">
        <v>0</v>
      </c>
      <c r="N6698" t="s">
        <v>10190</v>
      </c>
    </row>
    <row r="6699" spans="1:14" x14ac:dyDescent="0.3">
      <c r="A6699" s="1" t="s">
        <v>9444</v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1</v>
      </c>
      <c r="N6699" t="s">
        <v>10190</v>
      </c>
    </row>
    <row r="6700" spans="1:14" x14ac:dyDescent="0.3">
      <c r="A6700" s="1" t="s">
        <v>9445</v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b">
        <v>1</v>
      </c>
      <c r="L6700" t="b">
        <v>0</v>
      </c>
      <c r="M6700" t="b">
        <v>0</v>
      </c>
      <c r="N6700" t="s">
        <v>10190</v>
      </c>
    </row>
    <row r="6701" spans="1:14" x14ac:dyDescent="0.3">
      <c r="A6701" s="1" t="s">
        <v>7047</v>
      </c>
      <c r="B6701" t="b">
        <v>0</v>
      </c>
      <c r="C6701" t="b">
        <v>1</v>
      </c>
      <c r="D6701" t="b">
        <v>1</v>
      </c>
      <c r="E6701" t="b">
        <v>0</v>
      </c>
      <c r="F6701" t="b">
        <v>1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  <c r="N6701" t="s">
        <v>10190</v>
      </c>
    </row>
    <row r="6702" spans="1:14" x14ac:dyDescent="0.3">
      <c r="A6702" s="1" t="s">
        <v>9446</v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  <c r="L6702" t="b">
        <v>1</v>
      </c>
      <c r="M6702" t="b">
        <v>0</v>
      </c>
      <c r="N6702" t="s">
        <v>10190</v>
      </c>
    </row>
    <row r="6703" spans="1:14" x14ac:dyDescent="0.3">
      <c r="A6703" s="1" t="s">
        <v>9447</v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1</v>
      </c>
      <c r="M6703" t="b">
        <v>0</v>
      </c>
      <c r="N6703" t="s">
        <v>10190</v>
      </c>
    </row>
    <row r="6704" spans="1:14" x14ac:dyDescent="0.3">
      <c r="A6704" s="1" t="s">
        <v>9448</v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1</v>
      </c>
      <c r="L6704" t="b">
        <v>0</v>
      </c>
      <c r="M6704" t="b">
        <v>1</v>
      </c>
      <c r="N6704" t="s">
        <v>10190</v>
      </c>
    </row>
    <row r="6705" spans="1:14" x14ac:dyDescent="0.3">
      <c r="A6705" s="1" t="s">
        <v>7048</v>
      </c>
      <c r="B6705" t="b">
        <v>0</v>
      </c>
      <c r="C6705" t="b">
        <v>0</v>
      </c>
      <c r="D6705" t="b">
        <v>1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b">
        <v>0</v>
      </c>
      <c r="L6705" t="b">
        <v>0</v>
      </c>
      <c r="M6705" t="b">
        <v>0</v>
      </c>
      <c r="N6705" t="s">
        <v>10190</v>
      </c>
    </row>
    <row r="6706" spans="1:14" x14ac:dyDescent="0.3">
      <c r="A6706" s="1" t="s">
        <v>7049</v>
      </c>
      <c r="B6706" t="b">
        <v>0</v>
      </c>
      <c r="C6706" t="b">
        <v>0</v>
      </c>
      <c r="D6706" t="b">
        <v>1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s">
        <v>10190</v>
      </c>
    </row>
    <row r="6707" spans="1:14" x14ac:dyDescent="0.3">
      <c r="A6707" s="1" t="s">
        <v>7050</v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b">
        <v>0</v>
      </c>
      <c r="K6707" t="b">
        <v>0</v>
      </c>
      <c r="L6707" t="b">
        <v>0</v>
      </c>
      <c r="M6707" t="b">
        <v>0</v>
      </c>
      <c r="N6707" t="s">
        <v>10190</v>
      </c>
    </row>
    <row r="6708" spans="1:14" x14ac:dyDescent="0.3">
      <c r="A6708" s="1" t="s">
        <v>7051</v>
      </c>
      <c r="B6708" t="b">
        <v>0</v>
      </c>
      <c r="C6708" t="b">
        <v>1</v>
      </c>
      <c r="D6708" t="b">
        <v>1</v>
      </c>
      <c r="E6708" t="b">
        <v>1</v>
      </c>
      <c r="F6708" t="b">
        <v>1</v>
      </c>
      <c r="G6708" t="b">
        <v>0</v>
      </c>
      <c r="H6708" t="b">
        <v>0</v>
      </c>
      <c r="I6708" t="b">
        <v>0</v>
      </c>
      <c r="J6708" t="b">
        <v>0</v>
      </c>
      <c r="K6708" t="b">
        <v>0</v>
      </c>
      <c r="L6708" t="b">
        <v>0</v>
      </c>
      <c r="M6708" t="b">
        <v>0</v>
      </c>
      <c r="N6708" t="s">
        <v>10190</v>
      </c>
    </row>
    <row r="6709" spans="1:14" x14ac:dyDescent="0.3">
      <c r="A6709" s="1" t="s">
        <v>7052</v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1</v>
      </c>
      <c r="H6709" t="b">
        <v>0</v>
      </c>
      <c r="I6709" t="b">
        <v>0</v>
      </c>
      <c r="J6709" t="b">
        <v>0</v>
      </c>
      <c r="K6709" t="b">
        <v>1</v>
      </c>
      <c r="L6709" t="b">
        <v>0</v>
      </c>
      <c r="M6709" t="b">
        <v>0</v>
      </c>
      <c r="N6709" t="s">
        <v>10190</v>
      </c>
    </row>
    <row r="6710" spans="1:14" x14ac:dyDescent="0.3">
      <c r="A6710" s="1" t="s">
        <v>7053</v>
      </c>
      <c r="B6710" t="b">
        <v>1</v>
      </c>
      <c r="C6710" t="b">
        <v>0</v>
      </c>
      <c r="D6710" t="b">
        <v>1</v>
      </c>
      <c r="E6710" t="b">
        <v>0</v>
      </c>
      <c r="F6710" t="b">
        <v>1</v>
      </c>
      <c r="G6710" t="b">
        <v>0</v>
      </c>
      <c r="H6710" t="b">
        <v>0</v>
      </c>
      <c r="I6710" t="b">
        <v>0</v>
      </c>
      <c r="J6710" t="b">
        <v>0</v>
      </c>
      <c r="K6710" t="b">
        <v>0</v>
      </c>
      <c r="L6710" t="b">
        <v>1</v>
      </c>
      <c r="M6710" t="b">
        <v>0</v>
      </c>
      <c r="N6710" t="s">
        <v>10190</v>
      </c>
    </row>
    <row r="6711" spans="1:14" x14ac:dyDescent="0.3">
      <c r="A6711" s="1" t="s">
        <v>9449</v>
      </c>
      <c r="B6711" t="b">
        <v>1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s">
        <v>10190</v>
      </c>
    </row>
    <row r="6712" spans="1:14" x14ac:dyDescent="0.3">
      <c r="A6712" s="1" t="s">
        <v>9450</v>
      </c>
      <c r="B6712" t="b">
        <v>1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  <c r="J6712" t="b">
        <v>0</v>
      </c>
      <c r="K6712" t="b">
        <v>0</v>
      </c>
      <c r="L6712" t="b">
        <v>0</v>
      </c>
      <c r="M6712" t="b">
        <v>0</v>
      </c>
      <c r="N6712" t="s">
        <v>10190</v>
      </c>
    </row>
    <row r="6713" spans="1:14" x14ac:dyDescent="0.3">
      <c r="A6713" s="1" t="s">
        <v>7054</v>
      </c>
      <c r="B6713" t="b">
        <v>0</v>
      </c>
      <c r="C6713" t="b">
        <v>1</v>
      </c>
      <c r="D6713" t="b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s">
        <v>10190</v>
      </c>
    </row>
    <row r="6714" spans="1:14" x14ac:dyDescent="0.3">
      <c r="A6714" s="1" t="s">
        <v>7055</v>
      </c>
      <c r="B6714" t="b">
        <v>0</v>
      </c>
      <c r="C6714" t="b">
        <v>1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b">
        <v>0</v>
      </c>
      <c r="K6714" t="b">
        <v>0</v>
      </c>
      <c r="L6714" t="b">
        <v>0</v>
      </c>
      <c r="M6714" t="b">
        <v>0</v>
      </c>
      <c r="N6714" t="s">
        <v>10190</v>
      </c>
    </row>
    <row r="6715" spans="1:14" x14ac:dyDescent="0.3">
      <c r="A6715" s="1" t="s">
        <v>9451</v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  <c r="L6715" t="b">
        <v>0</v>
      </c>
      <c r="M6715" t="b">
        <v>1</v>
      </c>
      <c r="N6715" t="s">
        <v>10190</v>
      </c>
    </row>
    <row r="6716" spans="1:14" x14ac:dyDescent="0.3">
      <c r="A6716" s="1" t="s">
        <v>9452</v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b">
        <v>0</v>
      </c>
      <c r="L6716" t="b">
        <v>0</v>
      </c>
      <c r="M6716" t="b">
        <v>1</v>
      </c>
      <c r="N6716" t="s">
        <v>10190</v>
      </c>
    </row>
    <row r="6717" spans="1:14" x14ac:dyDescent="0.3">
      <c r="A6717" s="1" t="s">
        <v>9453</v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b">
        <v>0</v>
      </c>
      <c r="L6717" t="b">
        <v>0</v>
      </c>
      <c r="M6717" t="b">
        <v>1</v>
      </c>
      <c r="N6717" t="s">
        <v>10190</v>
      </c>
    </row>
    <row r="6718" spans="1:14" x14ac:dyDescent="0.3">
      <c r="A6718" s="1" t="s">
        <v>9454</v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  <c r="L6718" t="b">
        <v>0</v>
      </c>
      <c r="M6718" t="b">
        <v>1</v>
      </c>
      <c r="N6718" t="s">
        <v>10190</v>
      </c>
    </row>
    <row r="6719" spans="1:14" x14ac:dyDescent="0.3">
      <c r="A6719" s="1" t="s">
        <v>7057</v>
      </c>
      <c r="B6719" t="b">
        <v>0</v>
      </c>
      <c r="C6719" t="b">
        <v>0</v>
      </c>
      <c r="D6719" t="b">
        <v>1</v>
      </c>
      <c r="E6719" t="b">
        <v>0</v>
      </c>
      <c r="F6719" t="b">
        <v>1</v>
      </c>
      <c r="G6719" t="b">
        <v>0</v>
      </c>
      <c r="H6719" t="b">
        <v>0</v>
      </c>
      <c r="I6719" t="b">
        <v>0</v>
      </c>
      <c r="J6719" t="b">
        <v>0</v>
      </c>
      <c r="K6719" t="b">
        <v>0</v>
      </c>
      <c r="L6719" t="b">
        <v>0</v>
      </c>
      <c r="M6719" t="b">
        <v>0</v>
      </c>
      <c r="N6719" t="s">
        <v>10190</v>
      </c>
    </row>
    <row r="6720" spans="1:14" x14ac:dyDescent="0.3">
      <c r="A6720" s="1" t="s">
        <v>7058</v>
      </c>
      <c r="B6720" t="b">
        <v>0</v>
      </c>
      <c r="C6720" t="b">
        <v>0</v>
      </c>
      <c r="D6720" t="b">
        <v>1</v>
      </c>
      <c r="E6720" t="b">
        <v>0</v>
      </c>
      <c r="F6720" t="b">
        <v>1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s">
        <v>10190</v>
      </c>
    </row>
    <row r="6721" spans="1:14" x14ac:dyDescent="0.3">
      <c r="A6721" s="1" t="s">
        <v>7059</v>
      </c>
      <c r="B6721" t="b">
        <v>1</v>
      </c>
      <c r="C6721" t="b">
        <v>1</v>
      </c>
      <c r="D6721" t="b">
        <v>1</v>
      </c>
      <c r="E6721" t="b">
        <v>0</v>
      </c>
      <c r="F6721" t="b">
        <v>1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  <c r="L6721" t="b">
        <v>0</v>
      </c>
      <c r="M6721" t="b">
        <v>0</v>
      </c>
      <c r="N6721" t="s">
        <v>10190</v>
      </c>
    </row>
    <row r="6722" spans="1:14" x14ac:dyDescent="0.3">
      <c r="A6722" s="1" t="s">
        <v>7060</v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b">
        <v>0</v>
      </c>
      <c r="K6722" t="b">
        <v>0</v>
      </c>
      <c r="L6722" t="b">
        <v>0</v>
      </c>
      <c r="M6722" t="b">
        <v>0</v>
      </c>
      <c r="N6722" t="s">
        <v>10190</v>
      </c>
    </row>
    <row r="6723" spans="1:14" x14ac:dyDescent="0.3">
      <c r="A6723" s="1" t="s">
        <v>9455</v>
      </c>
      <c r="B6723" t="b">
        <v>1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b">
        <v>1</v>
      </c>
      <c r="L6723" t="b">
        <v>1</v>
      </c>
      <c r="M6723" t="b">
        <v>0</v>
      </c>
      <c r="N6723" t="s">
        <v>10190</v>
      </c>
    </row>
    <row r="6724" spans="1:14" x14ac:dyDescent="0.3">
      <c r="A6724" s="1" t="s">
        <v>9456</v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b">
        <v>0</v>
      </c>
      <c r="K6724" t="b">
        <v>0</v>
      </c>
      <c r="L6724" t="b">
        <v>0</v>
      </c>
      <c r="M6724" t="b">
        <v>0</v>
      </c>
      <c r="N6724" t="s">
        <v>10190</v>
      </c>
    </row>
    <row r="6725" spans="1:14" x14ac:dyDescent="0.3">
      <c r="A6725" s="1" t="s">
        <v>9457</v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  <c r="N6725" t="s">
        <v>10190</v>
      </c>
    </row>
    <row r="6726" spans="1:14" x14ac:dyDescent="0.3">
      <c r="A6726" s="1" t="s">
        <v>7066</v>
      </c>
      <c r="B6726" t="b">
        <v>0</v>
      </c>
      <c r="C6726" t="b">
        <v>0</v>
      </c>
      <c r="D6726" t="b">
        <v>0</v>
      </c>
      <c r="E6726" t="b">
        <v>1</v>
      </c>
      <c r="F6726" t="b">
        <v>0</v>
      </c>
      <c r="G6726" t="b">
        <v>1</v>
      </c>
      <c r="H6726" t="b">
        <v>0</v>
      </c>
      <c r="I6726" t="b">
        <v>0</v>
      </c>
      <c r="J6726" t="b">
        <v>0</v>
      </c>
      <c r="K6726" t="b">
        <v>1</v>
      </c>
      <c r="L6726" t="b">
        <v>0</v>
      </c>
      <c r="M6726" t="b">
        <v>0</v>
      </c>
      <c r="N6726" t="s">
        <v>10190</v>
      </c>
    </row>
    <row r="6727" spans="1:14" x14ac:dyDescent="0.3">
      <c r="A6727" s="1" t="s">
        <v>9458</v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b">
        <v>0</v>
      </c>
      <c r="L6727" t="b">
        <v>0</v>
      </c>
      <c r="M6727" t="b">
        <v>1</v>
      </c>
      <c r="N6727" t="s">
        <v>10190</v>
      </c>
    </row>
    <row r="6728" spans="1:14" x14ac:dyDescent="0.3">
      <c r="A6728" s="1" t="s">
        <v>9459</v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b">
        <v>0</v>
      </c>
      <c r="L6728" t="b">
        <v>0</v>
      </c>
      <c r="M6728" t="b">
        <v>1</v>
      </c>
      <c r="N6728" t="s">
        <v>10190</v>
      </c>
    </row>
    <row r="6729" spans="1:14" x14ac:dyDescent="0.3">
      <c r="A6729" s="1" t="s">
        <v>7067</v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b">
        <v>1</v>
      </c>
      <c r="L6729" t="b">
        <v>0</v>
      </c>
      <c r="M6729" t="b">
        <v>1</v>
      </c>
      <c r="N6729" t="s">
        <v>10190</v>
      </c>
    </row>
    <row r="6730" spans="1:14" x14ac:dyDescent="0.3">
      <c r="A6730" s="1" t="s">
        <v>9460</v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  <c r="N6730" t="s">
        <v>10190</v>
      </c>
    </row>
    <row r="6731" spans="1:14" x14ac:dyDescent="0.3">
      <c r="A6731" s="1" t="s">
        <v>7068</v>
      </c>
      <c r="B6731" t="b">
        <v>0</v>
      </c>
      <c r="C6731" t="b">
        <v>1</v>
      </c>
      <c r="D6731" t="b">
        <v>1</v>
      </c>
      <c r="E6731" t="b">
        <v>0</v>
      </c>
      <c r="F6731" t="b">
        <v>1</v>
      </c>
      <c r="G6731" t="b">
        <v>0</v>
      </c>
      <c r="H6731" t="b">
        <v>0</v>
      </c>
      <c r="I6731" t="b">
        <v>0</v>
      </c>
      <c r="J6731" t="b">
        <v>0</v>
      </c>
      <c r="K6731" t="b">
        <v>0</v>
      </c>
      <c r="L6731" t="b">
        <v>0</v>
      </c>
      <c r="M6731" t="b">
        <v>0</v>
      </c>
      <c r="N6731" t="s">
        <v>10190</v>
      </c>
    </row>
    <row r="6732" spans="1:14" x14ac:dyDescent="0.3">
      <c r="A6732" s="1" t="s">
        <v>7069</v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s">
        <v>10190</v>
      </c>
    </row>
    <row r="6733" spans="1:14" x14ac:dyDescent="0.3">
      <c r="A6733" s="1" t="s">
        <v>7070</v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0</v>
      </c>
      <c r="N6733" t="s">
        <v>10190</v>
      </c>
    </row>
    <row r="6734" spans="1:14" x14ac:dyDescent="0.3">
      <c r="A6734" s="1" t="s">
        <v>7071</v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s">
        <v>10190</v>
      </c>
    </row>
    <row r="6735" spans="1:14" x14ac:dyDescent="0.3">
      <c r="A6735" s="1" t="s">
        <v>9461</v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s">
        <v>10190</v>
      </c>
    </row>
    <row r="6736" spans="1:14" x14ac:dyDescent="0.3">
      <c r="A6736" s="1" t="s">
        <v>7072</v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b">
        <v>0</v>
      </c>
      <c r="K6736" t="b">
        <v>0</v>
      </c>
      <c r="L6736" t="b">
        <v>0</v>
      </c>
      <c r="M6736" t="b">
        <v>0</v>
      </c>
      <c r="N6736" t="s">
        <v>10190</v>
      </c>
    </row>
    <row r="6737" spans="1:14" x14ac:dyDescent="0.3">
      <c r="A6737" s="1" t="s">
        <v>9462</v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1</v>
      </c>
      <c r="I6737" t="b">
        <v>0</v>
      </c>
      <c r="J6737" t="b">
        <v>0</v>
      </c>
      <c r="K6737" t="b">
        <v>0</v>
      </c>
      <c r="L6737" t="b">
        <v>0</v>
      </c>
      <c r="M6737" t="b">
        <v>0</v>
      </c>
      <c r="N6737" t="s">
        <v>10190</v>
      </c>
    </row>
    <row r="6738" spans="1:14" x14ac:dyDescent="0.3">
      <c r="A6738" s="1" t="s">
        <v>7073</v>
      </c>
      <c r="B6738" t="b">
        <v>1</v>
      </c>
      <c r="C6738" t="b">
        <v>1</v>
      </c>
      <c r="D6738" t="b">
        <v>0</v>
      </c>
      <c r="E6738" t="b">
        <v>0</v>
      </c>
      <c r="F6738" t="b">
        <v>1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s">
        <v>10190</v>
      </c>
    </row>
    <row r="6739" spans="1:14" x14ac:dyDescent="0.3">
      <c r="A6739" s="1" t="s">
        <v>9463</v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b">
        <v>0</v>
      </c>
      <c r="K6739" t="b">
        <v>0</v>
      </c>
      <c r="L6739" t="b">
        <v>0</v>
      </c>
      <c r="M6739" t="b">
        <v>0</v>
      </c>
      <c r="N6739" t="s">
        <v>10190</v>
      </c>
    </row>
    <row r="6740" spans="1:14" x14ac:dyDescent="0.3">
      <c r="A6740" s="1" t="s">
        <v>9464</v>
      </c>
      <c r="B6740" t="b">
        <v>1</v>
      </c>
      <c r="C6740" t="b">
        <v>0</v>
      </c>
      <c r="D6740" t="b">
        <v>0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b">
        <v>0</v>
      </c>
      <c r="K6740" t="b">
        <v>0</v>
      </c>
      <c r="L6740" t="b">
        <v>1</v>
      </c>
      <c r="M6740" t="b">
        <v>0</v>
      </c>
      <c r="N6740" t="s">
        <v>10190</v>
      </c>
    </row>
    <row r="6741" spans="1:14" x14ac:dyDescent="0.3">
      <c r="A6741" s="1" t="s">
        <v>7074</v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1</v>
      </c>
      <c r="H6741" t="b">
        <v>0</v>
      </c>
      <c r="I6741" t="b">
        <v>0</v>
      </c>
      <c r="J6741" t="b">
        <v>0</v>
      </c>
      <c r="K6741" t="b">
        <v>0</v>
      </c>
      <c r="L6741" t="b">
        <v>0</v>
      </c>
      <c r="M6741" t="b">
        <v>0</v>
      </c>
      <c r="N6741" t="s">
        <v>10190</v>
      </c>
    </row>
    <row r="6742" spans="1:14" x14ac:dyDescent="0.3">
      <c r="A6742" s="1" t="s">
        <v>7075</v>
      </c>
      <c r="B6742" t="b">
        <v>0</v>
      </c>
      <c r="C6742" t="b">
        <v>1</v>
      </c>
      <c r="D6742" t="b">
        <v>1</v>
      </c>
      <c r="E6742" t="b">
        <v>0</v>
      </c>
      <c r="F6742" t="b">
        <v>1</v>
      </c>
      <c r="G6742" t="b">
        <v>0</v>
      </c>
      <c r="H6742" t="b">
        <v>0</v>
      </c>
      <c r="I6742" t="b">
        <v>0</v>
      </c>
      <c r="J6742" t="b">
        <v>0</v>
      </c>
      <c r="K6742" t="b">
        <v>0</v>
      </c>
      <c r="L6742" t="b">
        <v>0</v>
      </c>
      <c r="M6742" t="b">
        <v>0</v>
      </c>
      <c r="N6742" t="s">
        <v>10190</v>
      </c>
    </row>
    <row r="6743" spans="1:14" x14ac:dyDescent="0.3">
      <c r="A6743" s="1" t="s">
        <v>7076</v>
      </c>
      <c r="B6743" t="b">
        <v>0</v>
      </c>
      <c r="C6743" t="b">
        <v>0</v>
      </c>
      <c r="D6743" t="b">
        <v>0</v>
      </c>
      <c r="E6743" t="b">
        <v>0</v>
      </c>
      <c r="F6743" t="b">
        <v>1</v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s">
        <v>10190</v>
      </c>
    </row>
    <row r="6744" spans="1:14" x14ac:dyDescent="0.3">
      <c r="A6744" s="1" t="s">
        <v>9465</v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b">
        <v>1</v>
      </c>
      <c r="L6744" t="b">
        <v>0</v>
      </c>
      <c r="M6744" t="b">
        <v>0</v>
      </c>
      <c r="N6744" t="s">
        <v>10190</v>
      </c>
    </row>
    <row r="6745" spans="1:14" x14ac:dyDescent="0.3">
      <c r="A6745" s="1" t="s">
        <v>9466</v>
      </c>
      <c r="B6745" t="b">
        <v>1</v>
      </c>
      <c r="C6745" t="b">
        <v>0</v>
      </c>
      <c r="D6745" t="b">
        <v>0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b">
        <v>0</v>
      </c>
      <c r="K6745" t="b">
        <v>0</v>
      </c>
      <c r="L6745" t="b">
        <v>1</v>
      </c>
      <c r="M6745" t="b">
        <v>0</v>
      </c>
      <c r="N6745" t="s">
        <v>10190</v>
      </c>
    </row>
    <row r="6746" spans="1:14" x14ac:dyDescent="0.3">
      <c r="A6746" s="1" t="s">
        <v>9467</v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  <c r="J6746" t="b">
        <v>0</v>
      </c>
      <c r="K6746" t="b">
        <v>1</v>
      </c>
      <c r="L6746" t="b">
        <v>0</v>
      </c>
      <c r="M6746" t="b">
        <v>0</v>
      </c>
      <c r="N6746" t="s">
        <v>10190</v>
      </c>
    </row>
    <row r="6747" spans="1:14" x14ac:dyDescent="0.3">
      <c r="A6747" s="1" t="s">
        <v>9468</v>
      </c>
      <c r="B6747" t="b">
        <v>1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b">
        <v>0</v>
      </c>
      <c r="L6747" t="b">
        <v>0</v>
      </c>
      <c r="M6747" t="b">
        <v>0</v>
      </c>
      <c r="N6747" t="s">
        <v>10190</v>
      </c>
    </row>
    <row r="6748" spans="1:14" x14ac:dyDescent="0.3">
      <c r="A6748" s="1" t="s">
        <v>9469</v>
      </c>
      <c r="B6748" t="b">
        <v>0</v>
      </c>
      <c r="C6748" t="b">
        <v>0</v>
      </c>
      <c r="D6748" t="b">
        <v>0</v>
      </c>
      <c r="E6748" t="b">
        <v>0</v>
      </c>
      <c r="F6748" t="b">
        <v>1</v>
      </c>
      <c r="G6748" t="b">
        <v>0</v>
      </c>
      <c r="H6748" t="b">
        <v>0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  <c r="N6748" t="s">
        <v>10190</v>
      </c>
    </row>
    <row r="6749" spans="1:14" x14ac:dyDescent="0.3">
      <c r="A6749" s="1" t="s">
        <v>7079</v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1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s">
        <v>10190</v>
      </c>
    </row>
    <row r="6750" spans="1:14" x14ac:dyDescent="0.3">
      <c r="A6750" s="1" t="s">
        <v>9470</v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  <c r="L6750" t="b">
        <v>0</v>
      </c>
      <c r="M6750" t="b">
        <v>1</v>
      </c>
      <c r="N6750" t="s">
        <v>10190</v>
      </c>
    </row>
    <row r="6751" spans="1:14" x14ac:dyDescent="0.3">
      <c r="A6751" s="1" t="s">
        <v>7080</v>
      </c>
      <c r="B6751" t="b">
        <v>0</v>
      </c>
      <c r="C6751" t="b">
        <v>1</v>
      </c>
      <c r="D6751" t="b">
        <v>1</v>
      </c>
      <c r="E6751" t="b">
        <v>1</v>
      </c>
      <c r="F6751" t="b">
        <v>1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s">
        <v>10190</v>
      </c>
    </row>
    <row r="6752" spans="1:14" x14ac:dyDescent="0.3">
      <c r="A6752" s="1" t="s">
        <v>7081</v>
      </c>
      <c r="B6752" t="b">
        <v>0</v>
      </c>
      <c r="C6752" t="b">
        <v>1</v>
      </c>
      <c r="D6752" t="b">
        <v>1</v>
      </c>
      <c r="E6752" t="b">
        <v>1</v>
      </c>
      <c r="F6752" t="b">
        <v>1</v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s">
        <v>10190</v>
      </c>
    </row>
    <row r="6753" spans="1:14" x14ac:dyDescent="0.3">
      <c r="A6753" s="1" t="s">
        <v>7082</v>
      </c>
      <c r="B6753" t="b">
        <v>0</v>
      </c>
      <c r="C6753" t="b">
        <v>1</v>
      </c>
      <c r="D6753" t="b">
        <v>1</v>
      </c>
      <c r="E6753" t="b">
        <v>1</v>
      </c>
      <c r="F6753" t="b">
        <v>1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  <c r="N6753" t="s">
        <v>10190</v>
      </c>
    </row>
    <row r="6754" spans="1:14" x14ac:dyDescent="0.3">
      <c r="A6754" s="1" t="s">
        <v>7083</v>
      </c>
      <c r="B6754" t="b">
        <v>0</v>
      </c>
      <c r="C6754" t="b">
        <v>1</v>
      </c>
      <c r="D6754" t="b">
        <v>1</v>
      </c>
      <c r="E6754" t="b">
        <v>1</v>
      </c>
      <c r="F6754" t="b">
        <v>1</v>
      </c>
      <c r="G6754" t="b">
        <v>0</v>
      </c>
      <c r="H6754" t="b">
        <v>0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s">
        <v>10190</v>
      </c>
    </row>
    <row r="6755" spans="1:14" x14ac:dyDescent="0.3">
      <c r="A6755" s="1" t="s">
        <v>7084</v>
      </c>
      <c r="B6755" t="b">
        <v>0</v>
      </c>
      <c r="C6755" t="b">
        <v>1</v>
      </c>
      <c r="D6755" t="b">
        <v>1</v>
      </c>
      <c r="E6755" t="b">
        <v>1</v>
      </c>
      <c r="F6755" t="b">
        <v>1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s">
        <v>10190</v>
      </c>
    </row>
    <row r="6756" spans="1:14" x14ac:dyDescent="0.3">
      <c r="A6756" s="1" t="s">
        <v>7085</v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1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0</v>
      </c>
      <c r="N6756" t="s">
        <v>10190</v>
      </c>
    </row>
    <row r="6757" spans="1:14" x14ac:dyDescent="0.3">
      <c r="A6757" s="1" t="s">
        <v>7086</v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s">
        <v>10190</v>
      </c>
    </row>
    <row r="6758" spans="1:14" x14ac:dyDescent="0.3">
      <c r="A6758" s="1" t="s">
        <v>7087</v>
      </c>
      <c r="B6758" t="b">
        <v>0</v>
      </c>
      <c r="C6758" t="b">
        <v>0</v>
      </c>
      <c r="D6758" t="b">
        <v>1</v>
      </c>
      <c r="E6758" t="b">
        <v>0</v>
      </c>
      <c r="F6758" t="b">
        <v>1</v>
      </c>
      <c r="G6758" t="b">
        <v>0</v>
      </c>
      <c r="H6758" t="b">
        <v>0</v>
      </c>
      <c r="I6758" t="b">
        <v>0</v>
      </c>
      <c r="J6758" t="b">
        <v>0</v>
      </c>
      <c r="K6758" t="b">
        <v>1</v>
      </c>
      <c r="L6758" t="b">
        <v>0</v>
      </c>
      <c r="M6758" t="b">
        <v>0</v>
      </c>
      <c r="N6758" t="s">
        <v>10190</v>
      </c>
    </row>
    <row r="6759" spans="1:14" x14ac:dyDescent="0.3">
      <c r="A6759" s="1" t="s">
        <v>9471</v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b">
        <v>1</v>
      </c>
      <c r="L6759" t="b">
        <v>0</v>
      </c>
      <c r="M6759" t="b">
        <v>0</v>
      </c>
      <c r="N6759" t="s">
        <v>10190</v>
      </c>
    </row>
    <row r="6760" spans="1:14" x14ac:dyDescent="0.3">
      <c r="A6760" s="1" t="s">
        <v>7088</v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1</v>
      </c>
      <c r="H6760" t="b">
        <v>1</v>
      </c>
      <c r="I6760" t="b">
        <v>0</v>
      </c>
      <c r="J6760" t="b">
        <v>0</v>
      </c>
      <c r="K6760" t="b">
        <v>1</v>
      </c>
      <c r="L6760" t="b">
        <v>0</v>
      </c>
      <c r="M6760" t="b">
        <v>0</v>
      </c>
      <c r="N6760" t="s">
        <v>10190</v>
      </c>
    </row>
    <row r="6761" spans="1:14" x14ac:dyDescent="0.3">
      <c r="A6761" s="1" t="s">
        <v>9472</v>
      </c>
      <c r="B6761" t="b">
        <v>0</v>
      </c>
      <c r="C6761" t="b">
        <v>0</v>
      </c>
      <c r="D6761" t="b">
        <v>0</v>
      </c>
      <c r="E6761" t="b">
        <v>0</v>
      </c>
      <c r="F6761" t="b">
        <v>1</v>
      </c>
      <c r="G6761" t="b">
        <v>0</v>
      </c>
      <c r="H6761" t="b">
        <v>1</v>
      </c>
      <c r="I6761" t="b">
        <v>0</v>
      </c>
      <c r="J6761" t="b">
        <v>0</v>
      </c>
      <c r="K6761" t="b">
        <v>0</v>
      </c>
      <c r="L6761" t="b">
        <v>0</v>
      </c>
      <c r="M6761" t="b">
        <v>0</v>
      </c>
      <c r="N6761" t="s">
        <v>10190</v>
      </c>
    </row>
    <row r="6762" spans="1:14" x14ac:dyDescent="0.3">
      <c r="A6762" s="1" t="s">
        <v>9473</v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  <c r="L6762" t="b">
        <v>0</v>
      </c>
      <c r="M6762" t="b">
        <v>1</v>
      </c>
      <c r="N6762" t="s">
        <v>10190</v>
      </c>
    </row>
    <row r="6763" spans="1:14" x14ac:dyDescent="0.3">
      <c r="A6763" s="1" t="s">
        <v>9474</v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b">
        <v>0</v>
      </c>
      <c r="L6763" t="b">
        <v>0</v>
      </c>
      <c r="M6763" t="b">
        <v>1</v>
      </c>
      <c r="N6763" t="s">
        <v>10190</v>
      </c>
    </row>
    <row r="6764" spans="1:14" x14ac:dyDescent="0.3">
      <c r="A6764" s="1" t="s">
        <v>9475</v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b">
        <v>0</v>
      </c>
      <c r="L6764" t="b">
        <v>0</v>
      </c>
      <c r="M6764" t="b">
        <v>1</v>
      </c>
      <c r="N6764" t="s">
        <v>10190</v>
      </c>
    </row>
    <row r="6765" spans="1:14" x14ac:dyDescent="0.3">
      <c r="A6765" s="1" t="s">
        <v>9476</v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  <c r="L6765" t="b">
        <v>0</v>
      </c>
      <c r="M6765" t="b">
        <v>1</v>
      </c>
      <c r="N6765" t="s">
        <v>10190</v>
      </c>
    </row>
    <row r="6766" spans="1:14" x14ac:dyDescent="0.3">
      <c r="A6766" s="1" t="s">
        <v>9477</v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  <c r="L6766" t="b">
        <v>0</v>
      </c>
      <c r="M6766" t="b">
        <v>1</v>
      </c>
      <c r="N6766" t="s">
        <v>10190</v>
      </c>
    </row>
    <row r="6767" spans="1:14" x14ac:dyDescent="0.3">
      <c r="A6767" s="1" t="s">
        <v>9478</v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b">
        <v>0</v>
      </c>
      <c r="L6767" t="b">
        <v>0</v>
      </c>
      <c r="M6767" t="b">
        <v>1</v>
      </c>
      <c r="N6767" t="s">
        <v>10190</v>
      </c>
    </row>
    <row r="6768" spans="1:14" x14ac:dyDescent="0.3">
      <c r="A6768" s="1" t="s">
        <v>9479</v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b">
        <v>0</v>
      </c>
      <c r="L6768" t="b">
        <v>0</v>
      </c>
      <c r="M6768" t="b">
        <v>1</v>
      </c>
      <c r="N6768" t="s">
        <v>10190</v>
      </c>
    </row>
    <row r="6769" spans="1:14" x14ac:dyDescent="0.3">
      <c r="A6769" s="1" t="s">
        <v>9480</v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0</v>
      </c>
      <c r="M6769" t="b">
        <v>1</v>
      </c>
      <c r="N6769" t="s">
        <v>10190</v>
      </c>
    </row>
    <row r="6770" spans="1:14" x14ac:dyDescent="0.3">
      <c r="A6770" s="1" t="s">
        <v>7089</v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b">
        <v>0</v>
      </c>
      <c r="K6770" t="b">
        <v>0</v>
      </c>
      <c r="L6770" t="b">
        <v>0</v>
      </c>
      <c r="M6770" t="b">
        <v>0</v>
      </c>
      <c r="N6770" t="s">
        <v>10190</v>
      </c>
    </row>
    <row r="6771" spans="1:14" x14ac:dyDescent="0.3">
      <c r="A6771" s="1" t="s">
        <v>9481</v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  <c r="L6771" t="b">
        <v>1</v>
      </c>
      <c r="M6771" t="b">
        <v>0</v>
      </c>
      <c r="N6771" t="s">
        <v>10190</v>
      </c>
    </row>
    <row r="6772" spans="1:14" x14ac:dyDescent="0.3">
      <c r="A6772" s="1" t="s">
        <v>9482</v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1</v>
      </c>
      <c r="L6772" t="b">
        <v>0</v>
      </c>
      <c r="M6772" t="b">
        <v>0</v>
      </c>
      <c r="N6772" t="s">
        <v>10190</v>
      </c>
    </row>
    <row r="6773" spans="1:14" x14ac:dyDescent="0.3">
      <c r="A6773" s="1" t="s">
        <v>7091</v>
      </c>
      <c r="B6773" t="b">
        <v>0</v>
      </c>
      <c r="C6773" t="b">
        <v>1</v>
      </c>
      <c r="D6773" t="b">
        <v>1</v>
      </c>
      <c r="E6773" t="b">
        <v>1</v>
      </c>
      <c r="F6773" t="b">
        <v>1</v>
      </c>
      <c r="G6773" t="b">
        <v>0</v>
      </c>
      <c r="H6773" t="b">
        <v>0</v>
      </c>
      <c r="I6773" t="b">
        <v>0</v>
      </c>
      <c r="J6773" t="b">
        <v>0</v>
      </c>
      <c r="K6773" t="b">
        <v>0</v>
      </c>
      <c r="L6773" t="b">
        <v>0</v>
      </c>
      <c r="M6773" t="b">
        <v>0</v>
      </c>
      <c r="N6773" t="s">
        <v>10190</v>
      </c>
    </row>
    <row r="6774" spans="1:14" x14ac:dyDescent="0.3">
      <c r="A6774" s="1" t="s">
        <v>7092</v>
      </c>
      <c r="B6774" t="b">
        <v>0</v>
      </c>
      <c r="C6774" t="b">
        <v>1</v>
      </c>
      <c r="D6774" t="b">
        <v>1</v>
      </c>
      <c r="E6774" t="b">
        <v>0</v>
      </c>
      <c r="F6774" t="b">
        <v>1</v>
      </c>
      <c r="G6774" t="b">
        <v>0</v>
      </c>
      <c r="H6774" t="b">
        <v>0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s">
        <v>10190</v>
      </c>
    </row>
    <row r="6775" spans="1:14" x14ac:dyDescent="0.3">
      <c r="A6775" s="1" t="s">
        <v>9483</v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s">
        <v>10190</v>
      </c>
    </row>
    <row r="6776" spans="1:14" x14ac:dyDescent="0.3">
      <c r="A6776" s="1" t="s">
        <v>7093</v>
      </c>
      <c r="B6776" t="b">
        <v>0</v>
      </c>
      <c r="C6776" t="b">
        <v>0</v>
      </c>
      <c r="D6776" t="b">
        <v>0</v>
      </c>
      <c r="E6776" t="b">
        <v>0</v>
      </c>
      <c r="F6776" t="b">
        <v>1</v>
      </c>
      <c r="G6776" t="b">
        <v>0</v>
      </c>
      <c r="H6776" t="b">
        <v>0</v>
      </c>
      <c r="I6776" t="b">
        <v>0</v>
      </c>
      <c r="J6776" t="b">
        <v>0</v>
      </c>
      <c r="K6776" t="b">
        <v>0</v>
      </c>
      <c r="L6776" t="b">
        <v>0</v>
      </c>
      <c r="M6776" t="b">
        <v>0</v>
      </c>
      <c r="N6776" t="s">
        <v>10190</v>
      </c>
    </row>
    <row r="6777" spans="1:14" x14ac:dyDescent="0.3">
      <c r="A6777" s="1" t="s">
        <v>7094</v>
      </c>
      <c r="B6777" t="b">
        <v>1</v>
      </c>
      <c r="C6777" t="b">
        <v>0</v>
      </c>
      <c r="D6777" t="b">
        <v>1</v>
      </c>
      <c r="E6777" t="b">
        <v>0</v>
      </c>
      <c r="F6777" t="b">
        <v>1</v>
      </c>
      <c r="G6777" t="b">
        <v>1</v>
      </c>
      <c r="H6777" t="b">
        <v>0</v>
      </c>
      <c r="I6777" t="b">
        <v>0</v>
      </c>
      <c r="J6777" t="b">
        <v>0</v>
      </c>
      <c r="K6777" t="b">
        <v>0</v>
      </c>
      <c r="L6777" t="b">
        <v>1</v>
      </c>
      <c r="M6777" t="b">
        <v>0</v>
      </c>
      <c r="N6777" t="s">
        <v>10190</v>
      </c>
    </row>
    <row r="6778" spans="1:14" x14ac:dyDescent="0.3">
      <c r="A6778" s="1" t="s">
        <v>7095</v>
      </c>
      <c r="B6778" t="b">
        <v>1</v>
      </c>
      <c r="C6778" t="b">
        <v>0</v>
      </c>
      <c r="D6778" t="b">
        <v>1</v>
      </c>
      <c r="E6778" t="b">
        <v>0</v>
      </c>
      <c r="F6778" t="b">
        <v>1</v>
      </c>
      <c r="G6778" t="b">
        <v>1</v>
      </c>
      <c r="H6778" t="b">
        <v>0</v>
      </c>
      <c r="I6778" t="b">
        <v>0</v>
      </c>
      <c r="J6778" t="b">
        <v>0</v>
      </c>
      <c r="K6778" t="b">
        <v>0</v>
      </c>
      <c r="L6778" t="b">
        <v>1</v>
      </c>
      <c r="M6778" t="b">
        <v>0</v>
      </c>
      <c r="N6778" t="s">
        <v>10190</v>
      </c>
    </row>
    <row r="6779" spans="1:14" x14ac:dyDescent="0.3">
      <c r="A6779" s="1" t="s">
        <v>7096</v>
      </c>
      <c r="B6779" t="b">
        <v>1</v>
      </c>
      <c r="C6779" t="b">
        <v>0</v>
      </c>
      <c r="D6779" t="b">
        <v>1</v>
      </c>
      <c r="E6779" t="b">
        <v>0</v>
      </c>
      <c r="F6779" t="b">
        <v>1</v>
      </c>
      <c r="G6779" t="b">
        <v>1</v>
      </c>
      <c r="H6779" t="b">
        <v>0</v>
      </c>
      <c r="I6779" t="b">
        <v>0</v>
      </c>
      <c r="J6779" t="b">
        <v>0</v>
      </c>
      <c r="K6779" t="b">
        <v>0</v>
      </c>
      <c r="L6779" t="b">
        <v>1</v>
      </c>
      <c r="M6779" t="b">
        <v>0</v>
      </c>
      <c r="N6779" t="s">
        <v>10190</v>
      </c>
    </row>
    <row r="6780" spans="1:14" x14ac:dyDescent="0.3">
      <c r="A6780" s="1" t="s">
        <v>7097</v>
      </c>
      <c r="B6780" t="b">
        <v>1</v>
      </c>
      <c r="C6780" t="b">
        <v>0</v>
      </c>
      <c r="D6780" t="b">
        <v>1</v>
      </c>
      <c r="E6780" t="b">
        <v>0</v>
      </c>
      <c r="F6780" t="b">
        <v>1</v>
      </c>
      <c r="G6780" t="b">
        <v>1</v>
      </c>
      <c r="H6780" t="b">
        <v>0</v>
      </c>
      <c r="I6780" t="b">
        <v>0</v>
      </c>
      <c r="J6780" t="b">
        <v>0</v>
      </c>
      <c r="K6780" t="b">
        <v>0</v>
      </c>
      <c r="L6780" t="b">
        <v>1</v>
      </c>
      <c r="M6780" t="b">
        <v>0</v>
      </c>
      <c r="N6780" t="s">
        <v>10190</v>
      </c>
    </row>
    <row r="6781" spans="1:14" x14ac:dyDescent="0.3">
      <c r="A6781" s="1" t="s">
        <v>7099</v>
      </c>
      <c r="B6781" t="b">
        <v>0</v>
      </c>
      <c r="C6781" t="b">
        <v>1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  <c r="L6781" t="b">
        <v>0</v>
      </c>
      <c r="M6781" t="b">
        <v>1</v>
      </c>
      <c r="N6781" t="s">
        <v>10190</v>
      </c>
    </row>
    <row r="6782" spans="1:14" x14ac:dyDescent="0.3">
      <c r="A6782" s="1" t="s">
        <v>9484</v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b">
        <v>0</v>
      </c>
      <c r="L6782" t="b">
        <v>0</v>
      </c>
      <c r="M6782" t="b">
        <v>1</v>
      </c>
      <c r="N6782" t="s">
        <v>10190</v>
      </c>
    </row>
    <row r="6783" spans="1:14" x14ac:dyDescent="0.3">
      <c r="A6783" s="1" t="s">
        <v>7100</v>
      </c>
      <c r="B6783" t="b">
        <v>1</v>
      </c>
      <c r="C6783" t="b">
        <v>0</v>
      </c>
      <c r="D6783" t="b">
        <v>1</v>
      </c>
      <c r="E6783" t="b">
        <v>0</v>
      </c>
      <c r="F6783" t="b">
        <v>1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s">
        <v>10190</v>
      </c>
    </row>
    <row r="6784" spans="1:14" x14ac:dyDescent="0.3">
      <c r="A6784" s="1" t="s">
        <v>9485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b">
        <v>0</v>
      </c>
      <c r="K6784" t="b">
        <v>1</v>
      </c>
      <c r="L6784" t="b">
        <v>1</v>
      </c>
      <c r="M6784" t="b">
        <v>0</v>
      </c>
      <c r="N6784" t="s">
        <v>10190</v>
      </c>
    </row>
    <row r="6785" spans="1:14" x14ac:dyDescent="0.3">
      <c r="A6785" s="1" t="s">
        <v>7101</v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b">
        <v>0</v>
      </c>
      <c r="K6785" t="b">
        <v>1</v>
      </c>
      <c r="L6785" t="b">
        <v>0</v>
      </c>
      <c r="M6785" t="b">
        <v>0</v>
      </c>
      <c r="N6785" t="s">
        <v>10190</v>
      </c>
    </row>
    <row r="6786" spans="1:14" x14ac:dyDescent="0.3">
      <c r="A6786" s="1" t="s">
        <v>7102</v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  <c r="J6786" t="b">
        <v>0</v>
      </c>
      <c r="K6786" t="b">
        <v>1</v>
      </c>
      <c r="L6786" t="b">
        <v>0</v>
      </c>
      <c r="M6786" t="b">
        <v>0</v>
      </c>
      <c r="N6786" t="s">
        <v>10190</v>
      </c>
    </row>
    <row r="6787" spans="1:14" x14ac:dyDescent="0.3">
      <c r="A6787" s="1" t="s">
        <v>9486</v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  <c r="L6787" t="b">
        <v>1</v>
      </c>
      <c r="M6787" t="b">
        <v>0</v>
      </c>
      <c r="N6787" t="s">
        <v>10190</v>
      </c>
    </row>
    <row r="6788" spans="1:14" x14ac:dyDescent="0.3">
      <c r="A6788" s="1" t="s">
        <v>9487</v>
      </c>
      <c r="B6788" t="b">
        <v>1</v>
      </c>
      <c r="C6788" t="b">
        <v>0</v>
      </c>
      <c r="D6788" t="b">
        <v>0</v>
      </c>
      <c r="E6788" t="b">
        <v>0</v>
      </c>
      <c r="F6788" t="b">
        <v>1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  <c r="L6788" t="b">
        <v>1</v>
      </c>
      <c r="M6788" t="b">
        <v>0</v>
      </c>
      <c r="N6788" t="s">
        <v>10190</v>
      </c>
    </row>
    <row r="6789" spans="1:14" x14ac:dyDescent="0.3">
      <c r="A6789" s="1" t="s">
        <v>7103</v>
      </c>
      <c r="B6789" t="b">
        <v>0</v>
      </c>
      <c r="C6789" t="b">
        <v>1</v>
      </c>
      <c r="D6789" t="b">
        <v>1</v>
      </c>
      <c r="E6789" t="b">
        <v>0</v>
      </c>
      <c r="F6789" t="b">
        <v>1</v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  <c r="L6789" t="b">
        <v>0</v>
      </c>
      <c r="M6789" t="b">
        <v>0</v>
      </c>
      <c r="N6789" t="s">
        <v>10190</v>
      </c>
    </row>
    <row r="6790" spans="1:14" x14ac:dyDescent="0.3">
      <c r="A6790" s="1" t="s">
        <v>7104</v>
      </c>
      <c r="B6790" t="b">
        <v>1</v>
      </c>
      <c r="C6790" t="b">
        <v>1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s">
        <v>10190</v>
      </c>
    </row>
    <row r="6791" spans="1:14" x14ac:dyDescent="0.3">
      <c r="A6791" s="1" t="s">
        <v>7105</v>
      </c>
      <c r="B6791" t="b">
        <v>0</v>
      </c>
      <c r="C6791" t="b">
        <v>1</v>
      </c>
      <c r="D6791" t="b">
        <v>1</v>
      </c>
      <c r="E6791" t="b">
        <v>0</v>
      </c>
      <c r="F6791" t="b">
        <v>1</v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  <c r="L6791" t="b">
        <v>0</v>
      </c>
      <c r="M6791" t="b">
        <v>0</v>
      </c>
      <c r="N6791" t="s">
        <v>10190</v>
      </c>
    </row>
    <row r="6792" spans="1:14" x14ac:dyDescent="0.3">
      <c r="A6792" s="1" t="s">
        <v>7106</v>
      </c>
      <c r="B6792" t="b">
        <v>0</v>
      </c>
      <c r="C6792" t="b">
        <v>1</v>
      </c>
      <c r="D6792" t="b">
        <v>1</v>
      </c>
      <c r="E6792" t="b">
        <v>0</v>
      </c>
      <c r="F6792" t="b">
        <v>1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s">
        <v>10190</v>
      </c>
    </row>
    <row r="6793" spans="1:14" x14ac:dyDescent="0.3">
      <c r="A6793" s="1" t="s">
        <v>7107</v>
      </c>
      <c r="B6793" t="b">
        <v>0</v>
      </c>
      <c r="C6793" t="b">
        <v>1</v>
      </c>
      <c r="D6793" t="b">
        <v>1</v>
      </c>
      <c r="E6793" t="b">
        <v>0</v>
      </c>
      <c r="F6793" t="b">
        <v>1</v>
      </c>
      <c r="G6793" t="b">
        <v>1</v>
      </c>
      <c r="H6793" t="b">
        <v>0</v>
      </c>
      <c r="I6793" t="b">
        <v>0</v>
      </c>
      <c r="J6793" t="b">
        <v>0</v>
      </c>
      <c r="K6793" t="b">
        <v>0</v>
      </c>
      <c r="L6793" t="b">
        <v>0</v>
      </c>
      <c r="M6793" t="b">
        <v>0</v>
      </c>
      <c r="N6793" t="s">
        <v>10190</v>
      </c>
    </row>
    <row r="6794" spans="1:14" x14ac:dyDescent="0.3">
      <c r="A6794" s="1" t="s">
        <v>7108</v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1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  <c r="N6794" t="s">
        <v>10190</v>
      </c>
    </row>
    <row r="6795" spans="1:14" x14ac:dyDescent="0.3">
      <c r="A6795" s="1" t="s">
        <v>9488</v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  <c r="L6795" t="b">
        <v>1</v>
      </c>
      <c r="M6795" t="b">
        <v>0</v>
      </c>
      <c r="N6795" t="s">
        <v>10190</v>
      </c>
    </row>
    <row r="6796" spans="1:14" x14ac:dyDescent="0.3">
      <c r="A6796" s="1" t="s">
        <v>9489</v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s">
        <v>10190</v>
      </c>
    </row>
    <row r="6797" spans="1:14" x14ac:dyDescent="0.3">
      <c r="A6797" s="1" t="s">
        <v>7109</v>
      </c>
      <c r="B6797" t="b">
        <v>0</v>
      </c>
      <c r="C6797" t="b">
        <v>1</v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b">
        <v>0</v>
      </c>
      <c r="L6797" t="b">
        <v>0</v>
      </c>
      <c r="M6797" t="b">
        <v>0</v>
      </c>
      <c r="N6797" t="s">
        <v>10190</v>
      </c>
    </row>
    <row r="6798" spans="1:14" x14ac:dyDescent="0.3">
      <c r="A6798" s="1" t="s">
        <v>7110</v>
      </c>
      <c r="B6798" t="b">
        <v>0</v>
      </c>
      <c r="C6798" t="b">
        <v>1</v>
      </c>
      <c r="D6798" t="b">
        <v>1</v>
      </c>
      <c r="E6798" t="b">
        <v>0</v>
      </c>
      <c r="F6798" t="b">
        <v>1</v>
      </c>
      <c r="G6798" t="b">
        <v>0</v>
      </c>
      <c r="H6798" t="b">
        <v>0</v>
      </c>
      <c r="I6798" t="b">
        <v>0</v>
      </c>
      <c r="J6798" t="b">
        <v>0</v>
      </c>
      <c r="K6798" t="b">
        <v>1</v>
      </c>
      <c r="L6798" t="b">
        <v>0</v>
      </c>
      <c r="M6798" t="b">
        <v>0</v>
      </c>
      <c r="N6798" t="s">
        <v>10190</v>
      </c>
    </row>
    <row r="6799" spans="1:14" x14ac:dyDescent="0.3">
      <c r="A6799" s="1" t="s">
        <v>9490</v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s">
        <v>10190</v>
      </c>
    </row>
    <row r="6800" spans="1:14" x14ac:dyDescent="0.3">
      <c r="A6800" s="1" t="s">
        <v>9491</v>
      </c>
      <c r="B6800" t="b">
        <v>0</v>
      </c>
      <c r="C6800" t="b">
        <v>0</v>
      </c>
      <c r="D6800" t="b">
        <v>0</v>
      </c>
      <c r="E6800" t="b">
        <v>0</v>
      </c>
      <c r="F6800" t="b">
        <v>1</v>
      </c>
      <c r="G6800" t="b">
        <v>0</v>
      </c>
      <c r="H6800" t="b">
        <v>0</v>
      </c>
      <c r="I6800" t="b">
        <v>0</v>
      </c>
      <c r="J6800" t="b">
        <v>0</v>
      </c>
      <c r="K6800" t="b">
        <v>0</v>
      </c>
      <c r="L6800" t="b">
        <v>0</v>
      </c>
      <c r="M6800" t="b">
        <v>0</v>
      </c>
      <c r="N6800" t="s">
        <v>10190</v>
      </c>
    </row>
    <row r="6801" spans="1:14" x14ac:dyDescent="0.3">
      <c r="A6801" s="1" t="s">
        <v>7111</v>
      </c>
      <c r="B6801" t="b">
        <v>0</v>
      </c>
      <c r="C6801" t="b">
        <v>1</v>
      </c>
      <c r="D6801" t="b">
        <v>1</v>
      </c>
      <c r="E6801" t="b">
        <v>0</v>
      </c>
      <c r="F6801" t="b">
        <v>1</v>
      </c>
      <c r="G6801" t="b">
        <v>0</v>
      </c>
      <c r="H6801" t="b">
        <v>1</v>
      </c>
      <c r="I6801" t="b">
        <v>0</v>
      </c>
      <c r="J6801" t="b">
        <v>0</v>
      </c>
      <c r="K6801" t="b">
        <v>1</v>
      </c>
      <c r="L6801" t="b">
        <v>0</v>
      </c>
      <c r="M6801" t="b">
        <v>0</v>
      </c>
      <c r="N6801" t="s">
        <v>10190</v>
      </c>
    </row>
    <row r="6802" spans="1:14" x14ac:dyDescent="0.3">
      <c r="A6802" s="1" t="s">
        <v>7113</v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1</v>
      </c>
      <c r="L6802" t="b">
        <v>0</v>
      </c>
      <c r="M6802" t="b">
        <v>0</v>
      </c>
      <c r="N6802" t="s">
        <v>10190</v>
      </c>
    </row>
    <row r="6803" spans="1:14" x14ac:dyDescent="0.3">
      <c r="A6803" s="1" t="s">
        <v>7114</v>
      </c>
      <c r="B6803" t="b">
        <v>0</v>
      </c>
      <c r="C6803" t="b">
        <v>1</v>
      </c>
      <c r="D6803" t="b">
        <v>1</v>
      </c>
      <c r="E6803" t="b">
        <v>0</v>
      </c>
      <c r="F6803" t="b">
        <v>1</v>
      </c>
      <c r="G6803" t="b">
        <v>0</v>
      </c>
      <c r="H6803" t="b">
        <v>0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  <c r="N6803" t="s">
        <v>10190</v>
      </c>
    </row>
    <row r="6804" spans="1:14" x14ac:dyDescent="0.3">
      <c r="A6804" s="1" t="s">
        <v>9492</v>
      </c>
      <c r="B6804" t="b">
        <v>0</v>
      </c>
      <c r="C6804" t="b">
        <v>1</v>
      </c>
      <c r="D6804" t="b">
        <v>1</v>
      </c>
      <c r="E6804" t="b">
        <v>0</v>
      </c>
      <c r="F6804" t="b">
        <v>1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  <c r="N6804" t="s">
        <v>10190</v>
      </c>
    </row>
    <row r="6805" spans="1:14" x14ac:dyDescent="0.3">
      <c r="A6805" s="1" t="s">
        <v>7116</v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b">
        <v>1</v>
      </c>
      <c r="L6805" t="b">
        <v>0</v>
      </c>
      <c r="M6805" t="b">
        <v>0</v>
      </c>
      <c r="N6805" t="s">
        <v>10190</v>
      </c>
    </row>
    <row r="6806" spans="1:14" x14ac:dyDescent="0.3">
      <c r="A6806" s="1" t="s">
        <v>7117</v>
      </c>
      <c r="B6806" t="b">
        <v>1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b">
        <v>0</v>
      </c>
      <c r="L6806" t="b">
        <v>1</v>
      </c>
      <c r="M6806" t="b">
        <v>0</v>
      </c>
      <c r="N6806" t="s">
        <v>10190</v>
      </c>
    </row>
    <row r="6807" spans="1:14" x14ac:dyDescent="0.3">
      <c r="A6807" s="1" t="s">
        <v>7118</v>
      </c>
      <c r="B6807" t="b">
        <v>1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1</v>
      </c>
      <c r="M6807" t="b">
        <v>0</v>
      </c>
      <c r="N6807" t="s">
        <v>10190</v>
      </c>
    </row>
    <row r="6808" spans="1:14" x14ac:dyDescent="0.3">
      <c r="A6808" s="1" t="s">
        <v>9493</v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b">
        <v>0</v>
      </c>
      <c r="K6808" t="b">
        <v>1</v>
      </c>
      <c r="L6808" t="b">
        <v>0</v>
      </c>
      <c r="M6808" t="b">
        <v>0</v>
      </c>
      <c r="N6808" t="s">
        <v>10190</v>
      </c>
    </row>
    <row r="6809" spans="1:14" x14ac:dyDescent="0.3">
      <c r="A6809" s="1" t="s">
        <v>7119</v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0</v>
      </c>
      <c r="L6809" t="b">
        <v>0</v>
      </c>
      <c r="M6809" t="b">
        <v>1</v>
      </c>
      <c r="N6809" t="s">
        <v>10190</v>
      </c>
    </row>
    <row r="6810" spans="1:14" x14ac:dyDescent="0.3">
      <c r="A6810" s="1" t="s">
        <v>7120</v>
      </c>
      <c r="B6810" t="b">
        <v>0</v>
      </c>
      <c r="C6810" t="b">
        <v>1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  <c r="J6810" t="b">
        <v>0</v>
      </c>
      <c r="K6810" t="b">
        <v>1</v>
      </c>
      <c r="L6810" t="b">
        <v>0</v>
      </c>
      <c r="M6810" t="b">
        <v>0</v>
      </c>
      <c r="N6810" t="s">
        <v>10190</v>
      </c>
    </row>
    <row r="6811" spans="1:14" x14ac:dyDescent="0.3">
      <c r="A6811" s="1" t="s">
        <v>7121</v>
      </c>
      <c r="B6811" t="b">
        <v>0</v>
      </c>
      <c r="C6811" t="b">
        <v>0</v>
      </c>
      <c r="D6811" t="b">
        <v>1</v>
      </c>
      <c r="E6811" t="b">
        <v>0</v>
      </c>
      <c r="F6811" t="b">
        <v>1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  <c r="N6811" t="s">
        <v>10190</v>
      </c>
    </row>
    <row r="6812" spans="1:14" x14ac:dyDescent="0.3">
      <c r="A6812" s="1" t="s">
        <v>9494</v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  <c r="N6812" t="s">
        <v>10190</v>
      </c>
    </row>
    <row r="6813" spans="1:14" x14ac:dyDescent="0.3">
      <c r="A6813" s="1" t="s">
        <v>9495</v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  <c r="N6813" t="s">
        <v>10190</v>
      </c>
    </row>
    <row r="6814" spans="1:14" x14ac:dyDescent="0.3">
      <c r="A6814" s="1" t="s">
        <v>9496</v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  <c r="N6814" t="s">
        <v>10190</v>
      </c>
    </row>
    <row r="6815" spans="1:14" x14ac:dyDescent="0.3">
      <c r="A6815" s="1" t="s">
        <v>9497</v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1</v>
      </c>
      <c r="H6815" t="b">
        <v>1</v>
      </c>
      <c r="I6815" t="b">
        <v>0</v>
      </c>
      <c r="J6815" t="b">
        <v>0</v>
      </c>
      <c r="K6815" t="b">
        <v>0</v>
      </c>
      <c r="L6815" t="b">
        <v>0</v>
      </c>
      <c r="M6815" t="b">
        <v>0</v>
      </c>
      <c r="N6815" t="s">
        <v>10190</v>
      </c>
    </row>
    <row r="6816" spans="1:14" x14ac:dyDescent="0.3">
      <c r="A6816" s="1" t="s">
        <v>9498</v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1</v>
      </c>
      <c r="L6816" t="b">
        <v>0</v>
      </c>
      <c r="M6816" t="b">
        <v>1</v>
      </c>
      <c r="N6816" t="s">
        <v>10190</v>
      </c>
    </row>
    <row r="6817" spans="1:14" x14ac:dyDescent="0.3">
      <c r="A6817" s="1" t="s">
        <v>9499</v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s">
        <v>10190</v>
      </c>
    </row>
    <row r="6818" spans="1:14" x14ac:dyDescent="0.3">
      <c r="A6818" s="1" t="s">
        <v>7122</v>
      </c>
      <c r="B6818" t="b">
        <v>0</v>
      </c>
      <c r="C6818" t="b">
        <v>1</v>
      </c>
      <c r="D6818" t="b">
        <v>0</v>
      </c>
      <c r="E6818" t="b">
        <v>1</v>
      </c>
      <c r="F6818" t="b">
        <v>0</v>
      </c>
      <c r="G6818" t="b">
        <v>1</v>
      </c>
      <c r="H6818" t="b">
        <v>0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s">
        <v>10190</v>
      </c>
    </row>
    <row r="6819" spans="1:14" x14ac:dyDescent="0.3">
      <c r="A6819" s="1" t="s">
        <v>7123</v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b">
        <v>0</v>
      </c>
      <c r="K6819" t="b">
        <v>0</v>
      </c>
      <c r="L6819" t="b">
        <v>0</v>
      </c>
      <c r="M6819" t="b">
        <v>0</v>
      </c>
      <c r="N6819" t="s">
        <v>10190</v>
      </c>
    </row>
    <row r="6820" spans="1:14" x14ac:dyDescent="0.3">
      <c r="A6820" s="1" t="s">
        <v>7124</v>
      </c>
      <c r="B6820" t="b">
        <v>0</v>
      </c>
      <c r="C6820" t="b">
        <v>1</v>
      </c>
      <c r="D6820" t="b">
        <v>1</v>
      </c>
      <c r="E6820" t="b">
        <v>0</v>
      </c>
      <c r="F6820" t="b">
        <v>1</v>
      </c>
      <c r="G6820" t="b">
        <v>0</v>
      </c>
      <c r="H6820" t="b">
        <v>0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  <c r="N6820" t="s">
        <v>10190</v>
      </c>
    </row>
    <row r="6821" spans="1:14" x14ac:dyDescent="0.3">
      <c r="A6821" s="1" t="s">
        <v>9500</v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  <c r="J6821" t="b">
        <v>0</v>
      </c>
      <c r="K6821" t="b">
        <v>0</v>
      </c>
      <c r="L6821" t="b">
        <v>0</v>
      </c>
      <c r="M6821" t="b">
        <v>1</v>
      </c>
      <c r="N6821" t="s">
        <v>10190</v>
      </c>
    </row>
    <row r="6822" spans="1:14" x14ac:dyDescent="0.3">
      <c r="A6822" s="1" t="s">
        <v>7125</v>
      </c>
      <c r="B6822" t="b">
        <v>1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  <c r="L6822" t="b">
        <v>1</v>
      </c>
      <c r="M6822" t="b">
        <v>1</v>
      </c>
      <c r="N6822" t="s">
        <v>10190</v>
      </c>
    </row>
    <row r="6823" spans="1:14" x14ac:dyDescent="0.3">
      <c r="A6823" s="1" t="s">
        <v>9501</v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b">
        <v>1</v>
      </c>
      <c r="L6823" t="b">
        <v>0</v>
      </c>
      <c r="M6823" t="b">
        <v>0</v>
      </c>
      <c r="N6823" t="s">
        <v>10190</v>
      </c>
    </row>
    <row r="6824" spans="1:14" x14ac:dyDescent="0.3">
      <c r="A6824" s="1" t="s">
        <v>7126</v>
      </c>
      <c r="B6824" t="b">
        <v>1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b">
        <v>1</v>
      </c>
      <c r="L6824" t="b">
        <v>0</v>
      </c>
      <c r="M6824" t="b">
        <v>0</v>
      </c>
      <c r="N6824" t="s">
        <v>10190</v>
      </c>
    </row>
    <row r="6825" spans="1:14" x14ac:dyDescent="0.3">
      <c r="A6825" s="1" t="s">
        <v>9502</v>
      </c>
      <c r="B6825" t="b">
        <v>1</v>
      </c>
      <c r="C6825" t="b">
        <v>0</v>
      </c>
      <c r="D6825" t="b">
        <v>0</v>
      </c>
      <c r="E6825" t="b">
        <v>0</v>
      </c>
      <c r="F6825" t="b">
        <v>0</v>
      </c>
      <c r="G6825" t="b">
        <v>1</v>
      </c>
      <c r="H6825" t="b">
        <v>0</v>
      </c>
      <c r="I6825" t="b">
        <v>0</v>
      </c>
      <c r="J6825" t="b">
        <v>0</v>
      </c>
      <c r="K6825" t="b">
        <v>0</v>
      </c>
      <c r="L6825" t="b">
        <v>1</v>
      </c>
      <c r="M6825" t="b">
        <v>0</v>
      </c>
      <c r="N6825" t="s">
        <v>10190</v>
      </c>
    </row>
    <row r="6826" spans="1:14" x14ac:dyDescent="0.3">
      <c r="A6826" s="1" t="s">
        <v>7127</v>
      </c>
      <c r="B6826" t="b">
        <v>0</v>
      </c>
      <c r="C6826" t="b">
        <v>1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b">
        <v>0</v>
      </c>
      <c r="L6826" t="b">
        <v>0</v>
      </c>
      <c r="M6826" t="b">
        <v>0</v>
      </c>
      <c r="N6826" t="s">
        <v>10190</v>
      </c>
    </row>
    <row r="6827" spans="1:14" x14ac:dyDescent="0.3">
      <c r="A6827" s="1" t="s">
        <v>7128</v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b">
        <v>0</v>
      </c>
      <c r="K6827" t="b">
        <v>0</v>
      </c>
      <c r="L6827" t="b">
        <v>0</v>
      </c>
      <c r="M6827" t="b">
        <v>0</v>
      </c>
      <c r="N6827" t="s">
        <v>10190</v>
      </c>
    </row>
    <row r="6828" spans="1:14" x14ac:dyDescent="0.3">
      <c r="A6828" s="1" t="s">
        <v>7130</v>
      </c>
      <c r="B6828" t="b">
        <v>0</v>
      </c>
      <c r="C6828" t="b">
        <v>1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b">
        <v>1</v>
      </c>
      <c r="L6828" t="b">
        <v>0</v>
      </c>
      <c r="M6828" t="b">
        <v>0</v>
      </c>
      <c r="N6828" t="s">
        <v>10190</v>
      </c>
    </row>
    <row r="6829" spans="1:14" x14ac:dyDescent="0.3">
      <c r="A6829" s="1" t="s">
        <v>7131</v>
      </c>
      <c r="B6829" t="b">
        <v>0</v>
      </c>
      <c r="C6829" t="b">
        <v>0</v>
      </c>
      <c r="D6829" t="b">
        <v>1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  <c r="N6829" t="s">
        <v>10190</v>
      </c>
    </row>
    <row r="6830" spans="1:14" x14ac:dyDescent="0.3">
      <c r="A6830" s="1" t="s">
        <v>9503</v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b">
        <v>0</v>
      </c>
      <c r="K6830" t="b">
        <v>1</v>
      </c>
      <c r="L6830" t="b">
        <v>0</v>
      </c>
      <c r="M6830" t="b">
        <v>1</v>
      </c>
      <c r="N6830" t="s">
        <v>10190</v>
      </c>
    </row>
    <row r="6831" spans="1:14" x14ac:dyDescent="0.3">
      <c r="A6831" s="1" t="s">
        <v>7132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b">
        <v>1</v>
      </c>
      <c r="L6831" t="b">
        <v>0</v>
      </c>
      <c r="M6831" t="b">
        <v>0</v>
      </c>
      <c r="N6831" t="s">
        <v>10190</v>
      </c>
    </row>
    <row r="6832" spans="1:14" x14ac:dyDescent="0.3">
      <c r="A6832" s="1" t="s">
        <v>9504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s">
        <v>10190</v>
      </c>
    </row>
    <row r="6833" spans="1:14" x14ac:dyDescent="0.3">
      <c r="A6833" s="1" t="s">
        <v>7134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1</v>
      </c>
      <c r="H6833" t="b">
        <v>1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s">
        <v>10190</v>
      </c>
    </row>
    <row r="6834" spans="1:14" x14ac:dyDescent="0.3">
      <c r="A6834" s="1" t="s">
        <v>7135</v>
      </c>
      <c r="B6834" t="b">
        <v>0</v>
      </c>
      <c r="C6834" t="b">
        <v>1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b">
        <v>1</v>
      </c>
      <c r="L6834" t="b">
        <v>0</v>
      </c>
      <c r="M6834" t="b">
        <v>0</v>
      </c>
      <c r="N6834" t="s">
        <v>10190</v>
      </c>
    </row>
    <row r="6835" spans="1:14" x14ac:dyDescent="0.3">
      <c r="A6835" s="1" t="s">
        <v>7136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b">
        <v>0</v>
      </c>
      <c r="K6835" t="b">
        <v>0</v>
      </c>
      <c r="L6835" t="b">
        <v>0</v>
      </c>
      <c r="M6835" t="b">
        <v>0</v>
      </c>
      <c r="N6835" t="s">
        <v>10190</v>
      </c>
    </row>
    <row r="6836" spans="1:14" x14ac:dyDescent="0.3">
      <c r="A6836" s="1" t="s">
        <v>9505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1</v>
      </c>
      <c r="L6836" t="b">
        <v>0</v>
      </c>
      <c r="M6836" t="b">
        <v>0</v>
      </c>
      <c r="N6836" t="s">
        <v>10190</v>
      </c>
    </row>
    <row r="6837" spans="1:14" x14ac:dyDescent="0.3">
      <c r="A6837" s="1" t="s">
        <v>7137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1</v>
      </c>
      <c r="H6837" t="b">
        <v>1</v>
      </c>
      <c r="I6837" t="b">
        <v>0</v>
      </c>
      <c r="J6837" t="b">
        <v>0</v>
      </c>
      <c r="K6837" t="b">
        <v>0</v>
      </c>
      <c r="L6837" t="b">
        <v>0</v>
      </c>
      <c r="M6837" t="b">
        <v>0</v>
      </c>
      <c r="N6837" t="s">
        <v>10190</v>
      </c>
    </row>
    <row r="6838" spans="1:14" x14ac:dyDescent="0.3">
      <c r="A6838" s="1" t="s">
        <v>7138</v>
      </c>
      <c r="B6838" t="b">
        <v>0</v>
      </c>
      <c r="C6838" t="b">
        <v>1</v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s">
        <v>10190</v>
      </c>
    </row>
    <row r="6839" spans="1:14" x14ac:dyDescent="0.3">
      <c r="A6839" s="1" t="s">
        <v>7139</v>
      </c>
      <c r="B6839" t="b">
        <v>1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  <c r="L6839" t="b">
        <v>0</v>
      </c>
      <c r="M6839" t="b">
        <v>1</v>
      </c>
      <c r="N6839" t="s">
        <v>10190</v>
      </c>
    </row>
    <row r="6840" spans="1:14" x14ac:dyDescent="0.3">
      <c r="A6840" s="1" t="s">
        <v>7140</v>
      </c>
      <c r="B6840" t="b">
        <v>0</v>
      </c>
      <c r="C6840" t="b">
        <v>0</v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  <c r="L6840" t="b">
        <v>0</v>
      </c>
      <c r="M6840" t="b">
        <v>0</v>
      </c>
      <c r="N6840" t="s">
        <v>10190</v>
      </c>
    </row>
    <row r="6841" spans="1:14" x14ac:dyDescent="0.3">
      <c r="A6841" s="1" t="s">
        <v>7141</v>
      </c>
      <c r="B6841" t="b">
        <v>0</v>
      </c>
      <c r="C6841" t="b">
        <v>1</v>
      </c>
      <c r="D6841" t="b">
        <v>1</v>
      </c>
      <c r="E6841" t="b">
        <v>0</v>
      </c>
      <c r="F6841" t="b">
        <v>1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  <c r="L6841" t="b">
        <v>0</v>
      </c>
      <c r="M6841" t="b">
        <v>0</v>
      </c>
      <c r="N6841" t="s">
        <v>10190</v>
      </c>
    </row>
    <row r="6842" spans="1:14" x14ac:dyDescent="0.3">
      <c r="A6842" s="1" t="s">
        <v>9506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1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  <c r="N6842" t="s">
        <v>10190</v>
      </c>
    </row>
    <row r="6843" spans="1:14" x14ac:dyDescent="0.3">
      <c r="A6843" s="1" t="s">
        <v>9507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1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s">
        <v>10190</v>
      </c>
    </row>
    <row r="6844" spans="1:14" x14ac:dyDescent="0.3">
      <c r="A6844" s="1" t="s">
        <v>9508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s">
        <v>10190</v>
      </c>
    </row>
    <row r="6845" spans="1:14" x14ac:dyDescent="0.3">
      <c r="A6845" s="1" t="s">
        <v>9509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s">
        <v>10190</v>
      </c>
    </row>
    <row r="6846" spans="1:14" x14ac:dyDescent="0.3">
      <c r="A6846" s="1" t="s">
        <v>9510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s">
        <v>10190</v>
      </c>
    </row>
    <row r="6847" spans="1:14" x14ac:dyDescent="0.3">
      <c r="A6847" s="1" t="s">
        <v>9511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b">
        <v>0</v>
      </c>
      <c r="K6847" t="b">
        <v>0</v>
      </c>
      <c r="L6847" t="b">
        <v>0</v>
      </c>
      <c r="M6847" t="b">
        <v>0</v>
      </c>
      <c r="N6847" t="s">
        <v>10190</v>
      </c>
    </row>
    <row r="6848" spans="1:14" x14ac:dyDescent="0.3">
      <c r="A6848" s="1" t="s">
        <v>9512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s">
        <v>10190</v>
      </c>
    </row>
    <row r="6849" spans="1:14" x14ac:dyDescent="0.3">
      <c r="A6849" s="1" t="s">
        <v>9513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  <c r="N6849" t="s">
        <v>10190</v>
      </c>
    </row>
    <row r="6850" spans="1:14" x14ac:dyDescent="0.3">
      <c r="A6850" s="1" t="s">
        <v>9514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b">
        <v>0</v>
      </c>
      <c r="K6850" t="b">
        <v>0</v>
      </c>
      <c r="L6850" t="b">
        <v>0</v>
      </c>
      <c r="M6850" t="b">
        <v>0</v>
      </c>
      <c r="N6850" t="s">
        <v>10190</v>
      </c>
    </row>
    <row r="6851" spans="1:14" x14ac:dyDescent="0.3">
      <c r="A6851" s="1" t="s">
        <v>9515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b">
        <v>0</v>
      </c>
      <c r="K6851" t="b">
        <v>0</v>
      </c>
      <c r="L6851" t="b">
        <v>0</v>
      </c>
      <c r="M6851" t="b">
        <v>0</v>
      </c>
      <c r="N6851" t="s">
        <v>10190</v>
      </c>
    </row>
    <row r="6852" spans="1:14" x14ac:dyDescent="0.3">
      <c r="A6852" s="1" t="s">
        <v>9516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  <c r="N6852" t="s">
        <v>10190</v>
      </c>
    </row>
    <row r="6853" spans="1:14" x14ac:dyDescent="0.3">
      <c r="A6853" s="1" t="s">
        <v>9517</v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  <c r="J6853" t="b">
        <v>0</v>
      </c>
      <c r="K6853" t="b">
        <v>1</v>
      </c>
      <c r="L6853" t="b">
        <v>0</v>
      </c>
      <c r="M6853" t="b">
        <v>0</v>
      </c>
      <c r="N6853" t="s">
        <v>10190</v>
      </c>
    </row>
    <row r="6854" spans="1:14" x14ac:dyDescent="0.3">
      <c r="A6854" s="1" t="s">
        <v>7142</v>
      </c>
      <c r="B6854" t="b">
        <v>0</v>
      </c>
      <c r="C6854" t="b">
        <v>1</v>
      </c>
      <c r="D6854" t="b">
        <v>1</v>
      </c>
      <c r="E6854" t="b">
        <v>0</v>
      </c>
      <c r="F6854" t="b">
        <v>1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s">
        <v>10190</v>
      </c>
    </row>
    <row r="6855" spans="1:14" x14ac:dyDescent="0.3">
      <c r="A6855" s="1" t="s">
        <v>7143</v>
      </c>
      <c r="B6855" t="b">
        <v>0</v>
      </c>
      <c r="C6855" t="b">
        <v>0</v>
      </c>
      <c r="D6855" t="b">
        <v>1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b">
        <v>0</v>
      </c>
      <c r="K6855" t="b">
        <v>0</v>
      </c>
      <c r="L6855" t="b">
        <v>0</v>
      </c>
      <c r="M6855" t="b">
        <v>0</v>
      </c>
      <c r="N6855" t="s">
        <v>10190</v>
      </c>
    </row>
    <row r="6856" spans="1:14" x14ac:dyDescent="0.3">
      <c r="A6856" s="1" t="s">
        <v>9518</v>
      </c>
      <c r="B6856" t="b">
        <v>1</v>
      </c>
      <c r="C6856" t="b">
        <v>0</v>
      </c>
      <c r="D6856" t="b">
        <v>0</v>
      </c>
      <c r="E6856" t="b">
        <v>0</v>
      </c>
      <c r="F6856" t="b">
        <v>0</v>
      </c>
      <c r="G6856" t="b">
        <v>1</v>
      </c>
      <c r="H6856" t="b">
        <v>0</v>
      </c>
      <c r="I6856" t="b">
        <v>0</v>
      </c>
      <c r="J6856" t="b">
        <v>0</v>
      </c>
      <c r="K6856" t="b">
        <v>1</v>
      </c>
      <c r="L6856" t="b">
        <v>1</v>
      </c>
      <c r="M6856" t="b">
        <v>0</v>
      </c>
      <c r="N6856" t="s">
        <v>10190</v>
      </c>
    </row>
    <row r="6857" spans="1:14" x14ac:dyDescent="0.3">
      <c r="A6857" s="1" t="s">
        <v>7145</v>
      </c>
      <c r="B6857" t="b">
        <v>0</v>
      </c>
      <c r="C6857" t="b">
        <v>1</v>
      </c>
      <c r="D6857" t="b">
        <v>1</v>
      </c>
      <c r="E6857" t="b">
        <v>0</v>
      </c>
      <c r="F6857" t="b">
        <v>1</v>
      </c>
      <c r="G6857" t="b">
        <v>1</v>
      </c>
      <c r="H6857" t="b">
        <v>0</v>
      </c>
      <c r="I6857" t="b">
        <v>0</v>
      </c>
      <c r="J6857" t="b">
        <v>0</v>
      </c>
      <c r="K6857" t="b">
        <v>0</v>
      </c>
      <c r="L6857" t="b">
        <v>0</v>
      </c>
      <c r="M6857" t="b">
        <v>0</v>
      </c>
      <c r="N6857" t="s">
        <v>10190</v>
      </c>
    </row>
    <row r="6858" spans="1:14" x14ac:dyDescent="0.3">
      <c r="A6858" s="1" t="s">
        <v>7146</v>
      </c>
      <c r="B6858" t="b">
        <v>0</v>
      </c>
      <c r="C6858" t="b">
        <v>1</v>
      </c>
      <c r="D6858" t="b">
        <v>1</v>
      </c>
      <c r="E6858" t="b">
        <v>0</v>
      </c>
      <c r="F6858" t="b">
        <v>1</v>
      </c>
      <c r="G6858" t="b">
        <v>1</v>
      </c>
      <c r="H6858" t="b">
        <v>0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s">
        <v>10190</v>
      </c>
    </row>
    <row r="6859" spans="1:14" x14ac:dyDescent="0.3">
      <c r="A6859" s="1" t="s">
        <v>7147</v>
      </c>
      <c r="B6859" t="b">
        <v>0</v>
      </c>
      <c r="C6859" t="b">
        <v>1</v>
      </c>
      <c r="D6859" t="b">
        <v>1</v>
      </c>
      <c r="E6859" t="b">
        <v>0</v>
      </c>
      <c r="F6859" t="b">
        <v>1</v>
      </c>
      <c r="G6859" t="b">
        <v>1</v>
      </c>
      <c r="H6859" t="b">
        <v>0</v>
      </c>
      <c r="I6859" t="b">
        <v>0</v>
      </c>
      <c r="J6859" t="b">
        <v>0</v>
      </c>
      <c r="K6859" t="b">
        <v>0</v>
      </c>
      <c r="L6859" t="b">
        <v>0</v>
      </c>
      <c r="M6859" t="b">
        <v>0</v>
      </c>
      <c r="N6859" t="s">
        <v>10190</v>
      </c>
    </row>
    <row r="6860" spans="1:14" x14ac:dyDescent="0.3">
      <c r="A6860" s="1" t="s">
        <v>7148</v>
      </c>
      <c r="B6860" t="b">
        <v>0</v>
      </c>
      <c r="C6860" t="b">
        <v>1</v>
      </c>
      <c r="D6860" t="b">
        <v>1</v>
      </c>
      <c r="E6860" t="b">
        <v>0</v>
      </c>
      <c r="F6860" t="b">
        <v>1</v>
      </c>
      <c r="G6860" t="b">
        <v>1</v>
      </c>
      <c r="H6860" t="b">
        <v>0</v>
      </c>
      <c r="I6860" t="b">
        <v>0</v>
      </c>
      <c r="J6860" t="b">
        <v>0</v>
      </c>
      <c r="K6860" t="b">
        <v>0</v>
      </c>
      <c r="L6860" t="b">
        <v>1</v>
      </c>
      <c r="M6860" t="b">
        <v>0</v>
      </c>
      <c r="N6860" t="s">
        <v>10190</v>
      </c>
    </row>
    <row r="6861" spans="1:14" x14ac:dyDescent="0.3">
      <c r="A6861" s="1" t="s">
        <v>7149</v>
      </c>
      <c r="B6861" t="b">
        <v>0</v>
      </c>
      <c r="C6861" t="b">
        <v>1</v>
      </c>
      <c r="D6861" t="b">
        <v>1</v>
      </c>
      <c r="E6861" t="b">
        <v>0</v>
      </c>
      <c r="F6861" t="b">
        <v>1</v>
      </c>
      <c r="G6861" t="b">
        <v>1</v>
      </c>
      <c r="H6861" t="b">
        <v>0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s">
        <v>10190</v>
      </c>
    </row>
    <row r="6862" spans="1:14" x14ac:dyDescent="0.3">
      <c r="A6862" s="1" t="s">
        <v>9519</v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b">
        <v>0</v>
      </c>
      <c r="L6862" t="b">
        <v>0</v>
      </c>
      <c r="M6862" t="b">
        <v>1</v>
      </c>
      <c r="N6862" t="s">
        <v>10190</v>
      </c>
    </row>
    <row r="6863" spans="1:14" x14ac:dyDescent="0.3">
      <c r="A6863" s="1" t="s">
        <v>9520</v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  <c r="N6863" t="s">
        <v>10190</v>
      </c>
    </row>
    <row r="6864" spans="1:14" x14ac:dyDescent="0.3">
      <c r="A6864" s="1" t="s">
        <v>7150</v>
      </c>
      <c r="B6864" t="b">
        <v>0</v>
      </c>
      <c r="C6864" t="b">
        <v>1</v>
      </c>
      <c r="D6864" t="b">
        <v>1</v>
      </c>
      <c r="E6864" t="b">
        <v>0</v>
      </c>
      <c r="F6864" t="b">
        <v>1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s">
        <v>10190</v>
      </c>
    </row>
    <row r="6865" spans="1:14" x14ac:dyDescent="0.3">
      <c r="A6865" s="1" t="s">
        <v>7151</v>
      </c>
      <c r="B6865" t="b">
        <v>0</v>
      </c>
      <c r="C6865" t="b">
        <v>1</v>
      </c>
      <c r="D6865" t="b">
        <v>1</v>
      </c>
      <c r="E6865" t="b">
        <v>0</v>
      </c>
      <c r="F6865" t="b">
        <v>1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s">
        <v>10190</v>
      </c>
    </row>
    <row r="6866" spans="1:14" x14ac:dyDescent="0.3">
      <c r="A6866" s="1" t="s">
        <v>7152</v>
      </c>
      <c r="B6866" t="b">
        <v>0</v>
      </c>
      <c r="C6866" t="b">
        <v>1</v>
      </c>
      <c r="D6866" t="b">
        <v>1</v>
      </c>
      <c r="E6866" t="b">
        <v>0</v>
      </c>
      <c r="F6866" t="b">
        <v>1</v>
      </c>
      <c r="G6866" t="b">
        <v>0</v>
      </c>
      <c r="H6866" t="b">
        <v>0</v>
      </c>
      <c r="I6866" t="b">
        <v>0</v>
      </c>
      <c r="J6866" t="b">
        <v>0</v>
      </c>
      <c r="K6866" t="b">
        <v>0</v>
      </c>
      <c r="L6866" t="b">
        <v>0</v>
      </c>
      <c r="M6866" t="b">
        <v>0</v>
      </c>
      <c r="N6866" t="s">
        <v>10190</v>
      </c>
    </row>
    <row r="6867" spans="1:14" x14ac:dyDescent="0.3">
      <c r="A6867" s="1" t="s">
        <v>7153</v>
      </c>
      <c r="B6867" t="b">
        <v>0</v>
      </c>
      <c r="C6867" t="b">
        <v>1</v>
      </c>
      <c r="D6867" t="b">
        <v>1</v>
      </c>
      <c r="E6867" t="b">
        <v>0</v>
      </c>
      <c r="F6867" t="b">
        <v>1</v>
      </c>
      <c r="G6867" t="b">
        <v>0</v>
      </c>
      <c r="H6867" t="b">
        <v>0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  <c r="N6867" t="s">
        <v>10190</v>
      </c>
    </row>
    <row r="6868" spans="1:14" x14ac:dyDescent="0.3">
      <c r="A6868" s="1" t="s">
        <v>7154</v>
      </c>
      <c r="B6868" t="b">
        <v>0</v>
      </c>
      <c r="C6868" t="b">
        <v>1</v>
      </c>
      <c r="D6868" t="b">
        <v>1</v>
      </c>
      <c r="E6868" t="b">
        <v>1</v>
      </c>
      <c r="F6868" t="b">
        <v>1</v>
      </c>
      <c r="G6868" t="b">
        <v>1</v>
      </c>
      <c r="H6868" t="b">
        <v>0</v>
      </c>
      <c r="I6868" t="b">
        <v>0</v>
      </c>
      <c r="J6868" t="b">
        <v>0</v>
      </c>
      <c r="K6868" t="b">
        <v>0</v>
      </c>
      <c r="L6868" t="b">
        <v>0</v>
      </c>
      <c r="M6868" t="b">
        <v>0</v>
      </c>
      <c r="N6868" t="s">
        <v>10190</v>
      </c>
    </row>
    <row r="6869" spans="1:14" x14ac:dyDescent="0.3">
      <c r="A6869" s="1" t="s">
        <v>9521</v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1</v>
      </c>
      <c r="L6869" t="b">
        <v>0</v>
      </c>
      <c r="M6869" t="b">
        <v>0</v>
      </c>
      <c r="N6869" t="s">
        <v>10190</v>
      </c>
    </row>
    <row r="6870" spans="1:14" x14ac:dyDescent="0.3">
      <c r="A6870" s="1" t="s">
        <v>7155</v>
      </c>
      <c r="B6870" t="b">
        <v>0</v>
      </c>
      <c r="C6870" t="b">
        <v>0</v>
      </c>
      <c r="D6870" t="b">
        <v>1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b">
        <v>1</v>
      </c>
      <c r="L6870" t="b">
        <v>0</v>
      </c>
      <c r="M6870" t="b">
        <v>0</v>
      </c>
      <c r="N6870" t="s">
        <v>10190</v>
      </c>
    </row>
    <row r="6871" spans="1:14" x14ac:dyDescent="0.3">
      <c r="A6871" s="1" t="s">
        <v>7156</v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b">
        <v>0</v>
      </c>
      <c r="K6871" t="b">
        <v>0</v>
      </c>
      <c r="L6871" t="b">
        <v>0</v>
      </c>
      <c r="M6871" t="b">
        <v>0</v>
      </c>
      <c r="N6871" t="s">
        <v>10190</v>
      </c>
    </row>
    <row r="6872" spans="1:14" x14ac:dyDescent="0.3">
      <c r="A6872" s="1" t="s">
        <v>9522</v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1</v>
      </c>
      <c r="N6872" t="s">
        <v>10190</v>
      </c>
    </row>
    <row r="6873" spans="1:14" x14ac:dyDescent="0.3">
      <c r="A6873" s="1" t="s">
        <v>7157</v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1</v>
      </c>
      <c r="L6873" t="b">
        <v>0</v>
      </c>
      <c r="M6873" t="b">
        <v>0</v>
      </c>
      <c r="N6873" t="s">
        <v>10190</v>
      </c>
    </row>
    <row r="6874" spans="1:14" x14ac:dyDescent="0.3">
      <c r="A6874" s="1" t="s">
        <v>9523</v>
      </c>
      <c r="B6874" t="b">
        <v>1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1</v>
      </c>
      <c r="I6874" t="b">
        <v>0</v>
      </c>
      <c r="J6874" t="b">
        <v>0</v>
      </c>
      <c r="K6874" t="b">
        <v>1</v>
      </c>
      <c r="L6874" t="b">
        <v>0</v>
      </c>
      <c r="M6874" t="b">
        <v>0</v>
      </c>
      <c r="N6874" t="s">
        <v>10190</v>
      </c>
    </row>
    <row r="6875" spans="1:14" x14ac:dyDescent="0.3">
      <c r="A6875" s="1" t="s">
        <v>7158</v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1</v>
      </c>
      <c r="H6875" t="b">
        <v>1</v>
      </c>
      <c r="I6875" t="b">
        <v>0</v>
      </c>
      <c r="J6875" t="b">
        <v>0</v>
      </c>
      <c r="K6875" t="b">
        <v>1</v>
      </c>
      <c r="L6875" t="b">
        <v>0</v>
      </c>
      <c r="M6875" t="b">
        <v>0</v>
      </c>
      <c r="N6875" t="s">
        <v>10190</v>
      </c>
    </row>
    <row r="6876" spans="1:14" x14ac:dyDescent="0.3">
      <c r="A6876" s="1" t="s">
        <v>7159</v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1</v>
      </c>
      <c r="H6876" t="b">
        <v>0</v>
      </c>
      <c r="I6876" t="b">
        <v>0</v>
      </c>
      <c r="J6876" t="b">
        <v>0</v>
      </c>
      <c r="K6876" t="b">
        <v>1</v>
      </c>
      <c r="L6876" t="b">
        <v>0</v>
      </c>
      <c r="M6876" t="b">
        <v>0</v>
      </c>
      <c r="N6876" t="s">
        <v>10190</v>
      </c>
    </row>
    <row r="6877" spans="1:14" x14ac:dyDescent="0.3">
      <c r="A6877" s="1" t="s">
        <v>9524</v>
      </c>
      <c r="B6877" t="b">
        <v>1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  <c r="L6877" t="b">
        <v>1</v>
      </c>
      <c r="M6877" t="b">
        <v>0</v>
      </c>
      <c r="N6877" t="s">
        <v>10190</v>
      </c>
    </row>
    <row r="6878" spans="1:14" x14ac:dyDescent="0.3">
      <c r="A6878" s="1" t="s">
        <v>7160</v>
      </c>
      <c r="B6878" t="b">
        <v>1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1</v>
      </c>
      <c r="M6878" t="b">
        <v>0</v>
      </c>
      <c r="N6878" t="s">
        <v>10190</v>
      </c>
    </row>
    <row r="6879" spans="1:14" x14ac:dyDescent="0.3">
      <c r="A6879" s="1" t="s">
        <v>7161</v>
      </c>
      <c r="B6879" t="b">
        <v>1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  <c r="L6879" t="b">
        <v>1</v>
      </c>
      <c r="M6879" t="b">
        <v>0</v>
      </c>
      <c r="N6879" t="s">
        <v>10190</v>
      </c>
    </row>
    <row r="6880" spans="1:14" x14ac:dyDescent="0.3">
      <c r="A6880" s="1" t="s">
        <v>7162</v>
      </c>
      <c r="B6880" t="b">
        <v>0</v>
      </c>
      <c r="C6880" t="b">
        <v>0</v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  <c r="L6880" t="b">
        <v>0</v>
      </c>
      <c r="M6880" t="b">
        <v>0</v>
      </c>
      <c r="N6880" t="s">
        <v>10190</v>
      </c>
    </row>
    <row r="6881" spans="1:14" x14ac:dyDescent="0.3">
      <c r="A6881" s="1" t="s">
        <v>9525</v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b">
        <v>1</v>
      </c>
      <c r="L6881" t="b">
        <v>0</v>
      </c>
      <c r="M6881" t="b">
        <v>0</v>
      </c>
      <c r="N6881" t="s">
        <v>10190</v>
      </c>
    </row>
    <row r="6882" spans="1:14" x14ac:dyDescent="0.3">
      <c r="A6882" s="1" t="s">
        <v>7163</v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b">
        <v>1</v>
      </c>
      <c r="L6882" t="b">
        <v>0</v>
      </c>
      <c r="M6882" t="b">
        <v>0</v>
      </c>
      <c r="N6882" t="s">
        <v>10190</v>
      </c>
    </row>
    <row r="6883" spans="1:14" x14ac:dyDescent="0.3">
      <c r="A6883" s="1" t="s">
        <v>7164</v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b">
        <v>0</v>
      </c>
      <c r="K6883" t="b">
        <v>1</v>
      </c>
      <c r="L6883" t="b">
        <v>0</v>
      </c>
      <c r="M6883" t="b">
        <v>0</v>
      </c>
      <c r="N6883" t="s">
        <v>10190</v>
      </c>
    </row>
    <row r="6884" spans="1:14" x14ac:dyDescent="0.3">
      <c r="A6884" s="1" t="s">
        <v>7165</v>
      </c>
      <c r="B6884" t="b">
        <v>0</v>
      </c>
      <c r="C6884" t="b">
        <v>1</v>
      </c>
      <c r="D6884" t="b">
        <v>0</v>
      </c>
      <c r="E6884" t="b">
        <v>0</v>
      </c>
      <c r="F6884" t="b">
        <v>0</v>
      </c>
      <c r="G6884" t="b">
        <v>1</v>
      </c>
      <c r="H6884" t="b">
        <v>0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s">
        <v>10190</v>
      </c>
    </row>
    <row r="6885" spans="1:14" x14ac:dyDescent="0.3">
      <c r="A6885" s="1" t="s">
        <v>7166</v>
      </c>
      <c r="B6885" t="b">
        <v>0</v>
      </c>
      <c r="C6885" t="b">
        <v>1</v>
      </c>
      <c r="D6885" t="b">
        <v>0</v>
      </c>
      <c r="E6885" t="b">
        <v>0</v>
      </c>
      <c r="F6885" t="b">
        <v>0</v>
      </c>
      <c r="G6885" t="b">
        <v>1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s">
        <v>10190</v>
      </c>
    </row>
    <row r="6886" spans="1:14" x14ac:dyDescent="0.3">
      <c r="A6886" s="1" t="s">
        <v>7167</v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  <c r="N6886" t="s">
        <v>10190</v>
      </c>
    </row>
    <row r="6887" spans="1:14" x14ac:dyDescent="0.3">
      <c r="A6887" s="1" t="s">
        <v>7168</v>
      </c>
      <c r="B6887" t="b">
        <v>0</v>
      </c>
      <c r="C6887" t="b">
        <v>1</v>
      </c>
      <c r="D6887" t="b">
        <v>0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s">
        <v>10190</v>
      </c>
    </row>
    <row r="6888" spans="1:14" x14ac:dyDescent="0.3">
      <c r="A6888" s="1" t="s">
        <v>7169</v>
      </c>
      <c r="B6888" t="b">
        <v>0</v>
      </c>
      <c r="C6888" t="b">
        <v>0</v>
      </c>
      <c r="D6888" t="b">
        <v>1</v>
      </c>
      <c r="E6888" t="b">
        <v>0</v>
      </c>
      <c r="F6888" t="b">
        <v>1</v>
      </c>
      <c r="G6888" t="b">
        <v>0</v>
      </c>
      <c r="H6888" t="b">
        <v>0</v>
      </c>
      <c r="I6888" t="b">
        <v>0</v>
      </c>
      <c r="J6888" t="b">
        <v>0</v>
      </c>
      <c r="K6888" t="b">
        <v>0</v>
      </c>
      <c r="L6888" t="b">
        <v>0</v>
      </c>
      <c r="M6888" t="b">
        <v>0</v>
      </c>
      <c r="N6888" t="s">
        <v>10190</v>
      </c>
    </row>
    <row r="6889" spans="1:14" x14ac:dyDescent="0.3">
      <c r="A6889" s="1" t="s">
        <v>7171</v>
      </c>
      <c r="B6889" t="b">
        <v>0</v>
      </c>
      <c r="C6889" t="b">
        <v>1</v>
      </c>
      <c r="D6889" t="b">
        <v>0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b">
        <v>0</v>
      </c>
      <c r="K6889" t="b">
        <v>0</v>
      </c>
      <c r="L6889" t="b">
        <v>1</v>
      </c>
      <c r="M6889" t="b">
        <v>0</v>
      </c>
      <c r="N6889" t="s">
        <v>10190</v>
      </c>
    </row>
    <row r="6890" spans="1:14" x14ac:dyDescent="0.3">
      <c r="A6890" s="1" t="s">
        <v>9526</v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  <c r="L6890" t="b">
        <v>1</v>
      </c>
      <c r="M6890" t="b">
        <v>0</v>
      </c>
      <c r="N6890" t="s">
        <v>10190</v>
      </c>
    </row>
    <row r="6891" spans="1:14" x14ac:dyDescent="0.3">
      <c r="A6891" s="1" t="s">
        <v>7172</v>
      </c>
      <c r="B6891" t="b">
        <v>0</v>
      </c>
      <c r="C6891" t="b">
        <v>1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  <c r="N6891" t="s">
        <v>10190</v>
      </c>
    </row>
    <row r="6892" spans="1:14" x14ac:dyDescent="0.3">
      <c r="A6892" s="1" t="s">
        <v>7173</v>
      </c>
      <c r="B6892" t="b">
        <v>0</v>
      </c>
      <c r="C6892" t="b">
        <v>0</v>
      </c>
      <c r="D6892" t="b">
        <v>1</v>
      </c>
      <c r="E6892" t="b">
        <v>0</v>
      </c>
      <c r="F6892" t="b">
        <v>1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  <c r="L6892" t="b">
        <v>0</v>
      </c>
      <c r="M6892" t="b">
        <v>0</v>
      </c>
      <c r="N6892" t="s">
        <v>10190</v>
      </c>
    </row>
    <row r="6893" spans="1:14" x14ac:dyDescent="0.3">
      <c r="A6893" s="1" t="s">
        <v>7174</v>
      </c>
      <c r="B6893" t="b">
        <v>1</v>
      </c>
      <c r="C6893" t="b">
        <v>0</v>
      </c>
      <c r="D6893" t="b">
        <v>0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b">
        <v>0</v>
      </c>
      <c r="K6893" t="b">
        <v>1</v>
      </c>
      <c r="L6893" t="b">
        <v>0</v>
      </c>
      <c r="M6893" t="b">
        <v>0</v>
      </c>
      <c r="N6893" t="s">
        <v>10190</v>
      </c>
    </row>
    <row r="6894" spans="1:14" x14ac:dyDescent="0.3">
      <c r="A6894" s="1" t="s">
        <v>7175</v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s">
        <v>10190</v>
      </c>
    </row>
    <row r="6895" spans="1:14" x14ac:dyDescent="0.3">
      <c r="A6895" s="1" t="s">
        <v>7176</v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b">
        <v>0</v>
      </c>
      <c r="K6895" t="b">
        <v>1</v>
      </c>
      <c r="L6895" t="b">
        <v>0</v>
      </c>
      <c r="M6895" t="b">
        <v>0</v>
      </c>
      <c r="N6895" t="s">
        <v>10190</v>
      </c>
    </row>
    <row r="6896" spans="1:14" x14ac:dyDescent="0.3">
      <c r="A6896" s="1" t="s">
        <v>7178</v>
      </c>
      <c r="B6896" t="b">
        <v>0</v>
      </c>
      <c r="C6896" t="b">
        <v>1</v>
      </c>
      <c r="D6896" t="b">
        <v>1</v>
      </c>
      <c r="E6896" t="b">
        <v>1</v>
      </c>
      <c r="F6896" t="b">
        <v>1</v>
      </c>
      <c r="G6896" t="b">
        <v>0</v>
      </c>
      <c r="H6896" t="b">
        <v>0</v>
      </c>
      <c r="I6896" t="b">
        <v>0</v>
      </c>
      <c r="J6896" t="b">
        <v>0</v>
      </c>
      <c r="K6896" t="b">
        <v>0</v>
      </c>
      <c r="L6896" t="b">
        <v>0</v>
      </c>
      <c r="M6896" t="b">
        <v>0</v>
      </c>
      <c r="N6896" t="s">
        <v>10190</v>
      </c>
    </row>
    <row r="6897" spans="1:14" x14ac:dyDescent="0.3">
      <c r="A6897" s="1" t="s">
        <v>9527</v>
      </c>
      <c r="B6897" t="b">
        <v>1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b">
        <v>0</v>
      </c>
      <c r="L6897" t="b">
        <v>0</v>
      </c>
      <c r="M6897" t="b">
        <v>0</v>
      </c>
      <c r="N6897" t="s">
        <v>10190</v>
      </c>
    </row>
    <row r="6898" spans="1:14" x14ac:dyDescent="0.3">
      <c r="A6898" s="1" t="s">
        <v>9528</v>
      </c>
      <c r="B6898" t="b">
        <v>1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b">
        <v>0</v>
      </c>
      <c r="L6898" t="b">
        <v>0</v>
      </c>
      <c r="M6898" t="b">
        <v>0</v>
      </c>
      <c r="N6898" t="s">
        <v>10190</v>
      </c>
    </row>
    <row r="6899" spans="1:14" x14ac:dyDescent="0.3">
      <c r="A6899" s="1" t="s">
        <v>7179</v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b">
        <v>0</v>
      </c>
      <c r="K6899" t="b">
        <v>0</v>
      </c>
      <c r="L6899" t="b">
        <v>0</v>
      </c>
      <c r="M6899" t="b">
        <v>0</v>
      </c>
      <c r="N6899" t="s">
        <v>10190</v>
      </c>
    </row>
    <row r="6900" spans="1:14" x14ac:dyDescent="0.3">
      <c r="A6900" s="1" t="s">
        <v>7180</v>
      </c>
      <c r="B6900" t="b">
        <v>0</v>
      </c>
      <c r="C6900" t="b">
        <v>1</v>
      </c>
      <c r="D6900" t="b">
        <v>1</v>
      </c>
      <c r="E6900" t="b">
        <v>0</v>
      </c>
      <c r="F6900" t="b">
        <v>1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s">
        <v>10190</v>
      </c>
    </row>
    <row r="6901" spans="1:14" x14ac:dyDescent="0.3">
      <c r="A6901" s="1" t="s">
        <v>7181</v>
      </c>
      <c r="B6901" t="b">
        <v>0</v>
      </c>
      <c r="C6901" t="b">
        <v>0</v>
      </c>
      <c r="D6901" t="b">
        <v>0</v>
      </c>
      <c r="E6901" t="b">
        <v>0</v>
      </c>
      <c r="F6901" t="b">
        <v>1</v>
      </c>
      <c r="G6901" t="b">
        <v>0</v>
      </c>
      <c r="H6901" t="b">
        <v>0</v>
      </c>
      <c r="I6901" t="b">
        <v>0</v>
      </c>
      <c r="J6901" t="b">
        <v>0</v>
      </c>
      <c r="K6901" t="b">
        <v>0</v>
      </c>
      <c r="L6901" t="b">
        <v>0</v>
      </c>
      <c r="M6901" t="b">
        <v>0</v>
      </c>
      <c r="N6901" t="s">
        <v>10190</v>
      </c>
    </row>
    <row r="6902" spans="1:14" x14ac:dyDescent="0.3">
      <c r="A6902" s="1" t="s">
        <v>7182</v>
      </c>
      <c r="B6902" t="b">
        <v>0</v>
      </c>
      <c r="C6902" t="b">
        <v>1</v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b">
        <v>0</v>
      </c>
      <c r="K6902" t="b">
        <v>1</v>
      </c>
      <c r="L6902" t="b">
        <v>0</v>
      </c>
      <c r="M6902" t="b">
        <v>0</v>
      </c>
      <c r="N6902" t="s">
        <v>10190</v>
      </c>
    </row>
    <row r="6903" spans="1:14" x14ac:dyDescent="0.3">
      <c r="A6903" s="1" t="s">
        <v>9529</v>
      </c>
      <c r="B6903" t="b">
        <v>1</v>
      </c>
      <c r="C6903" t="b">
        <v>0</v>
      </c>
      <c r="D6903" t="b">
        <v>0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b">
        <v>0</v>
      </c>
      <c r="K6903" t="b">
        <v>1</v>
      </c>
      <c r="L6903" t="b">
        <v>1</v>
      </c>
      <c r="M6903" t="b">
        <v>0</v>
      </c>
      <c r="N6903" t="s">
        <v>10190</v>
      </c>
    </row>
    <row r="6904" spans="1:14" x14ac:dyDescent="0.3">
      <c r="A6904" s="1" t="s">
        <v>9530</v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1</v>
      </c>
      <c r="N6904" t="s">
        <v>10190</v>
      </c>
    </row>
    <row r="6905" spans="1:14" x14ac:dyDescent="0.3">
      <c r="A6905" s="1" t="s">
        <v>9531</v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1</v>
      </c>
      <c r="L6905" t="b">
        <v>0</v>
      </c>
      <c r="M6905" t="b">
        <v>0</v>
      </c>
      <c r="N6905" t="s">
        <v>10190</v>
      </c>
    </row>
    <row r="6906" spans="1:14" x14ac:dyDescent="0.3">
      <c r="A6906" s="1" t="s">
        <v>7183</v>
      </c>
      <c r="B6906" t="b">
        <v>0</v>
      </c>
      <c r="C6906" t="b">
        <v>1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0</v>
      </c>
      <c r="L6906" t="b">
        <v>0</v>
      </c>
      <c r="M6906" t="b">
        <v>0</v>
      </c>
      <c r="N6906" t="s">
        <v>10190</v>
      </c>
    </row>
    <row r="6907" spans="1:14" x14ac:dyDescent="0.3">
      <c r="A6907" s="1" t="s">
        <v>7184</v>
      </c>
      <c r="B6907" t="b">
        <v>0</v>
      </c>
      <c r="C6907" t="b">
        <v>1</v>
      </c>
      <c r="D6907" t="b">
        <v>1</v>
      </c>
      <c r="E6907" t="b">
        <v>1</v>
      </c>
      <c r="F6907" t="b">
        <v>1</v>
      </c>
      <c r="G6907" t="b">
        <v>1</v>
      </c>
      <c r="H6907" t="b">
        <v>0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  <c r="N6907" t="s">
        <v>10190</v>
      </c>
    </row>
    <row r="6908" spans="1:14" x14ac:dyDescent="0.3">
      <c r="A6908" s="1" t="s">
        <v>9532</v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b">
        <v>1</v>
      </c>
      <c r="L6908" t="b">
        <v>0</v>
      </c>
      <c r="M6908" t="b">
        <v>0</v>
      </c>
      <c r="N6908" t="s">
        <v>10190</v>
      </c>
    </row>
    <row r="6909" spans="1:14" x14ac:dyDescent="0.3">
      <c r="A6909" s="1" t="s">
        <v>7185</v>
      </c>
      <c r="B6909" t="b">
        <v>0</v>
      </c>
      <c r="C6909" t="b">
        <v>1</v>
      </c>
      <c r="D6909" t="b">
        <v>1</v>
      </c>
      <c r="E6909" t="b">
        <v>0</v>
      </c>
      <c r="F6909" t="b">
        <v>1</v>
      </c>
      <c r="G6909" t="b">
        <v>0</v>
      </c>
      <c r="H6909" t="b">
        <v>0</v>
      </c>
      <c r="I6909" t="b">
        <v>0</v>
      </c>
      <c r="J6909" t="b">
        <v>0</v>
      </c>
      <c r="K6909" t="b">
        <v>0</v>
      </c>
      <c r="L6909" t="b">
        <v>0</v>
      </c>
      <c r="M6909" t="b">
        <v>0</v>
      </c>
      <c r="N6909" t="s">
        <v>10190</v>
      </c>
    </row>
    <row r="6910" spans="1:14" x14ac:dyDescent="0.3">
      <c r="A6910" s="1" t="s">
        <v>7186</v>
      </c>
      <c r="B6910" t="b">
        <v>1</v>
      </c>
      <c r="C6910" t="b">
        <v>0</v>
      </c>
      <c r="D6910" t="b">
        <v>0</v>
      </c>
      <c r="E6910" t="b">
        <v>0</v>
      </c>
      <c r="F6910" t="b">
        <v>0</v>
      </c>
      <c r="G6910" t="b">
        <v>1</v>
      </c>
      <c r="H6910" t="b">
        <v>1</v>
      </c>
      <c r="I6910" t="b">
        <v>0</v>
      </c>
      <c r="J6910" t="b">
        <v>0</v>
      </c>
      <c r="K6910" t="b">
        <v>1</v>
      </c>
      <c r="L6910" t="b">
        <v>1</v>
      </c>
      <c r="M6910" t="b">
        <v>0</v>
      </c>
      <c r="N6910" t="s">
        <v>10190</v>
      </c>
    </row>
    <row r="6911" spans="1:14" x14ac:dyDescent="0.3">
      <c r="A6911" s="1" t="s">
        <v>7187</v>
      </c>
      <c r="B6911" t="b">
        <v>1</v>
      </c>
      <c r="C6911" t="b">
        <v>0</v>
      </c>
      <c r="D6911" t="b">
        <v>0</v>
      </c>
      <c r="E6911" t="b">
        <v>0</v>
      </c>
      <c r="F6911" t="b">
        <v>0</v>
      </c>
      <c r="G6911" t="b">
        <v>1</v>
      </c>
      <c r="H6911" t="b">
        <v>1</v>
      </c>
      <c r="I6911" t="b">
        <v>0</v>
      </c>
      <c r="J6911" t="b">
        <v>0</v>
      </c>
      <c r="K6911" t="b">
        <v>0</v>
      </c>
      <c r="L6911" t="b">
        <v>1</v>
      </c>
      <c r="M6911" t="b">
        <v>0</v>
      </c>
      <c r="N6911" t="s">
        <v>10190</v>
      </c>
    </row>
    <row r="6912" spans="1:14" x14ac:dyDescent="0.3">
      <c r="A6912" s="1" t="s">
        <v>7188</v>
      </c>
      <c r="B6912" t="b">
        <v>1</v>
      </c>
      <c r="C6912" t="b">
        <v>1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  <c r="L6912" t="b">
        <v>1</v>
      </c>
      <c r="M6912" t="b">
        <v>0</v>
      </c>
      <c r="N6912" t="s">
        <v>10190</v>
      </c>
    </row>
    <row r="6913" spans="1:14" x14ac:dyDescent="0.3">
      <c r="A6913" s="1" t="s">
        <v>7189</v>
      </c>
      <c r="B6913" t="b">
        <v>0</v>
      </c>
      <c r="C6913" t="b">
        <v>1</v>
      </c>
      <c r="D6913" t="b">
        <v>1</v>
      </c>
      <c r="E6913" t="b">
        <v>0</v>
      </c>
      <c r="F6913" t="b">
        <v>1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s">
        <v>10190</v>
      </c>
    </row>
    <row r="6914" spans="1:14" x14ac:dyDescent="0.3">
      <c r="A6914" s="1" t="s">
        <v>7190</v>
      </c>
      <c r="B6914" t="b">
        <v>0</v>
      </c>
      <c r="C6914" t="b">
        <v>1</v>
      </c>
      <c r="D6914" t="b">
        <v>1</v>
      </c>
      <c r="E6914" t="b">
        <v>0</v>
      </c>
      <c r="F6914" t="b">
        <v>1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s">
        <v>10190</v>
      </c>
    </row>
    <row r="6915" spans="1:14" x14ac:dyDescent="0.3">
      <c r="A6915" s="1" t="s">
        <v>7191</v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1</v>
      </c>
      <c r="L6915" t="b">
        <v>0</v>
      </c>
      <c r="M6915" t="b">
        <v>0</v>
      </c>
      <c r="N6915" t="s">
        <v>10190</v>
      </c>
    </row>
    <row r="6916" spans="1:14" x14ac:dyDescent="0.3">
      <c r="A6916" s="1" t="s">
        <v>7192</v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b">
        <v>1</v>
      </c>
      <c r="L6916" t="b">
        <v>0</v>
      </c>
      <c r="M6916" t="b">
        <v>0</v>
      </c>
      <c r="N6916" t="s">
        <v>10190</v>
      </c>
    </row>
    <row r="6917" spans="1:14" x14ac:dyDescent="0.3">
      <c r="A6917" s="1" t="s">
        <v>7193</v>
      </c>
      <c r="B6917" t="b">
        <v>0</v>
      </c>
      <c r="C6917" t="b">
        <v>0</v>
      </c>
      <c r="D6917" t="b">
        <v>1</v>
      </c>
      <c r="E6917" t="b">
        <v>0</v>
      </c>
      <c r="F6917" t="b">
        <v>0</v>
      </c>
      <c r="G6917" t="b">
        <v>1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s">
        <v>10190</v>
      </c>
    </row>
    <row r="6918" spans="1:14" x14ac:dyDescent="0.3">
      <c r="A6918" s="1" t="s">
        <v>7194</v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1</v>
      </c>
      <c r="H6918" t="b">
        <v>0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  <c r="N6918" t="s">
        <v>10190</v>
      </c>
    </row>
    <row r="6919" spans="1:14" x14ac:dyDescent="0.3">
      <c r="A6919" s="1" t="s">
        <v>9533</v>
      </c>
      <c r="B6919" t="b">
        <v>0</v>
      </c>
      <c r="C6919" t="b">
        <v>0</v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s">
        <v>10190</v>
      </c>
    </row>
    <row r="6920" spans="1:14" x14ac:dyDescent="0.3">
      <c r="A6920" s="1" t="s">
        <v>7195</v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1</v>
      </c>
      <c r="L6920" t="b">
        <v>1</v>
      </c>
      <c r="M6920" t="b">
        <v>0</v>
      </c>
      <c r="N6920" t="s">
        <v>10190</v>
      </c>
    </row>
    <row r="6921" spans="1:14" x14ac:dyDescent="0.3">
      <c r="A6921" s="1" t="s">
        <v>7196</v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1</v>
      </c>
      <c r="H6921" t="b">
        <v>0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s">
        <v>10190</v>
      </c>
    </row>
    <row r="6922" spans="1:14" x14ac:dyDescent="0.3">
      <c r="A6922" s="1" t="s">
        <v>7197</v>
      </c>
      <c r="B6922" t="b">
        <v>0</v>
      </c>
      <c r="C6922" t="b">
        <v>1</v>
      </c>
      <c r="D6922" t="b">
        <v>1</v>
      </c>
      <c r="E6922" t="b">
        <v>0</v>
      </c>
      <c r="F6922" t="b">
        <v>1</v>
      </c>
      <c r="G6922" t="b">
        <v>0</v>
      </c>
      <c r="H6922" t="b">
        <v>0</v>
      </c>
      <c r="I6922" t="b">
        <v>0</v>
      </c>
      <c r="J6922" t="b">
        <v>0</v>
      </c>
      <c r="K6922" t="b">
        <v>0</v>
      </c>
      <c r="L6922" t="b">
        <v>1</v>
      </c>
      <c r="M6922" t="b">
        <v>0</v>
      </c>
      <c r="N6922" t="s">
        <v>10190</v>
      </c>
    </row>
    <row r="6923" spans="1:14" x14ac:dyDescent="0.3">
      <c r="A6923" s="1" t="s">
        <v>7198</v>
      </c>
      <c r="B6923" t="b">
        <v>0</v>
      </c>
      <c r="C6923" t="b">
        <v>1</v>
      </c>
      <c r="D6923" t="b">
        <v>1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s">
        <v>10190</v>
      </c>
    </row>
    <row r="6924" spans="1:14" x14ac:dyDescent="0.3">
      <c r="A6924" s="1" t="s">
        <v>9534</v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0</v>
      </c>
      <c r="L6924" t="b">
        <v>0</v>
      </c>
      <c r="M6924" t="b">
        <v>1</v>
      </c>
      <c r="N6924" t="s">
        <v>10190</v>
      </c>
    </row>
    <row r="6925" spans="1:14" x14ac:dyDescent="0.3">
      <c r="A6925" s="1" t="s">
        <v>7200</v>
      </c>
      <c r="B6925" t="b">
        <v>0</v>
      </c>
      <c r="C6925" t="b">
        <v>0</v>
      </c>
      <c r="D6925" t="b">
        <v>1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1</v>
      </c>
      <c r="L6925" t="b">
        <v>0</v>
      </c>
      <c r="M6925" t="b">
        <v>0</v>
      </c>
      <c r="N6925" t="s">
        <v>10190</v>
      </c>
    </row>
    <row r="6926" spans="1:14" x14ac:dyDescent="0.3">
      <c r="A6926" s="1" t="s">
        <v>9535</v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1</v>
      </c>
      <c r="H6926" t="b">
        <v>0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s">
        <v>10190</v>
      </c>
    </row>
    <row r="6927" spans="1:14" x14ac:dyDescent="0.3">
      <c r="A6927" s="1" t="s">
        <v>7201</v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s">
        <v>10190</v>
      </c>
    </row>
    <row r="6928" spans="1:14" x14ac:dyDescent="0.3">
      <c r="A6928" s="1" t="s">
        <v>7202</v>
      </c>
      <c r="B6928" t="b">
        <v>0</v>
      </c>
      <c r="C6928" t="b">
        <v>0</v>
      </c>
      <c r="D6928" t="b">
        <v>1</v>
      </c>
      <c r="E6928" t="b">
        <v>0</v>
      </c>
      <c r="F6928" t="b">
        <v>1</v>
      </c>
      <c r="G6928" t="b">
        <v>1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s">
        <v>10190</v>
      </c>
    </row>
    <row r="6929" spans="1:14" x14ac:dyDescent="0.3">
      <c r="A6929" s="1" t="s">
        <v>7203</v>
      </c>
      <c r="B6929" t="b">
        <v>0</v>
      </c>
      <c r="C6929" t="b">
        <v>0</v>
      </c>
      <c r="D6929" t="b">
        <v>0</v>
      </c>
      <c r="E6929" t="b">
        <v>0</v>
      </c>
      <c r="F6929" t="b">
        <v>1</v>
      </c>
      <c r="G6929" t="b">
        <v>0</v>
      </c>
      <c r="H6929" t="b">
        <v>0</v>
      </c>
      <c r="I6929" t="b">
        <v>0</v>
      </c>
      <c r="J6929" t="b">
        <v>0</v>
      </c>
      <c r="K6929" t="b">
        <v>0</v>
      </c>
      <c r="L6929" t="b">
        <v>0</v>
      </c>
      <c r="M6929" t="b">
        <v>0</v>
      </c>
      <c r="N6929" t="s">
        <v>10190</v>
      </c>
    </row>
    <row r="6930" spans="1:14" x14ac:dyDescent="0.3">
      <c r="A6930" s="1" t="s">
        <v>7204</v>
      </c>
      <c r="B6930" t="b">
        <v>0</v>
      </c>
      <c r="C6930" t="b">
        <v>1</v>
      </c>
      <c r="D6930" t="b">
        <v>1</v>
      </c>
      <c r="E6930" t="b">
        <v>1</v>
      </c>
      <c r="F6930" t="b">
        <v>1</v>
      </c>
      <c r="G6930" t="b">
        <v>0</v>
      </c>
      <c r="H6930" t="b">
        <v>0</v>
      </c>
      <c r="I6930" t="b">
        <v>0</v>
      </c>
      <c r="J6930" t="b">
        <v>0</v>
      </c>
      <c r="K6930" t="b">
        <v>0</v>
      </c>
      <c r="L6930" t="b">
        <v>0</v>
      </c>
      <c r="M6930" t="b">
        <v>0</v>
      </c>
      <c r="N6930" t="s">
        <v>10190</v>
      </c>
    </row>
    <row r="6931" spans="1:14" x14ac:dyDescent="0.3">
      <c r="A6931" s="1" t="s">
        <v>9536</v>
      </c>
      <c r="B6931" t="b">
        <v>1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  <c r="N6931" t="s">
        <v>10190</v>
      </c>
    </row>
    <row r="6932" spans="1:14" x14ac:dyDescent="0.3">
      <c r="A6932" s="1" t="s">
        <v>7205</v>
      </c>
      <c r="B6932" t="b">
        <v>0</v>
      </c>
      <c r="C6932" t="b">
        <v>0</v>
      </c>
      <c r="D6932" t="b">
        <v>1</v>
      </c>
      <c r="E6932" t="b">
        <v>0</v>
      </c>
      <c r="F6932" t="b">
        <v>1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s">
        <v>10190</v>
      </c>
    </row>
    <row r="6933" spans="1:14" x14ac:dyDescent="0.3">
      <c r="A6933" s="1" t="s">
        <v>7206</v>
      </c>
      <c r="B6933" t="b">
        <v>0</v>
      </c>
      <c r="C6933" t="b">
        <v>0</v>
      </c>
      <c r="D6933" t="b">
        <v>1</v>
      </c>
      <c r="E6933" t="b">
        <v>0</v>
      </c>
      <c r="F6933" t="b">
        <v>1</v>
      </c>
      <c r="G6933" t="b">
        <v>1</v>
      </c>
      <c r="H6933" t="b">
        <v>0</v>
      </c>
      <c r="I6933" t="b">
        <v>0</v>
      </c>
      <c r="J6933" t="b">
        <v>0</v>
      </c>
      <c r="K6933" t="b">
        <v>0</v>
      </c>
      <c r="L6933" t="b">
        <v>0</v>
      </c>
      <c r="M6933" t="b">
        <v>0</v>
      </c>
      <c r="N6933" t="s">
        <v>10190</v>
      </c>
    </row>
    <row r="6934" spans="1:14" x14ac:dyDescent="0.3">
      <c r="A6934" s="1" t="s">
        <v>7207</v>
      </c>
      <c r="B6934" t="b">
        <v>0</v>
      </c>
      <c r="C6934" t="b">
        <v>1</v>
      </c>
      <c r="D6934" t="b">
        <v>1</v>
      </c>
      <c r="E6934" t="b">
        <v>0</v>
      </c>
      <c r="F6934" t="b">
        <v>1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s">
        <v>10190</v>
      </c>
    </row>
    <row r="6935" spans="1:14" x14ac:dyDescent="0.3">
      <c r="A6935" s="1" t="s">
        <v>7208</v>
      </c>
      <c r="B6935" t="b">
        <v>0</v>
      </c>
      <c r="C6935" t="b">
        <v>0</v>
      </c>
      <c r="D6935" t="b">
        <v>1</v>
      </c>
      <c r="E6935" t="b">
        <v>0</v>
      </c>
      <c r="F6935" t="b">
        <v>1</v>
      </c>
      <c r="G6935" t="b">
        <v>0</v>
      </c>
      <c r="H6935" t="b">
        <v>0</v>
      </c>
      <c r="I6935" t="b">
        <v>0</v>
      </c>
      <c r="J6935" t="b">
        <v>0</v>
      </c>
      <c r="K6935" t="b">
        <v>0</v>
      </c>
      <c r="L6935" t="b">
        <v>0</v>
      </c>
      <c r="M6935" t="b">
        <v>0</v>
      </c>
      <c r="N6935" t="s">
        <v>10190</v>
      </c>
    </row>
    <row r="6936" spans="1:14" x14ac:dyDescent="0.3">
      <c r="A6936" s="1" t="s">
        <v>7209</v>
      </c>
      <c r="B6936" t="b">
        <v>0</v>
      </c>
      <c r="C6936" t="b">
        <v>0</v>
      </c>
      <c r="D6936" t="b">
        <v>1</v>
      </c>
      <c r="E6936" t="b">
        <v>0</v>
      </c>
      <c r="F6936" t="b">
        <v>1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s">
        <v>10190</v>
      </c>
    </row>
    <row r="6937" spans="1:14" x14ac:dyDescent="0.3">
      <c r="A6937" s="1" t="s">
        <v>9537</v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b">
        <v>0</v>
      </c>
      <c r="L6937" t="b">
        <v>1</v>
      </c>
      <c r="M6937" t="b">
        <v>0</v>
      </c>
      <c r="N6937" t="s">
        <v>10190</v>
      </c>
    </row>
    <row r="6938" spans="1:14" x14ac:dyDescent="0.3">
      <c r="A6938" s="1" t="s">
        <v>7210</v>
      </c>
      <c r="B6938" t="b">
        <v>1</v>
      </c>
      <c r="C6938" t="b">
        <v>1</v>
      </c>
      <c r="D6938" t="b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  <c r="N6938" t="s">
        <v>10190</v>
      </c>
    </row>
    <row r="6939" spans="1:14" x14ac:dyDescent="0.3">
      <c r="A6939" s="1" t="s">
        <v>7211</v>
      </c>
      <c r="B6939" t="b">
        <v>0</v>
      </c>
      <c r="C6939" t="b">
        <v>1</v>
      </c>
      <c r="D6939" t="b">
        <v>1</v>
      </c>
      <c r="E6939" t="b">
        <v>0</v>
      </c>
      <c r="F6939" t="b">
        <v>1</v>
      </c>
      <c r="G6939" t="b">
        <v>0</v>
      </c>
      <c r="H6939" t="b">
        <v>0</v>
      </c>
      <c r="I6939" t="b">
        <v>0</v>
      </c>
      <c r="J6939" t="b">
        <v>0</v>
      </c>
      <c r="K6939" t="b">
        <v>0</v>
      </c>
      <c r="L6939" t="b">
        <v>0</v>
      </c>
      <c r="M6939" t="b">
        <v>0</v>
      </c>
      <c r="N6939" t="s">
        <v>10190</v>
      </c>
    </row>
    <row r="6940" spans="1:14" x14ac:dyDescent="0.3">
      <c r="A6940" s="1" t="s">
        <v>7212</v>
      </c>
      <c r="B6940" t="b">
        <v>0</v>
      </c>
      <c r="C6940" t="b">
        <v>1</v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s">
        <v>10190</v>
      </c>
    </row>
    <row r="6941" spans="1:14" x14ac:dyDescent="0.3">
      <c r="A6941" s="1" t="s">
        <v>9538</v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1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s">
        <v>10190</v>
      </c>
    </row>
    <row r="6942" spans="1:14" x14ac:dyDescent="0.3">
      <c r="A6942" s="1" t="s">
        <v>9539</v>
      </c>
      <c r="B6942" t="b">
        <v>0</v>
      </c>
      <c r="C6942" t="b">
        <v>0</v>
      </c>
      <c r="D6942" t="b">
        <v>0</v>
      </c>
      <c r="E6942" t="b">
        <v>0</v>
      </c>
      <c r="F6942" t="b">
        <v>1</v>
      </c>
      <c r="G6942" t="b">
        <v>0</v>
      </c>
      <c r="H6942" t="b">
        <v>0</v>
      </c>
      <c r="I6942" t="b">
        <v>0</v>
      </c>
      <c r="J6942" t="b">
        <v>0</v>
      </c>
      <c r="K6942" t="b">
        <v>0</v>
      </c>
      <c r="L6942" t="b">
        <v>0</v>
      </c>
      <c r="M6942" t="b">
        <v>0</v>
      </c>
      <c r="N6942" t="s">
        <v>10190</v>
      </c>
    </row>
    <row r="6943" spans="1:14" x14ac:dyDescent="0.3">
      <c r="A6943" s="1" t="s">
        <v>7214</v>
      </c>
      <c r="B6943" t="b">
        <v>1</v>
      </c>
      <c r="C6943" t="b">
        <v>0</v>
      </c>
      <c r="D6943" t="b">
        <v>0</v>
      </c>
      <c r="E6943" t="b">
        <v>0</v>
      </c>
      <c r="F6943" t="b">
        <v>0</v>
      </c>
      <c r="G6943" t="b">
        <v>1</v>
      </c>
      <c r="H6943" t="b">
        <v>1</v>
      </c>
      <c r="I6943" t="b">
        <v>0</v>
      </c>
      <c r="J6943" t="b">
        <v>0</v>
      </c>
      <c r="K6943" t="b">
        <v>0</v>
      </c>
      <c r="L6943" t="b">
        <v>1</v>
      </c>
      <c r="M6943" t="b">
        <v>0</v>
      </c>
      <c r="N6943" t="s">
        <v>10190</v>
      </c>
    </row>
    <row r="6944" spans="1:14" x14ac:dyDescent="0.3">
      <c r="A6944" s="1" t="s">
        <v>7215</v>
      </c>
      <c r="B6944" t="b">
        <v>1</v>
      </c>
      <c r="C6944" t="b">
        <v>0</v>
      </c>
      <c r="D6944" t="b">
        <v>0</v>
      </c>
      <c r="E6944" t="b">
        <v>0</v>
      </c>
      <c r="F6944" t="b">
        <v>0</v>
      </c>
      <c r="G6944" t="b">
        <v>1</v>
      </c>
      <c r="H6944" t="b">
        <v>1</v>
      </c>
      <c r="I6944" t="b">
        <v>0</v>
      </c>
      <c r="J6944" t="b">
        <v>0</v>
      </c>
      <c r="K6944" t="b">
        <v>0</v>
      </c>
      <c r="L6944" t="b">
        <v>1</v>
      </c>
      <c r="M6944" t="b">
        <v>0</v>
      </c>
      <c r="N6944" t="s">
        <v>10190</v>
      </c>
    </row>
    <row r="6945" spans="1:14" x14ac:dyDescent="0.3">
      <c r="A6945" s="1" t="s">
        <v>9540</v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1</v>
      </c>
      <c r="H6945" t="b">
        <v>0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  <c r="N6945" t="s">
        <v>10190</v>
      </c>
    </row>
    <row r="6946" spans="1:14" x14ac:dyDescent="0.3">
      <c r="A6946" s="1" t="s">
        <v>7217</v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  <c r="L6946" t="b">
        <v>1</v>
      </c>
      <c r="M6946" t="b">
        <v>0</v>
      </c>
      <c r="N6946" t="s">
        <v>10190</v>
      </c>
    </row>
    <row r="6947" spans="1:14" x14ac:dyDescent="0.3">
      <c r="A6947" s="1" t="s">
        <v>7218</v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1</v>
      </c>
      <c r="H6947" t="b">
        <v>0</v>
      </c>
      <c r="I6947" t="b">
        <v>0</v>
      </c>
      <c r="J6947" t="b">
        <v>0</v>
      </c>
      <c r="K6947" t="b">
        <v>0</v>
      </c>
      <c r="L6947" t="b">
        <v>0</v>
      </c>
      <c r="M6947" t="b">
        <v>0</v>
      </c>
      <c r="N6947" t="s">
        <v>10190</v>
      </c>
    </row>
    <row r="6948" spans="1:14" x14ac:dyDescent="0.3">
      <c r="A6948" s="1" t="s">
        <v>7219</v>
      </c>
      <c r="B6948" t="b">
        <v>0</v>
      </c>
      <c r="C6948" t="b">
        <v>1</v>
      </c>
      <c r="D6948" t="b">
        <v>1</v>
      </c>
      <c r="E6948" t="b">
        <v>0</v>
      </c>
      <c r="F6948" t="b">
        <v>1</v>
      </c>
      <c r="G6948" t="b">
        <v>0</v>
      </c>
      <c r="H6948" t="b">
        <v>0</v>
      </c>
      <c r="I6948" t="b">
        <v>0</v>
      </c>
      <c r="J6948" t="b">
        <v>0</v>
      </c>
      <c r="K6948" t="b">
        <v>0</v>
      </c>
      <c r="L6948" t="b">
        <v>0</v>
      </c>
      <c r="M6948" t="b">
        <v>0</v>
      </c>
      <c r="N6948" t="s">
        <v>10190</v>
      </c>
    </row>
    <row r="6949" spans="1:14" x14ac:dyDescent="0.3">
      <c r="A6949" s="1" t="s">
        <v>9541</v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1</v>
      </c>
      <c r="L6949" t="b">
        <v>0</v>
      </c>
      <c r="M6949" t="b">
        <v>0</v>
      </c>
      <c r="N6949" t="s">
        <v>10190</v>
      </c>
    </row>
    <row r="6950" spans="1:14" x14ac:dyDescent="0.3">
      <c r="A6950" s="1" t="s">
        <v>7220</v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b">
        <v>0</v>
      </c>
      <c r="L6950" t="b">
        <v>0</v>
      </c>
      <c r="M6950" t="b">
        <v>1</v>
      </c>
      <c r="N6950" t="s">
        <v>10190</v>
      </c>
    </row>
    <row r="6951" spans="1:14" x14ac:dyDescent="0.3">
      <c r="A6951" s="1" t="s">
        <v>7221</v>
      </c>
      <c r="B6951" t="b">
        <v>0</v>
      </c>
      <c r="C6951" t="b">
        <v>1</v>
      </c>
      <c r="D6951" t="b">
        <v>1</v>
      </c>
      <c r="E6951" t="b">
        <v>0</v>
      </c>
      <c r="F6951" t="b">
        <v>1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  <c r="L6951" t="b">
        <v>1</v>
      </c>
      <c r="M6951" t="b">
        <v>0</v>
      </c>
      <c r="N6951" t="s">
        <v>10190</v>
      </c>
    </row>
    <row r="6952" spans="1:14" x14ac:dyDescent="0.3">
      <c r="A6952" s="1" t="s">
        <v>7222</v>
      </c>
      <c r="B6952" t="b">
        <v>0</v>
      </c>
      <c r="C6952" t="b">
        <v>1</v>
      </c>
      <c r="D6952" t="b">
        <v>1</v>
      </c>
      <c r="E6952" t="b">
        <v>1</v>
      </c>
      <c r="F6952" t="b">
        <v>0</v>
      </c>
      <c r="G6952" t="b">
        <v>1</v>
      </c>
      <c r="H6952" t="b">
        <v>0</v>
      </c>
      <c r="I6952" t="b">
        <v>0</v>
      </c>
      <c r="J6952" t="b">
        <v>0</v>
      </c>
      <c r="K6952" t="b">
        <v>1</v>
      </c>
      <c r="L6952" t="b">
        <v>0</v>
      </c>
      <c r="M6952" t="b">
        <v>0</v>
      </c>
      <c r="N6952" t="s">
        <v>10190</v>
      </c>
    </row>
    <row r="6953" spans="1:14" x14ac:dyDescent="0.3">
      <c r="A6953" s="1" t="s">
        <v>7223</v>
      </c>
      <c r="B6953" t="b">
        <v>0</v>
      </c>
      <c r="C6953" t="b">
        <v>1</v>
      </c>
      <c r="D6953" t="b">
        <v>1</v>
      </c>
      <c r="E6953" t="b">
        <v>1</v>
      </c>
      <c r="F6953" t="b">
        <v>0</v>
      </c>
      <c r="G6953" t="b">
        <v>1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s">
        <v>10190</v>
      </c>
    </row>
    <row r="6954" spans="1:14" x14ac:dyDescent="0.3">
      <c r="A6954" s="1" t="s">
        <v>7224</v>
      </c>
      <c r="B6954" t="b">
        <v>0</v>
      </c>
      <c r="C6954" t="b">
        <v>1</v>
      </c>
      <c r="D6954" t="b">
        <v>1</v>
      </c>
      <c r="E6954" t="b">
        <v>1</v>
      </c>
      <c r="F6954" t="b">
        <v>0</v>
      </c>
      <c r="G6954" t="b">
        <v>1</v>
      </c>
      <c r="H6954" t="b">
        <v>0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s">
        <v>10190</v>
      </c>
    </row>
    <row r="6955" spans="1:14" x14ac:dyDescent="0.3">
      <c r="A6955" s="1" t="s">
        <v>7225</v>
      </c>
      <c r="B6955" t="b">
        <v>0</v>
      </c>
      <c r="C6955" t="b">
        <v>1</v>
      </c>
      <c r="D6955" t="b">
        <v>1</v>
      </c>
      <c r="E6955" t="b">
        <v>1</v>
      </c>
      <c r="F6955" t="b">
        <v>0</v>
      </c>
      <c r="G6955" t="b">
        <v>1</v>
      </c>
      <c r="H6955" t="b">
        <v>0</v>
      </c>
      <c r="I6955" t="b">
        <v>0</v>
      </c>
      <c r="J6955" t="b">
        <v>0</v>
      </c>
      <c r="K6955" t="b">
        <v>1</v>
      </c>
      <c r="L6955" t="b">
        <v>0</v>
      </c>
      <c r="M6955" t="b">
        <v>0</v>
      </c>
      <c r="N6955" t="s">
        <v>10190</v>
      </c>
    </row>
    <row r="6956" spans="1:14" x14ac:dyDescent="0.3">
      <c r="A6956" s="1" t="s">
        <v>7226</v>
      </c>
      <c r="B6956" t="b">
        <v>0</v>
      </c>
      <c r="C6956" t="b">
        <v>1</v>
      </c>
      <c r="D6956" t="b">
        <v>1</v>
      </c>
      <c r="E6956" t="b">
        <v>1</v>
      </c>
      <c r="F6956" t="b">
        <v>0</v>
      </c>
      <c r="G6956" t="b">
        <v>1</v>
      </c>
      <c r="H6956" t="b">
        <v>0</v>
      </c>
      <c r="I6956" t="b">
        <v>0</v>
      </c>
      <c r="J6956" t="b">
        <v>0</v>
      </c>
      <c r="K6956" t="b">
        <v>0</v>
      </c>
      <c r="L6956" t="b">
        <v>0</v>
      </c>
      <c r="M6956" t="b">
        <v>0</v>
      </c>
      <c r="N6956" t="s">
        <v>10190</v>
      </c>
    </row>
    <row r="6957" spans="1:14" x14ac:dyDescent="0.3">
      <c r="A6957" s="1" t="s">
        <v>9542</v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b">
        <v>1</v>
      </c>
      <c r="L6957" t="b">
        <v>0</v>
      </c>
      <c r="M6957" t="b">
        <v>0</v>
      </c>
      <c r="N6957" t="s">
        <v>10190</v>
      </c>
    </row>
    <row r="6958" spans="1:14" x14ac:dyDescent="0.3">
      <c r="A6958" s="1" t="s">
        <v>7227</v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b">
        <v>0</v>
      </c>
      <c r="K6958" t="b">
        <v>0</v>
      </c>
      <c r="L6958" t="b">
        <v>0</v>
      </c>
      <c r="M6958" t="b">
        <v>0</v>
      </c>
      <c r="N6958" t="s">
        <v>10190</v>
      </c>
    </row>
    <row r="6959" spans="1:14" x14ac:dyDescent="0.3">
      <c r="A6959" s="1" t="s">
        <v>7228</v>
      </c>
      <c r="B6959" t="b">
        <v>0</v>
      </c>
      <c r="C6959" t="b">
        <v>1</v>
      </c>
      <c r="D6959" t="b">
        <v>1</v>
      </c>
      <c r="E6959" t="b">
        <v>1</v>
      </c>
      <c r="F6959" t="b">
        <v>1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  <c r="L6959" t="b">
        <v>1</v>
      </c>
      <c r="M6959" t="b">
        <v>0</v>
      </c>
      <c r="N6959" t="s">
        <v>10190</v>
      </c>
    </row>
    <row r="6960" spans="1:14" x14ac:dyDescent="0.3">
      <c r="A6960" s="1" t="s">
        <v>7229</v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1</v>
      </c>
      <c r="H6960" t="b">
        <v>0</v>
      </c>
      <c r="I6960" t="b">
        <v>0</v>
      </c>
      <c r="J6960" t="b">
        <v>0</v>
      </c>
      <c r="K6960" t="b">
        <v>1</v>
      </c>
      <c r="L6960" t="b">
        <v>0</v>
      </c>
      <c r="M6960" t="b">
        <v>0</v>
      </c>
      <c r="N6960" t="s">
        <v>10190</v>
      </c>
    </row>
    <row r="6961" spans="1:14" x14ac:dyDescent="0.3">
      <c r="A6961" s="1" t="s">
        <v>9543</v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b">
        <v>0</v>
      </c>
      <c r="K6961" t="b">
        <v>0</v>
      </c>
      <c r="L6961" t="b">
        <v>0</v>
      </c>
      <c r="M6961" t="b">
        <v>0</v>
      </c>
      <c r="N6961" t="s">
        <v>10190</v>
      </c>
    </row>
    <row r="6962" spans="1:14" x14ac:dyDescent="0.3">
      <c r="A6962" s="1" t="s">
        <v>9544</v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b">
        <v>0</v>
      </c>
      <c r="K6962" t="b">
        <v>0</v>
      </c>
      <c r="L6962" t="b">
        <v>0</v>
      </c>
      <c r="M6962" t="b">
        <v>0</v>
      </c>
      <c r="N6962" t="s">
        <v>10190</v>
      </c>
    </row>
    <row r="6963" spans="1:14" x14ac:dyDescent="0.3">
      <c r="A6963" s="1" t="s">
        <v>7230</v>
      </c>
      <c r="B6963" t="b">
        <v>1</v>
      </c>
      <c r="C6963" t="b">
        <v>1</v>
      </c>
      <c r="D6963" t="b">
        <v>1</v>
      </c>
      <c r="E6963" t="b">
        <v>0</v>
      </c>
      <c r="F6963" t="b">
        <v>1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s">
        <v>10190</v>
      </c>
    </row>
    <row r="6964" spans="1:14" x14ac:dyDescent="0.3">
      <c r="A6964" s="1" t="s">
        <v>7231</v>
      </c>
      <c r="B6964" t="b">
        <v>0</v>
      </c>
      <c r="C6964" t="b">
        <v>1</v>
      </c>
      <c r="D6964" t="b">
        <v>1</v>
      </c>
      <c r="E6964" t="b">
        <v>0</v>
      </c>
      <c r="F6964" t="b">
        <v>1</v>
      </c>
      <c r="G6964" t="b">
        <v>0</v>
      </c>
      <c r="H6964" t="b">
        <v>0</v>
      </c>
      <c r="I6964" t="b">
        <v>0</v>
      </c>
      <c r="J6964" t="b">
        <v>0</v>
      </c>
      <c r="K6964" t="b">
        <v>0</v>
      </c>
      <c r="L6964" t="b">
        <v>0</v>
      </c>
      <c r="M6964" t="b">
        <v>0</v>
      </c>
      <c r="N6964" t="s">
        <v>10190</v>
      </c>
    </row>
    <row r="6965" spans="1:14" x14ac:dyDescent="0.3">
      <c r="A6965" s="1" t="s">
        <v>7232</v>
      </c>
      <c r="B6965" t="b">
        <v>0</v>
      </c>
      <c r="C6965" t="b">
        <v>1</v>
      </c>
      <c r="D6965" t="b">
        <v>1</v>
      </c>
      <c r="E6965" t="b">
        <v>0</v>
      </c>
      <c r="F6965" t="b">
        <v>1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  <c r="L6965" t="b">
        <v>0</v>
      </c>
      <c r="M6965" t="b">
        <v>0</v>
      </c>
      <c r="N6965" t="s">
        <v>10190</v>
      </c>
    </row>
    <row r="6966" spans="1:14" x14ac:dyDescent="0.3">
      <c r="A6966" s="1" t="s">
        <v>7233</v>
      </c>
      <c r="B6966" t="b">
        <v>0</v>
      </c>
      <c r="C6966" t="b">
        <v>1</v>
      </c>
      <c r="D6966" t="b">
        <v>1</v>
      </c>
      <c r="E6966" t="b">
        <v>0</v>
      </c>
      <c r="F6966" t="b">
        <v>1</v>
      </c>
      <c r="G6966" t="b">
        <v>0</v>
      </c>
      <c r="H6966" t="b">
        <v>0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  <c r="N6966" t="s">
        <v>10190</v>
      </c>
    </row>
    <row r="6967" spans="1:14" x14ac:dyDescent="0.3">
      <c r="A6967" s="1" t="s">
        <v>7234</v>
      </c>
      <c r="B6967" t="b">
        <v>0</v>
      </c>
      <c r="C6967" t="b">
        <v>0</v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b">
        <v>0</v>
      </c>
      <c r="L6967" t="b">
        <v>0</v>
      </c>
      <c r="M6967" t="b">
        <v>0</v>
      </c>
      <c r="N6967" t="s">
        <v>10190</v>
      </c>
    </row>
    <row r="6968" spans="1:14" x14ac:dyDescent="0.3">
      <c r="A6968" s="1" t="s">
        <v>7235</v>
      </c>
      <c r="B6968" t="b">
        <v>0</v>
      </c>
      <c r="C6968" t="b">
        <v>1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b">
        <v>1</v>
      </c>
      <c r="L6968" t="b">
        <v>0</v>
      </c>
      <c r="M6968" t="b">
        <v>0</v>
      </c>
      <c r="N6968" t="s">
        <v>10190</v>
      </c>
    </row>
    <row r="6969" spans="1:14" x14ac:dyDescent="0.3">
      <c r="A6969" s="1" t="s">
        <v>7236</v>
      </c>
      <c r="B6969" t="b">
        <v>1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b">
        <v>1</v>
      </c>
      <c r="L6969" t="b">
        <v>1</v>
      </c>
      <c r="M6969" t="b">
        <v>0</v>
      </c>
      <c r="N6969" t="s">
        <v>10190</v>
      </c>
    </row>
    <row r="6970" spans="1:14" x14ac:dyDescent="0.3">
      <c r="A6970" s="1" t="s">
        <v>9545</v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b">
        <v>1</v>
      </c>
      <c r="L6970" t="b">
        <v>0</v>
      </c>
      <c r="M6970" t="b">
        <v>0</v>
      </c>
      <c r="N6970" t="s">
        <v>10190</v>
      </c>
    </row>
    <row r="6971" spans="1:14" x14ac:dyDescent="0.3">
      <c r="A6971" s="1" t="s">
        <v>9546</v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1</v>
      </c>
      <c r="L6971" t="b">
        <v>0</v>
      </c>
      <c r="M6971" t="b">
        <v>0</v>
      </c>
      <c r="N6971" t="s">
        <v>10190</v>
      </c>
    </row>
    <row r="6972" spans="1:14" x14ac:dyDescent="0.3">
      <c r="A6972" s="1" t="s">
        <v>7237</v>
      </c>
      <c r="B6972" t="b">
        <v>0</v>
      </c>
      <c r="C6972" t="b">
        <v>1</v>
      </c>
      <c r="D6972" t="b">
        <v>1</v>
      </c>
      <c r="E6972" t="b">
        <v>0</v>
      </c>
      <c r="F6972" t="b">
        <v>1</v>
      </c>
      <c r="G6972" t="b">
        <v>0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s">
        <v>10190</v>
      </c>
    </row>
    <row r="6973" spans="1:14" x14ac:dyDescent="0.3">
      <c r="A6973" s="1" t="s">
        <v>7238</v>
      </c>
      <c r="B6973" t="b">
        <v>0</v>
      </c>
      <c r="C6973" t="b">
        <v>1</v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  <c r="N6973" t="s">
        <v>10190</v>
      </c>
    </row>
    <row r="6974" spans="1:14" x14ac:dyDescent="0.3">
      <c r="A6974" s="1" t="s">
        <v>7239</v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s">
        <v>10190</v>
      </c>
    </row>
    <row r="6975" spans="1:14" x14ac:dyDescent="0.3">
      <c r="A6975" s="1" t="s">
        <v>7240</v>
      </c>
      <c r="B6975" t="b">
        <v>1</v>
      </c>
      <c r="C6975" t="b">
        <v>0</v>
      </c>
      <c r="D6975" t="b">
        <v>1</v>
      </c>
      <c r="E6975" t="b">
        <v>0</v>
      </c>
      <c r="F6975" t="b">
        <v>1</v>
      </c>
      <c r="G6975" t="b">
        <v>1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s">
        <v>10190</v>
      </c>
    </row>
    <row r="6976" spans="1:14" x14ac:dyDescent="0.3">
      <c r="A6976" s="1" t="s">
        <v>7241</v>
      </c>
      <c r="B6976" t="b">
        <v>1</v>
      </c>
      <c r="C6976" t="b">
        <v>0</v>
      </c>
      <c r="D6976" t="b">
        <v>1</v>
      </c>
      <c r="E6976" t="b">
        <v>0</v>
      </c>
      <c r="F6976" t="b">
        <v>1</v>
      </c>
      <c r="G6976" t="b">
        <v>1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s">
        <v>10190</v>
      </c>
    </row>
    <row r="6977" spans="1:14" x14ac:dyDescent="0.3">
      <c r="A6977" s="1" t="s">
        <v>7242</v>
      </c>
      <c r="B6977" t="b">
        <v>1</v>
      </c>
      <c r="C6977" t="b">
        <v>0</v>
      </c>
      <c r="D6977" t="b">
        <v>1</v>
      </c>
      <c r="E6977" t="b">
        <v>0</v>
      </c>
      <c r="F6977" t="b">
        <v>1</v>
      </c>
      <c r="G6977" t="b">
        <v>1</v>
      </c>
      <c r="H6977" t="b">
        <v>0</v>
      </c>
      <c r="I6977" t="b">
        <v>0</v>
      </c>
      <c r="J6977" t="b">
        <v>0</v>
      </c>
      <c r="K6977" t="b">
        <v>0</v>
      </c>
      <c r="L6977" t="b">
        <v>0</v>
      </c>
      <c r="M6977" t="b">
        <v>0</v>
      </c>
      <c r="N6977" t="s">
        <v>10190</v>
      </c>
    </row>
    <row r="6978" spans="1:14" x14ac:dyDescent="0.3">
      <c r="A6978" s="1" t="s">
        <v>7243</v>
      </c>
      <c r="B6978" t="b">
        <v>1</v>
      </c>
      <c r="C6978" t="b">
        <v>0</v>
      </c>
      <c r="D6978" t="b">
        <v>1</v>
      </c>
      <c r="E6978" t="b">
        <v>0</v>
      </c>
      <c r="F6978" t="b">
        <v>1</v>
      </c>
      <c r="G6978" t="b">
        <v>1</v>
      </c>
      <c r="H6978" t="b">
        <v>0</v>
      </c>
      <c r="I6978" t="b">
        <v>0</v>
      </c>
      <c r="J6978" t="b">
        <v>0</v>
      </c>
      <c r="K6978" t="b">
        <v>0</v>
      </c>
      <c r="L6978" t="b">
        <v>0</v>
      </c>
      <c r="M6978" t="b">
        <v>0</v>
      </c>
      <c r="N6978" t="s">
        <v>10190</v>
      </c>
    </row>
    <row r="6979" spans="1:14" x14ac:dyDescent="0.3">
      <c r="A6979" s="1" t="s">
        <v>7244</v>
      </c>
      <c r="B6979" t="b">
        <v>1</v>
      </c>
      <c r="C6979" t="b">
        <v>0</v>
      </c>
      <c r="D6979" t="b">
        <v>1</v>
      </c>
      <c r="E6979" t="b">
        <v>0</v>
      </c>
      <c r="F6979" t="b">
        <v>1</v>
      </c>
      <c r="G6979" t="b">
        <v>1</v>
      </c>
      <c r="H6979" t="b">
        <v>0</v>
      </c>
      <c r="I6979" t="b">
        <v>0</v>
      </c>
      <c r="J6979" t="b">
        <v>0</v>
      </c>
      <c r="K6979" t="b">
        <v>0</v>
      </c>
      <c r="L6979" t="b">
        <v>0</v>
      </c>
      <c r="M6979" t="b">
        <v>0</v>
      </c>
      <c r="N6979" t="s">
        <v>10190</v>
      </c>
    </row>
    <row r="6980" spans="1:14" x14ac:dyDescent="0.3">
      <c r="A6980" s="1" t="s">
        <v>7245</v>
      </c>
      <c r="B6980" t="b">
        <v>0</v>
      </c>
      <c r="C6980" t="b">
        <v>0</v>
      </c>
      <c r="D6980" t="b">
        <v>1</v>
      </c>
      <c r="E6980" t="b">
        <v>0</v>
      </c>
      <c r="F6980" t="b">
        <v>1</v>
      </c>
      <c r="G6980" t="b">
        <v>1</v>
      </c>
      <c r="H6980" t="b">
        <v>0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  <c r="N6980" t="s">
        <v>10190</v>
      </c>
    </row>
    <row r="6981" spans="1:14" x14ac:dyDescent="0.3">
      <c r="A6981" s="1" t="s">
        <v>7246</v>
      </c>
      <c r="B6981" t="b">
        <v>1</v>
      </c>
      <c r="C6981" t="b">
        <v>0</v>
      </c>
      <c r="D6981" t="b">
        <v>1</v>
      </c>
      <c r="E6981" t="b">
        <v>0</v>
      </c>
      <c r="F6981" t="b">
        <v>1</v>
      </c>
      <c r="G6981" t="b">
        <v>1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  <c r="N6981" t="s">
        <v>10190</v>
      </c>
    </row>
    <row r="6982" spans="1:14" x14ac:dyDescent="0.3">
      <c r="A6982" s="1" t="s">
        <v>7248</v>
      </c>
      <c r="B6982" t="b">
        <v>0</v>
      </c>
      <c r="C6982" t="b">
        <v>0</v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  <c r="L6982" t="b">
        <v>1</v>
      </c>
      <c r="M6982" t="b">
        <v>0</v>
      </c>
      <c r="N6982" t="s">
        <v>10190</v>
      </c>
    </row>
    <row r="6983" spans="1:14" x14ac:dyDescent="0.3">
      <c r="A6983" s="1" t="s">
        <v>7249</v>
      </c>
      <c r="B6983" t="b">
        <v>0</v>
      </c>
      <c r="C6983" t="b">
        <v>1</v>
      </c>
      <c r="D6983" t="b">
        <v>1</v>
      </c>
      <c r="E6983" t="b">
        <v>1</v>
      </c>
      <c r="F6983" t="b">
        <v>1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s">
        <v>10190</v>
      </c>
    </row>
    <row r="6984" spans="1:14" x14ac:dyDescent="0.3">
      <c r="A6984" s="1" t="s">
        <v>9547</v>
      </c>
      <c r="B6984" t="b">
        <v>0</v>
      </c>
      <c r="C6984" t="b">
        <v>0</v>
      </c>
      <c r="D6984" t="b">
        <v>0</v>
      </c>
      <c r="E6984" t="b">
        <v>0</v>
      </c>
      <c r="F6984" t="b">
        <v>1</v>
      </c>
      <c r="G6984" t="b">
        <v>0</v>
      </c>
      <c r="H6984" t="b">
        <v>0</v>
      </c>
      <c r="I6984" t="b">
        <v>0</v>
      </c>
      <c r="J6984" t="b">
        <v>0</v>
      </c>
      <c r="K6984" t="b">
        <v>0</v>
      </c>
      <c r="L6984" t="b">
        <v>0</v>
      </c>
      <c r="M6984" t="b">
        <v>0</v>
      </c>
      <c r="N6984" t="s">
        <v>10190</v>
      </c>
    </row>
    <row r="6985" spans="1:14" x14ac:dyDescent="0.3">
      <c r="A6985" s="1" t="s">
        <v>7252</v>
      </c>
      <c r="B6985" t="b">
        <v>0</v>
      </c>
      <c r="C6985" t="b">
        <v>1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s">
        <v>10190</v>
      </c>
    </row>
    <row r="6986" spans="1:14" x14ac:dyDescent="0.3">
      <c r="A6986" s="1" t="s">
        <v>7253</v>
      </c>
      <c r="B6986" t="b">
        <v>0</v>
      </c>
      <c r="C6986" t="b">
        <v>1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  <c r="L6986" t="b">
        <v>0</v>
      </c>
      <c r="M6986" t="b">
        <v>0</v>
      </c>
      <c r="N6986" t="s">
        <v>10190</v>
      </c>
    </row>
    <row r="6987" spans="1:14" x14ac:dyDescent="0.3">
      <c r="A6987" s="1" t="s">
        <v>7255</v>
      </c>
      <c r="B6987" t="b">
        <v>1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1</v>
      </c>
      <c r="K6987" t="b">
        <v>1</v>
      </c>
      <c r="L6987" t="b">
        <v>1</v>
      </c>
      <c r="M6987" t="b">
        <v>0</v>
      </c>
      <c r="N6987" t="s">
        <v>10190</v>
      </c>
    </row>
    <row r="6988" spans="1:14" x14ac:dyDescent="0.3">
      <c r="A6988" s="1" t="s">
        <v>7256</v>
      </c>
      <c r="B6988" t="b">
        <v>0</v>
      </c>
      <c r="C6988" t="b">
        <v>1</v>
      </c>
      <c r="D6988" t="b">
        <v>1</v>
      </c>
      <c r="E6988" t="b">
        <v>0</v>
      </c>
      <c r="F6988" t="b">
        <v>1</v>
      </c>
      <c r="G6988" t="b">
        <v>0</v>
      </c>
      <c r="H6988" t="b">
        <v>0</v>
      </c>
      <c r="I6988" t="b">
        <v>0</v>
      </c>
      <c r="J6988" t="b">
        <v>0</v>
      </c>
      <c r="K6988" t="b">
        <v>0</v>
      </c>
      <c r="L6988" t="b">
        <v>0</v>
      </c>
      <c r="M6988" t="b">
        <v>0</v>
      </c>
      <c r="N6988" t="s">
        <v>10190</v>
      </c>
    </row>
    <row r="6989" spans="1:14" x14ac:dyDescent="0.3">
      <c r="A6989" s="1" t="s">
        <v>9548</v>
      </c>
      <c r="B6989" t="b">
        <v>1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  <c r="J6989" t="b">
        <v>0</v>
      </c>
      <c r="K6989" t="b">
        <v>0</v>
      </c>
      <c r="L6989" t="b">
        <v>0</v>
      </c>
      <c r="M6989" t="b">
        <v>0</v>
      </c>
      <c r="N6989" t="s">
        <v>10190</v>
      </c>
    </row>
    <row r="6990" spans="1:14" x14ac:dyDescent="0.3">
      <c r="A6990" s="1" t="s">
        <v>7258</v>
      </c>
      <c r="B6990" t="b">
        <v>0</v>
      </c>
      <c r="C6990" t="b">
        <v>1</v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s">
        <v>10190</v>
      </c>
    </row>
    <row r="6991" spans="1:14" x14ac:dyDescent="0.3">
      <c r="A6991" s="1" t="s">
        <v>7259</v>
      </c>
      <c r="B6991" t="b">
        <v>0</v>
      </c>
      <c r="C6991" t="b">
        <v>0</v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s">
        <v>10190</v>
      </c>
    </row>
    <row r="6992" spans="1:14" x14ac:dyDescent="0.3">
      <c r="A6992" s="1" t="s">
        <v>9549</v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1</v>
      </c>
      <c r="N6992" t="s">
        <v>10190</v>
      </c>
    </row>
    <row r="6993" spans="1:14" x14ac:dyDescent="0.3">
      <c r="A6993" s="1" t="s">
        <v>7260</v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b">
        <v>0</v>
      </c>
      <c r="K6993" t="b">
        <v>0</v>
      </c>
      <c r="L6993" t="b">
        <v>0</v>
      </c>
      <c r="M6993" t="b">
        <v>0</v>
      </c>
      <c r="N6993" t="s">
        <v>10190</v>
      </c>
    </row>
    <row r="6994" spans="1:14" x14ac:dyDescent="0.3">
      <c r="A6994" s="1" t="s">
        <v>9550</v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  <c r="J6994" t="b">
        <v>0</v>
      </c>
      <c r="K6994" t="b">
        <v>0</v>
      </c>
      <c r="L6994" t="b">
        <v>1</v>
      </c>
      <c r="M6994" t="b">
        <v>0</v>
      </c>
      <c r="N6994" t="s">
        <v>10190</v>
      </c>
    </row>
    <row r="6995" spans="1:14" x14ac:dyDescent="0.3">
      <c r="A6995" s="1" t="s">
        <v>7263</v>
      </c>
      <c r="B6995" t="b">
        <v>1</v>
      </c>
      <c r="C6995" t="b">
        <v>1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b">
        <v>1</v>
      </c>
      <c r="L6995" t="b">
        <v>0</v>
      </c>
      <c r="M6995" t="b">
        <v>0</v>
      </c>
      <c r="N6995" t="s">
        <v>10190</v>
      </c>
    </row>
    <row r="6996" spans="1:14" x14ac:dyDescent="0.3">
      <c r="A6996" s="1" t="s">
        <v>9551</v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1</v>
      </c>
      <c r="M6996" t="b">
        <v>0</v>
      </c>
      <c r="N6996" t="s">
        <v>10190</v>
      </c>
    </row>
    <row r="6997" spans="1:14" x14ac:dyDescent="0.3">
      <c r="A6997" s="1" t="s">
        <v>9552</v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b">
        <v>1</v>
      </c>
      <c r="L6997" t="b">
        <v>1</v>
      </c>
      <c r="M6997" t="b">
        <v>0</v>
      </c>
      <c r="N6997" t="s">
        <v>10190</v>
      </c>
    </row>
    <row r="6998" spans="1:14" x14ac:dyDescent="0.3">
      <c r="A6998" s="1" t="s">
        <v>7264</v>
      </c>
      <c r="B6998" t="b">
        <v>0</v>
      </c>
      <c r="C6998" t="b">
        <v>1</v>
      </c>
      <c r="D6998" t="b">
        <v>1</v>
      </c>
      <c r="E6998" t="b">
        <v>0</v>
      </c>
      <c r="F6998" t="b">
        <v>1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  <c r="N6998" t="s">
        <v>10190</v>
      </c>
    </row>
    <row r="6999" spans="1:14" x14ac:dyDescent="0.3">
      <c r="A6999" s="1" t="s">
        <v>7265</v>
      </c>
      <c r="B6999" t="b">
        <v>0</v>
      </c>
      <c r="C6999" t="b">
        <v>1</v>
      </c>
      <c r="D6999" t="b">
        <v>1</v>
      </c>
      <c r="E6999" t="b">
        <v>0</v>
      </c>
      <c r="F6999" t="b">
        <v>1</v>
      </c>
      <c r="G6999" t="b">
        <v>0</v>
      </c>
      <c r="H6999" t="b">
        <v>0</v>
      </c>
      <c r="I6999" t="b">
        <v>0</v>
      </c>
      <c r="J6999" t="b">
        <v>0</v>
      </c>
      <c r="K6999" t="b">
        <v>0</v>
      </c>
      <c r="L6999" t="b">
        <v>0</v>
      </c>
      <c r="M6999" t="b">
        <v>0</v>
      </c>
      <c r="N6999" t="s">
        <v>10190</v>
      </c>
    </row>
    <row r="7000" spans="1:14" x14ac:dyDescent="0.3">
      <c r="A7000" s="1" t="s">
        <v>7266</v>
      </c>
      <c r="B7000" t="b">
        <v>0</v>
      </c>
      <c r="C7000" t="b">
        <v>1</v>
      </c>
      <c r="D7000" t="b">
        <v>1</v>
      </c>
      <c r="E7000" t="b">
        <v>0</v>
      </c>
      <c r="F7000" t="b">
        <v>1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0</v>
      </c>
      <c r="N7000" t="s">
        <v>10190</v>
      </c>
    </row>
    <row r="7001" spans="1:14" x14ac:dyDescent="0.3">
      <c r="A7001" s="1" t="s">
        <v>9553</v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0</v>
      </c>
      <c r="L7001" t="b">
        <v>0</v>
      </c>
      <c r="M7001" t="b">
        <v>1</v>
      </c>
      <c r="N7001" t="s">
        <v>10190</v>
      </c>
    </row>
    <row r="7002" spans="1:14" x14ac:dyDescent="0.3">
      <c r="A7002" s="1" t="s">
        <v>7267</v>
      </c>
      <c r="B7002" t="b">
        <v>0</v>
      </c>
      <c r="C7002" t="b">
        <v>0</v>
      </c>
      <c r="D7002" t="b">
        <v>1</v>
      </c>
      <c r="E7002" t="b">
        <v>0</v>
      </c>
      <c r="F7002" t="b">
        <v>1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s">
        <v>10190</v>
      </c>
    </row>
    <row r="7003" spans="1:14" x14ac:dyDescent="0.3">
      <c r="A7003" s="1" t="s">
        <v>7268</v>
      </c>
      <c r="B7003" t="b">
        <v>0</v>
      </c>
      <c r="C7003" t="b">
        <v>1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s">
        <v>10190</v>
      </c>
    </row>
    <row r="7004" spans="1:14" x14ac:dyDescent="0.3">
      <c r="A7004" s="1" t="s">
        <v>9554</v>
      </c>
      <c r="B7004" t="b">
        <v>1</v>
      </c>
      <c r="C7004" t="b">
        <v>0</v>
      </c>
      <c r="D7004" t="b">
        <v>0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b">
        <v>0</v>
      </c>
      <c r="K7004" t="b">
        <v>0</v>
      </c>
      <c r="L7004" t="b">
        <v>0</v>
      </c>
      <c r="M7004" t="b">
        <v>0</v>
      </c>
      <c r="N7004" t="s">
        <v>10190</v>
      </c>
    </row>
    <row r="7005" spans="1:14" x14ac:dyDescent="0.3">
      <c r="A7005" s="1" t="s">
        <v>7269</v>
      </c>
      <c r="B7005" t="b">
        <v>0</v>
      </c>
      <c r="C7005" t="b">
        <v>0</v>
      </c>
      <c r="D7005" t="b">
        <v>1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  <c r="J7005" t="b">
        <v>0</v>
      </c>
      <c r="K7005" t="b">
        <v>1</v>
      </c>
      <c r="L7005" t="b">
        <v>0</v>
      </c>
      <c r="M7005" t="b">
        <v>0</v>
      </c>
      <c r="N7005" t="s">
        <v>10190</v>
      </c>
    </row>
    <row r="7006" spans="1:14" x14ac:dyDescent="0.3">
      <c r="A7006" s="1" t="s">
        <v>7270</v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b">
        <v>0</v>
      </c>
      <c r="K7006" t="b">
        <v>0</v>
      </c>
      <c r="L7006" t="b">
        <v>0</v>
      </c>
      <c r="M7006" t="b">
        <v>0</v>
      </c>
      <c r="N7006" t="s">
        <v>10190</v>
      </c>
    </row>
    <row r="7007" spans="1:14" x14ac:dyDescent="0.3">
      <c r="A7007" s="1" t="s">
        <v>9555</v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b">
        <v>1</v>
      </c>
      <c r="L7007" t="b">
        <v>0</v>
      </c>
      <c r="M7007" t="b">
        <v>0</v>
      </c>
      <c r="N7007" t="s">
        <v>10190</v>
      </c>
    </row>
    <row r="7008" spans="1:14" x14ac:dyDescent="0.3">
      <c r="A7008" s="1" t="s">
        <v>7272</v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1</v>
      </c>
      <c r="L7008" t="b">
        <v>0</v>
      </c>
      <c r="M7008" t="b">
        <v>0</v>
      </c>
      <c r="N7008" t="s">
        <v>10190</v>
      </c>
    </row>
    <row r="7009" spans="1:14" x14ac:dyDescent="0.3">
      <c r="A7009" s="1" t="s">
        <v>9556</v>
      </c>
      <c r="B7009" t="b">
        <v>1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0</v>
      </c>
      <c r="N7009" t="s">
        <v>10190</v>
      </c>
    </row>
    <row r="7010" spans="1:14" x14ac:dyDescent="0.3">
      <c r="A7010" s="1" t="s">
        <v>9557</v>
      </c>
      <c r="B7010" t="b">
        <v>1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  <c r="L7010" t="b">
        <v>1</v>
      </c>
      <c r="M7010" t="b">
        <v>0</v>
      </c>
      <c r="N7010" t="s">
        <v>10190</v>
      </c>
    </row>
    <row r="7011" spans="1:14" x14ac:dyDescent="0.3">
      <c r="A7011" s="1" t="s">
        <v>7274</v>
      </c>
      <c r="B7011" t="b">
        <v>0</v>
      </c>
      <c r="C7011" t="b">
        <v>1</v>
      </c>
      <c r="D7011" t="b">
        <v>1</v>
      </c>
      <c r="E7011" t="b">
        <v>1</v>
      </c>
      <c r="F7011" t="b">
        <v>1</v>
      </c>
      <c r="G7011" t="b">
        <v>0</v>
      </c>
      <c r="H7011" t="b">
        <v>0</v>
      </c>
      <c r="I7011" t="b">
        <v>0</v>
      </c>
      <c r="J7011" t="b">
        <v>0</v>
      </c>
      <c r="K7011" t="b">
        <v>0</v>
      </c>
      <c r="L7011" t="b">
        <v>0</v>
      </c>
      <c r="M7011" t="b">
        <v>0</v>
      </c>
      <c r="N7011" t="s">
        <v>10190</v>
      </c>
    </row>
    <row r="7012" spans="1:14" x14ac:dyDescent="0.3">
      <c r="A7012" s="1" t="s">
        <v>9558</v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1</v>
      </c>
      <c r="N7012" t="s">
        <v>10190</v>
      </c>
    </row>
    <row r="7013" spans="1:14" x14ac:dyDescent="0.3">
      <c r="A7013" s="1" t="s">
        <v>9559</v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1</v>
      </c>
      <c r="N7013" t="s">
        <v>10190</v>
      </c>
    </row>
    <row r="7014" spans="1:14" x14ac:dyDescent="0.3">
      <c r="A7014" s="1" t="s">
        <v>7281</v>
      </c>
      <c r="B7014" t="b">
        <v>0</v>
      </c>
      <c r="C7014" t="b">
        <v>0</v>
      </c>
      <c r="D7014" t="b">
        <v>1</v>
      </c>
      <c r="E7014" t="b">
        <v>1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  <c r="L7014" t="b">
        <v>0</v>
      </c>
      <c r="M7014" t="b">
        <v>0</v>
      </c>
      <c r="N7014" t="s">
        <v>10190</v>
      </c>
    </row>
    <row r="7015" spans="1:14" x14ac:dyDescent="0.3">
      <c r="A7015" s="1" t="s">
        <v>7282</v>
      </c>
      <c r="B7015" t="b">
        <v>0</v>
      </c>
      <c r="C7015" t="b">
        <v>1</v>
      </c>
      <c r="D7015" t="b">
        <v>1</v>
      </c>
      <c r="E7015" t="b">
        <v>0</v>
      </c>
      <c r="F7015" t="b">
        <v>1</v>
      </c>
      <c r="G7015" t="b">
        <v>0</v>
      </c>
      <c r="H7015" t="b">
        <v>0</v>
      </c>
      <c r="I7015" t="b">
        <v>0</v>
      </c>
      <c r="J7015" t="b">
        <v>0</v>
      </c>
      <c r="K7015" t="b">
        <v>1</v>
      </c>
      <c r="L7015" t="b">
        <v>0</v>
      </c>
      <c r="M7015" t="b">
        <v>0</v>
      </c>
      <c r="N7015" t="s">
        <v>10190</v>
      </c>
    </row>
    <row r="7016" spans="1:14" x14ac:dyDescent="0.3">
      <c r="A7016" s="1" t="s">
        <v>9560</v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s">
        <v>10190</v>
      </c>
    </row>
    <row r="7017" spans="1:14" x14ac:dyDescent="0.3">
      <c r="A7017" s="1" t="s">
        <v>7283</v>
      </c>
      <c r="B7017" t="b">
        <v>0</v>
      </c>
      <c r="C7017" t="b">
        <v>0</v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0</v>
      </c>
      <c r="L7017" t="b">
        <v>0</v>
      </c>
      <c r="M7017" t="b">
        <v>0</v>
      </c>
      <c r="N7017" t="s">
        <v>10190</v>
      </c>
    </row>
    <row r="7018" spans="1:14" x14ac:dyDescent="0.3">
      <c r="A7018" s="1" t="s">
        <v>9561</v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b">
        <v>1</v>
      </c>
      <c r="L7018" t="b">
        <v>0</v>
      </c>
      <c r="M7018" t="b">
        <v>0</v>
      </c>
      <c r="N7018" t="s">
        <v>10190</v>
      </c>
    </row>
    <row r="7019" spans="1:14" x14ac:dyDescent="0.3">
      <c r="A7019" s="1" t="s">
        <v>9562</v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b">
        <v>1</v>
      </c>
      <c r="L7019" t="b">
        <v>0</v>
      </c>
      <c r="M7019" t="b">
        <v>0</v>
      </c>
      <c r="N7019" t="s">
        <v>10190</v>
      </c>
    </row>
    <row r="7020" spans="1:14" x14ac:dyDescent="0.3">
      <c r="A7020" s="1" t="s">
        <v>9563</v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1</v>
      </c>
      <c r="L7020" t="b">
        <v>0</v>
      </c>
      <c r="M7020" t="b">
        <v>0</v>
      </c>
      <c r="N7020" t="s">
        <v>10190</v>
      </c>
    </row>
    <row r="7021" spans="1:14" x14ac:dyDescent="0.3">
      <c r="A7021" s="1" t="s">
        <v>7285</v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1</v>
      </c>
      <c r="L7021" t="b">
        <v>0</v>
      </c>
      <c r="M7021" t="b">
        <v>0</v>
      </c>
      <c r="N7021" t="s">
        <v>10190</v>
      </c>
    </row>
    <row r="7022" spans="1:14" x14ac:dyDescent="0.3">
      <c r="A7022" s="1" t="s">
        <v>7286</v>
      </c>
      <c r="B7022" t="b">
        <v>1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b">
        <v>0</v>
      </c>
      <c r="K7022" t="b">
        <v>1</v>
      </c>
      <c r="L7022" t="b">
        <v>1</v>
      </c>
      <c r="M7022" t="b">
        <v>0</v>
      </c>
      <c r="N7022" t="s">
        <v>10190</v>
      </c>
    </row>
    <row r="7023" spans="1:14" x14ac:dyDescent="0.3">
      <c r="A7023" s="1" t="s">
        <v>7287</v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1</v>
      </c>
      <c r="H7023" t="b">
        <v>0</v>
      </c>
      <c r="I7023" t="b">
        <v>0</v>
      </c>
      <c r="J7023" t="b">
        <v>0</v>
      </c>
      <c r="K7023" t="b">
        <v>0</v>
      </c>
      <c r="L7023" t="b">
        <v>0</v>
      </c>
      <c r="M7023" t="b">
        <v>0</v>
      </c>
      <c r="N7023" t="s">
        <v>10190</v>
      </c>
    </row>
    <row r="7024" spans="1:14" x14ac:dyDescent="0.3">
      <c r="A7024" s="1" t="s">
        <v>7288</v>
      </c>
      <c r="B7024" t="b">
        <v>0</v>
      </c>
      <c r="C7024" t="b">
        <v>1</v>
      </c>
      <c r="D7024" t="b">
        <v>1</v>
      </c>
      <c r="E7024" t="b">
        <v>0</v>
      </c>
      <c r="F7024" t="b">
        <v>1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  <c r="N7024" t="s">
        <v>10190</v>
      </c>
    </row>
    <row r="7025" spans="1:14" x14ac:dyDescent="0.3">
      <c r="A7025" s="1" t="s">
        <v>7289</v>
      </c>
      <c r="B7025" t="b">
        <v>1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b">
        <v>1</v>
      </c>
      <c r="L7025" t="b">
        <v>0</v>
      </c>
      <c r="M7025" t="b">
        <v>0</v>
      </c>
      <c r="N7025" t="s">
        <v>10190</v>
      </c>
    </row>
    <row r="7026" spans="1:14" x14ac:dyDescent="0.3">
      <c r="A7026" s="1" t="s">
        <v>9564</v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  <c r="N7026" t="s">
        <v>10190</v>
      </c>
    </row>
    <row r="7027" spans="1:14" x14ac:dyDescent="0.3">
      <c r="A7027" s="1" t="s">
        <v>7290</v>
      </c>
      <c r="B7027" t="b">
        <v>0</v>
      </c>
      <c r="C7027" t="b">
        <v>1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s">
        <v>10190</v>
      </c>
    </row>
    <row r="7028" spans="1:14" x14ac:dyDescent="0.3">
      <c r="A7028" s="1" t="s">
        <v>7291</v>
      </c>
      <c r="B7028" t="b">
        <v>0</v>
      </c>
      <c r="C7028" t="b">
        <v>1</v>
      </c>
      <c r="D7028" t="b">
        <v>1</v>
      </c>
      <c r="E7028" t="b">
        <v>0</v>
      </c>
      <c r="F7028" t="b">
        <v>1</v>
      </c>
      <c r="G7028" t="b">
        <v>0</v>
      </c>
      <c r="H7028" t="b">
        <v>0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  <c r="N7028" t="s">
        <v>10190</v>
      </c>
    </row>
    <row r="7029" spans="1:14" x14ac:dyDescent="0.3">
      <c r="A7029" s="1" t="s">
        <v>7292</v>
      </c>
      <c r="B7029" t="b">
        <v>0</v>
      </c>
      <c r="C7029" t="b">
        <v>1</v>
      </c>
      <c r="D7029" t="b">
        <v>1</v>
      </c>
      <c r="E7029" t="b">
        <v>0</v>
      </c>
      <c r="F7029" t="b">
        <v>1</v>
      </c>
      <c r="G7029" t="b">
        <v>0</v>
      </c>
      <c r="H7029" t="b">
        <v>0</v>
      </c>
      <c r="I7029" t="b">
        <v>0</v>
      </c>
      <c r="J7029" t="b">
        <v>0</v>
      </c>
      <c r="K7029" t="b">
        <v>0</v>
      </c>
      <c r="L7029" t="b">
        <v>0</v>
      </c>
      <c r="M7029" t="b">
        <v>0</v>
      </c>
      <c r="N7029" t="s">
        <v>10190</v>
      </c>
    </row>
    <row r="7030" spans="1:14" x14ac:dyDescent="0.3">
      <c r="A7030" s="1" t="s">
        <v>7293</v>
      </c>
      <c r="B7030" t="b">
        <v>0</v>
      </c>
      <c r="C7030" t="b">
        <v>1</v>
      </c>
      <c r="D7030" t="b">
        <v>1</v>
      </c>
      <c r="E7030" t="b">
        <v>0</v>
      </c>
      <c r="F7030" t="b">
        <v>1</v>
      </c>
      <c r="G7030" t="b">
        <v>0</v>
      </c>
      <c r="H7030" t="b">
        <v>0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  <c r="N7030" t="s">
        <v>10190</v>
      </c>
    </row>
    <row r="7031" spans="1:14" x14ac:dyDescent="0.3">
      <c r="A7031" s="1" t="s">
        <v>7294</v>
      </c>
      <c r="B7031" t="b">
        <v>0</v>
      </c>
      <c r="C7031" t="b">
        <v>1</v>
      </c>
      <c r="D7031" t="b">
        <v>1</v>
      </c>
      <c r="E7031" t="b">
        <v>0</v>
      </c>
      <c r="F7031" t="b">
        <v>1</v>
      </c>
      <c r="G7031" t="b">
        <v>0</v>
      </c>
      <c r="H7031" t="b">
        <v>0</v>
      </c>
      <c r="I7031" t="b">
        <v>0</v>
      </c>
      <c r="J7031" t="b">
        <v>0</v>
      </c>
      <c r="K7031" t="b">
        <v>0</v>
      </c>
      <c r="L7031" t="b">
        <v>0</v>
      </c>
      <c r="M7031" t="b">
        <v>0</v>
      </c>
      <c r="N7031" t="s">
        <v>10190</v>
      </c>
    </row>
    <row r="7032" spans="1:14" x14ac:dyDescent="0.3">
      <c r="A7032" s="1" t="s">
        <v>7295</v>
      </c>
      <c r="B7032" t="b">
        <v>0</v>
      </c>
      <c r="C7032" t="b">
        <v>1</v>
      </c>
      <c r="D7032" t="b">
        <v>1</v>
      </c>
      <c r="E7032" t="b">
        <v>0</v>
      </c>
      <c r="F7032" t="b">
        <v>1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  <c r="N7032" t="s">
        <v>10190</v>
      </c>
    </row>
    <row r="7033" spans="1:14" x14ac:dyDescent="0.3">
      <c r="A7033" s="1" t="s">
        <v>9565</v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b">
        <v>0</v>
      </c>
      <c r="K7033" t="b">
        <v>1</v>
      </c>
      <c r="L7033" t="b">
        <v>0</v>
      </c>
      <c r="M7033" t="b">
        <v>0</v>
      </c>
      <c r="N7033" t="s">
        <v>10190</v>
      </c>
    </row>
    <row r="7034" spans="1:14" x14ac:dyDescent="0.3">
      <c r="A7034" s="1" t="s">
        <v>7296</v>
      </c>
      <c r="B7034" t="b">
        <v>1</v>
      </c>
      <c r="C7034" t="b">
        <v>0</v>
      </c>
      <c r="D7034" t="b">
        <v>0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b">
        <v>1</v>
      </c>
      <c r="K7034" t="b">
        <v>1</v>
      </c>
      <c r="L7034" t="b">
        <v>1</v>
      </c>
      <c r="M7034" t="b">
        <v>0</v>
      </c>
      <c r="N7034" t="s">
        <v>10190</v>
      </c>
    </row>
    <row r="7035" spans="1:14" x14ac:dyDescent="0.3">
      <c r="A7035" s="1" t="s">
        <v>7297</v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b">
        <v>0</v>
      </c>
      <c r="K7035" t="b">
        <v>1</v>
      </c>
      <c r="L7035" t="b">
        <v>0</v>
      </c>
      <c r="M7035" t="b">
        <v>0</v>
      </c>
      <c r="N7035" t="s">
        <v>10190</v>
      </c>
    </row>
    <row r="7036" spans="1:14" x14ac:dyDescent="0.3">
      <c r="A7036" s="1" t="s">
        <v>7298</v>
      </c>
      <c r="B7036" t="b">
        <v>0</v>
      </c>
      <c r="C7036" t="b">
        <v>0</v>
      </c>
      <c r="D7036" t="b">
        <v>1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  <c r="N7036" t="s">
        <v>10190</v>
      </c>
    </row>
    <row r="7037" spans="1:14" x14ac:dyDescent="0.3">
      <c r="A7037" s="1" t="s">
        <v>7299</v>
      </c>
      <c r="B7037" t="b">
        <v>0</v>
      </c>
      <c r="C7037" t="b">
        <v>0</v>
      </c>
      <c r="D7037" t="b">
        <v>1</v>
      </c>
      <c r="E7037" t="b">
        <v>1</v>
      </c>
      <c r="F7037" t="b">
        <v>1</v>
      </c>
      <c r="G7037" t="b">
        <v>0</v>
      </c>
      <c r="H7037" t="b">
        <v>0</v>
      </c>
      <c r="I7037" t="b">
        <v>0</v>
      </c>
      <c r="J7037" t="b">
        <v>0</v>
      </c>
      <c r="K7037" t="b">
        <v>0</v>
      </c>
      <c r="L7037" t="b">
        <v>0</v>
      </c>
      <c r="M7037" t="b">
        <v>0</v>
      </c>
      <c r="N7037" t="s">
        <v>10190</v>
      </c>
    </row>
    <row r="7038" spans="1:14" x14ac:dyDescent="0.3">
      <c r="A7038" s="1" t="s">
        <v>9566</v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b">
        <v>0</v>
      </c>
      <c r="L7038" t="b">
        <v>0</v>
      </c>
      <c r="M7038" t="b">
        <v>1</v>
      </c>
      <c r="N7038" t="s">
        <v>10190</v>
      </c>
    </row>
    <row r="7039" spans="1:14" x14ac:dyDescent="0.3">
      <c r="A7039" s="1" t="s">
        <v>9567</v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b">
        <v>0</v>
      </c>
      <c r="K7039" t="b">
        <v>0</v>
      </c>
      <c r="L7039" t="b">
        <v>0</v>
      </c>
      <c r="M7039" t="b">
        <v>0</v>
      </c>
      <c r="N7039" t="s">
        <v>10190</v>
      </c>
    </row>
    <row r="7040" spans="1:14" x14ac:dyDescent="0.3">
      <c r="A7040" s="1" t="s">
        <v>9568</v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1</v>
      </c>
      <c r="I7040" t="b">
        <v>0</v>
      </c>
      <c r="J7040" t="b">
        <v>0</v>
      </c>
      <c r="K7040" t="b">
        <v>0</v>
      </c>
      <c r="L7040" t="b">
        <v>0</v>
      </c>
      <c r="M7040" t="b">
        <v>0</v>
      </c>
      <c r="N7040" t="s">
        <v>10190</v>
      </c>
    </row>
    <row r="7041" spans="1:14" x14ac:dyDescent="0.3">
      <c r="A7041" s="1" t="s">
        <v>9569</v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s">
        <v>10190</v>
      </c>
    </row>
    <row r="7042" spans="1:14" x14ac:dyDescent="0.3">
      <c r="A7042" s="1" t="s">
        <v>9570</v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  <c r="N7042" t="s">
        <v>10190</v>
      </c>
    </row>
    <row r="7043" spans="1:14" x14ac:dyDescent="0.3">
      <c r="A7043" s="1" t="s">
        <v>7300</v>
      </c>
      <c r="B7043" t="b">
        <v>1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1</v>
      </c>
      <c r="N7043" t="s">
        <v>10190</v>
      </c>
    </row>
    <row r="7044" spans="1:14" x14ac:dyDescent="0.3">
      <c r="A7044" s="1" t="s">
        <v>7301</v>
      </c>
      <c r="B7044" t="b">
        <v>0</v>
      </c>
      <c r="C7044" t="b">
        <v>1</v>
      </c>
      <c r="D7044" t="b">
        <v>1</v>
      </c>
      <c r="E7044" t="b">
        <v>0</v>
      </c>
      <c r="F7044" t="b">
        <v>1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  <c r="L7044" t="b">
        <v>0</v>
      </c>
      <c r="M7044" t="b">
        <v>0</v>
      </c>
      <c r="N7044" t="s">
        <v>10190</v>
      </c>
    </row>
    <row r="7045" spans="1:14" x14ac:dyDescent="0.3">
      <c r="A7045" s="1" t="s">
        <v>7302</v>
      </c>
      <c r="B7045" t="b">
        <v>0</v>
      </c>
      <c r="C7045" t="b">
        <v>1</v>
      </c>
      <c r="D7045" t="b">
        <v>1</v>
      </c>
      <c r="E7045" t="b">
        <v>0</v>
      </c>
      <c r="F7045" t="b">
        <v>1</v>
      </c>
      <c r="G7045" t="b">
        <v>0</v>
      </c>
      <c r="H7045" t="b">
        <v>0</v>
      </c>
      <c r="I7045" t="b">
        <v>0</v>
      </c>
      <c r="J7045" t="b">
        <v>0</v>
      </c>
      <c r="K7045" t="b">
        <v>0</v>
      </c>
      <c r="L7045" t="b">
        <v>0</v>
      </c>
      <c r="M7045" t="b">
        <v>0</v>
      </c>
      <c r="N7045" t="s">
        <v>10190</v>
      </c>
    </row>
    <row r="7046" spans="1:14" x14ac:dyDescent="0.3">
      <c r="A7046" s="1" t="s">
        <v>9571</v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1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s">
        <v>10190</v>
      </c>
    </row>
    <row r="7047" spans="1:14" x14ac:dyDescent="0.3">
      <c r="A7047" s="1" t="s">
        <v>9572</v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s">
        <v>10190</v>
      </c>
    </row>
    <row r="7048" spans="1:14" x14ac:dyDescent="0.3">
      <c r="A7048" s="1" t="s">
        <v>7303</v>
      </c>
      <c r="B7048" t="b">
        <v>0</v>
      </c>
      <c r="C7048" t="b">
        <v>1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  <c r="N7048" t="s">
        <v>10190</v>
      </c>
    </row>
    <row r="7049" spans="1:14" x14ac:dyDescent="0.3">
      <c r="A7049" s="1" t="s">
        <v>7304</v>
      </c>
      <c r="B7049" t="b">
        <v>0</v>
      </c>
      <c r="C7049" t="b">
        <v>1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  <c r="K7049" t="b">
        <v>1</v>
      </c>
      <c r="L7049" t="b">
        <v>0</v>
      </c>
      <c r="M7049" t="b">
        <v>0</v>
      </c>
      <c r="N7049" t="s">
        <v>10190</v>
      </c>
    </row>
    <row r="7050" spans="1:14" x14ac:dyDescent="0.3">
      <c r="A7050" s="1" t="s">
        <v>7305</v>
      </c>
      <c r="B7050" t="b">
        <v>0</v>
      </c>
      <c r="C7050" t="b">
        <v>1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s">
        <v>10190</v>
      </c>
    </row>
    <row r="7051" spans="1:14" x14ac:dyDescent="0.3">
      <c r="A7051" s="1" t="s">
        <v>7306</v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1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s">
        <v>10190</v>
      </c>
    </row>
    <row r="7052" spans="1:14" x14ac:dyDescent="0.3">
      <c r="A7052" s="1" t="s">
        <v>9573</v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  <c r="K7052" t="b">
        <v>1</v>
      </c>
      <c r="L7052" t="b">
        <v>0</v>
      </c>
      <c r="M7052" t="b">
        <v>0</v>
      </c>
      <c r="N7052" t="s">
        <v>10190</v>
      </c>
    </row>
    <row r="7053" spans="1:14" x14ac:dyDescent="0.3">
      <c r="A7053" s="1" t="s">
        <v>9574</v>
      </c>
      <c r="B7053" t="b">
        <v>1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s">
        <v>10190</v>
      </c>
    </row>
    <row r="7054" spans="1:14" x14ac:dyDescent="0.3">
      <c r="A7054" s="1" t="s">
        <v>9575</v>
      </c>
      <c r="B7054" t="b">
        <v>1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  <c r="L7054" t="b">
        <v>0</v>
      </c>
      <c r="M7054" t="b">
        <v>0</v>
      </c>
      <c r="N7054" t="s">
        <v>10190</v>
      </c>
    </row>
    <row r="7055" spans="1:14" x14ac:dyDescent="0.3">
      <c r="A7055" s="1" t="s">
        <v>7308</v>
      </c>
      <c r="B7055" t="b">
        <v>1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b">
        <v>0</v>
      </c>
      <c r="L7055" t="b">
        <v>0</v>
      </c>
      <c r="M7055" t="b">
        <v>0</v>
      </c>
      <c r="N7055" t="s">
        <v>10190</v>
      </c>
    </row>
    <row r="7056" spans="1:14" x14ac:dyDescent="0.3">
      <c r="A7056" s="1" t="s">
        <v>9576</v>
      </c>
      <c r="B7056" t="b">
        <v>1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s">
        <v>10190</v>
      </c>
    </row>
    <row r="7057" spans="1:14" x14ac:dyDescent="0.3">
      <c r="A7057" s="1" t="s">
        <v>7309</v>
      </c>
      <c r="B7057" t="b">
        <v>1</v>
      </c>
      <c r="C7057" t="b">
        <v>0</v>
      </c>
      <c r="D7057" t="b">
        <v>0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b">
        <v>0</v>
      </c>
      <c r="K7057" t="b">
        <v>1</v>
      </c>
      <c r="L7057" t="b">
        <v>1</v>
      </c>
      <c r="M7057" t="b">
        <v>0</v>
      </c>
      <c r="N7057" t="s">
        <v>10190</v>
      </c>
    </row>
    <row r="7058" spans="1:14" x14ac:dyDescent="0.3">
      <c r="A7058" s="1" t="s">
        <v>7310</v>
      </c>
      <c r="B7058" t="b">
        <v>1</v>
      </c>
      <c r="C7058" t="b">
        <v>0</v>
      </c>
      <c r="D7058" t="b">
        <v>0</v>
      </c>
      <c r="E7058" t="b">
        <v>0</v>
      </c>
      <c r="F7058" t="b">
        <v>0</v>
      </c>
      <c r="G7058" t="b">
        <v>1</v>
      </c>
      <c r="H7058" t="b">
        <v>1</v>
      </c>
      <c r="I7058" t="b">
        <v>0</v>
      </c>
      <c r="J7058" t="b">
        <v>0</v>
      </c>
      <c r="K7058" t="b">
        <v>1</v>
      </c>
      <c r="L7058" t="b">
        <v>1</v>
      </c>
      <c r="M7058" t="b">
        <v>0</v>
      </c>
      <c r="N7058" t="s">
        <v>10190</v>
      </c>
    </row>
    <row r="7059" spans="1:14" x14ac:dyDescent="0.3">
      <c r="A7059" s="1" t="s">
        <v>7311</v>
      </c>
      <c r="B7059" t="b">
        <v>1</v>
      </c>
      <c r="C7059" t="b">
        <v>0</v>
      </c>
      <c r="D7059" t="b">
        <v>0</v>
      </c>
      <c r="E7059" t="b">
        <v>0</v>
      </c>
      <c r="F7059" t="b">
        <v>0</v>
      </c>
      <c r="G7059" t="b">
        <v>1</v>
      </c>
      <c r="H7059" t="b">
        <v>1</v>
      </c>
      <c r="I7059" t="b">
        <v>0</v>
      </c>
      <c r="J7059" t="b">
        <v>0</v>
      </c>
      <c r="K7059" t="b">
        <v>1</v>
      </c>
      <c r="L7059" t="b">
        <v>1</v>
      </c>
      <c r="M7059" t="b">
        <v>0</v>
      </c>
      <c r="N7059" t="s">
        <v>10190</v>
      </c>
    </row>
    <row r="7060" spans="1:14" x14ac:dyDescent="0.3">
      <c r="A7060" s="1" t="s">
        <v>9577</v>
      </c>
      <c r="B7060" t="b">
        <v>1</v>
      </c>
      <c r="C7060" t="b">
        <v>0</v>
      </c>
      <c r="D7060" t="b">
        <v>0</v>
      </c>
      <c r="E7060" t="b">
        <v>0</v>
      </c>
      <c r="F7060" t="b">
        <v>0</v>
      </c>
      <c r="G7060" t="b">
        <v>1</v>
      </c>
      <c r="H7060" t="b">
        <v>1</v>
      </c>
      <c r="I7060" t="b">
        <v>0</v>
      </c>
      <c r="J7060" t="b">
        <v>0</v>
      </c>
      <c r="K7060" t="b">
        <v>1</v>
      </c>
      <c r="L7060" t="b">
        <v>0</v>
      </c>
      <c r="M7060" t="b">
        <v>0</v>
      </c>
      <c r="N7060" t="s">
        <v>10190</v>
      </c>
    </row>
    <row r="7061" spans="1:14" x14ac:dyDescent="0.3">
      <c r="A7061" s="1" t="s">
        <v>7312</v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  <c r="L7061" t="b">
        <v>0</v>
      </c>
      <c r="M7061" t="b">
        <v>1</v>
      </c>
      <c r="N7061" t="s">
        <v>10190</v>
      </c>
    </row>
    <row r="7062" spans="1:14" x14ac:dyDescent="0.3">
      <c r="A7062" s="1" t="s">
        <v>7314</v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  <c r="L7062" t="b">
        <v>1</v>
      </c>
      <c r="M7062" t="b">
        <v>0</v>
      </c>
      <c r="N7062" t="s">
        <v>10190</v>
      </c>
    </row>
    <row r="7063" spans="1:14" x14ac:dyDescent="0.3">
      <c r="A7063" s="1" t="s">
        <v>7315</v>
      </c>
      <c r="B7063" t="b">
        <v>1</v>
      </c>
      <c r="C7063" t="b">
        <v>0</v>
      </c>
      <c r="D7063" t="b">
        <v>0</v>
      </c>
      <c r="E7063" t="b">
        <v>0</v>
      </c>
      <c r="F7063" t="b">
        <v>0</v>
      </c>
      <c r="G7063" t="b">
        <v>1</v>
      </c>
      <c r="H7063" t="b">
        <v>1</v>
      </c>
      <c r="I7063" t="b">
        <v>0</v>
      </c>
      <c r="J7063" t="b">
        <v>0</v>
      </c>
      <c r="K7063" t="b">
        <v>1</v>
      </c>
      <c r="L7063" t="b">
        <v>1</v>
      </c>
      <c r="M7063" t="b">
        <v>0</v>
      </c>
      <c r="N7063" t="s">
        <v>10190</v>
      </c>
    </row>
    <row r="7064" spans="1:14" x14ac:dyDescent="0.3">
      <c r="A7064" s="1" t="s">
        <v>9578</v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1</v>
      </c>
      <c r="L7064" t="b">
        <v>0</v>
      </c>
      <c r="M7064" t="b">
        <v>0</v>
      </c>
      <c r="N7064" t="s">
        <v>10190</v>
      </c>
    </row>
    <row r="7065" spans="1:14" x14ac:dyDescent="0.3">
      <c r="A7065" s="1" t="s">
        <v>7316</v>
      </c>
      <c r="B7065" t="b">
        <v>1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b">
        <v>0</v>
      </c>
      <c r="L7065" t="b">
        <v>0</v>
      </c>
      <c r="M7065" t="b">
        <v>0</v>
      </c>
      <c r="N7065" t="s">
        <v>10190</v>
      </c>
    </row>
    <row r="7066" spans="1:14" x14ac:dyDescent="0.3">
      <c r="A7066" s="1" t="s">
        <v>9579</v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b">
        <v>1</v>
      </c>
      <c r="L7066" t="b">
        <v>0</v>
      </c>
      <c r="M7066" t="b">
        <v>0</v>
      </c>
      <c r="N7066" t="s">
        <v>10190</v>
      </c>
    </row>
    <row r="7067" spans="1:14" x14ac:dyDescent="0.3">
      <c r="A7067" s="1" t="s">
        <v>9580</v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b">
        <v>1</v>
      </c>
      <c r="L7067" t="b">
        <v>0</v>
      </c>
      <c r="M7067" t="b">
        <v>0</v>
      </c>
      <c r="N7067" t="s">
        <v>10190</v>
      </c>
    </row>
    <row r="7068" spans="1:14" x14ac:dyDescent="0.3">
      <c r="A7068" s="1" t="s">
        <v>9581</v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s">
        <v>10190</v>
      </c>
    </row>
    <row r="7069" spans="1:14" x14ac:dyDescent="0.3">
      <c r="A7069" s="1" t="s">
        <v>9582</v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  <c r="K7069" t="b">
        <v>0</v>
      </c>
      <c r="L7069" t="b">
        <v>0</v>
      </c>
      <c r="M7069" t="b">
        <v>1</v>
      </c>
      <c r="N7069" t="s">
        <v>10190</v>
      </c>
    </row>
    <row r="7070" spans="1:14" x14ac:dyDescent="0.3">
      <c r="A7070" s="1" t="s">
        <v>9583</v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0</v>
      </c>
      <c r="L7070" t="b">
        <v>0</v>
      </c>
      <c r="M7070" t="b">
        <v>1</v>
      </c>
      <c r="N7070" t="s">
        <v>10190</v>
      </c>
    </row>
    <row r="7071" spans="1:14" x14ac:dyDescent="0.3">
      <c r="A7071" s="1" t="s">
        <v>9584</v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b">
        <v>1</v>
      </c>
      <c r="L7071" t="b">
        <v>0</v>
      </c>
      <c r="M7071" t="b">
        <v>0</v>
      </c>
      <c r="N7071" t="s">
        <v>10190</v>
      </c>
    </row>
    <row r="7072" spans="1:14" x14ac:dyDescent="0.3">
      <c r="A7072" s="1" t="s">
        <v>9585</v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1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  <c r="N7072" t="s">
        <v>10190</v>
      </c>
    </row>
    <row r="7073" spans="1:14" x14ac:dyDescent="0.3">
      <c r="A7073" s="1" t="s">
        <v>7317</v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s">
        <v>10190</v>
      </c>
    </row>
    <row r="7074" spans="1:14" x14ac:dyDescent="0.3">
      <c r="A7074" s="1" t="s">
        <v>7318</v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b">
        <v>0</v>
      </c>
      <c r="L7074" t="b">
        <v>1</v>
      </c>
      <c r="M7074" t="b">
        <v>0</v>
      </c>
      <c r="N7074" t="s">
        <v>10190</v>
      </c>
    </row>
    <row r="7075" spans="1:14" x14ac:dyDescent="0.3">
      <c r="A7075" s="1" t="s">
        <v>7319</v>
      </c>
      <c r="B7075" t="b">
        <v>0</v>
      </c>
      <c r="C7075" t="b">
        <v>1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s">
        <v>10190</v>
      </c>
    </row>
    <row r="7076" spans="1:14" x14ac:dyDescent="0.3">
      <c r="A7076" s="1" t="s">
        <v>7320</v>
      </c>
      <c r="B7076" t="b">
        <v>0</v>
      </c>
      <c r="C7076" t="b">
        <v>1</v>
      </c>
      <c r="D7076" t="b">
        <v>1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0</v>
      </c>
      <c r="L7076" t="b">
        <v>0</v>
      </c>
      <c r="M7076" t="b">
        <v>0</v>
      </c>
      <c r="N7076" t="s">
        <v>10190</v>
      </c>
    </row>
    <row r="7077" spans="1:14" x14ac:dyDescent="0.3">
      <c r="A7077" s="1" t="s">
        <v>7321</v>
      </c>
      <c r="B7077" t="b">
        <v>0</v>
      </c>
      <c r="C7077" t="b">
        <v>1</v>
      </c>
      <c r="D7077" t="b">
        <v>1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  <c r="K7077" t="b">
        <v>0</v>
      </c>
      <c r="L7077" t="b">
        <v>0</v>
      </c>
      <c r="M7077" t="b">
        <v>0</v>
      </c>
      <c r="N7077" t="s">
        <v>10190</v>
      </c>
    </row>
    <row r="7078" spans="1:14" x14ac:dyDescent="0.3">
      <c r="A7078" s="1" t="s">
        <v>9586</v>
      </c>
      <c r="B7078" t="b">
        <v>1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1</v>
      </c>
      <c r="I7078" t="b">
        <v>0</v>
      </c>
      <c r="J7078" t="b">
        <v>0</v>
      </c>
      <c r="K7078" t="b">
        <v>0</v>
      </c>
      <c r="L7078" t="b">
        <v>0</v>
      </c>
      <c r="M7078" t="b">
        <v>0</v>
      </c>
      <c r="N7078" t="s">
        <v>10190</v>
      </c>
    </row>
    <row r="7079" spans="1:14" x14ac:dyDescent="0.3">
      <c r="A7079" s="1" t="s">
        <v>9587</v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  <c r="K7079" t="b">
        <v>0</v>
      </c>
      <c r="L7079" t="b">
        <v>1</v>
      </c>
      <c r="M7079" t="b">
        <v>0</v>
      </c>
      <c r="N7079" t="s">
        <v>10190</v>
      </c>
    </row>
    <row r="7080" spans="1:14" x14ac:dyDescent="0.3">
      <c r="A7080" s="1" t="s">
        <v>9588</v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  <c r="L7080" t="b">
        <v>0</v>
      </c>
      <c r="M7080" t="b">
        <v>1</v>
      </c>
      <c r="N7080" t="s">
        <v>10190</v>
      </c>
    </row>
    <row r="7081" spans="1:14" x14ac:dyDescent="0.3">
      <c r="A7081" s="1" t="s">
        <v>7323</v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b">
        <v>0</v>
      </c>
      <c r="K7081" t="b">
        <v>0</v>
      </c>
      <c r="L7081" t="b">
        <v>0</v>
      </c>
      <c r="M7081" t="b">
        <v>0</v>
      </c>
      <c r="N7081" t="s">
        <v>10190</v>
      </c>
    </row>
    <row r="7082" spans="1:14" x14ac:dyDescent="0.3">
      <c r="A7082" s="1" t="s">
        <v>7324</v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1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s">
        <v>10190</v>
      </c>
    </row>
    <row r="7083" spans="1:14" x14ac:dyDescent="0.3">
      <c r="A7083" s="1" t="s">
        <v>9589</v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b">
        <v>1</v>
      </c>
      <c r="L7083" t="b">
        <v>0</v>
      </c>
      <c r="M7083" t="b">
        <v>0</v>
      </c>
      <c r="N7083" t="s">
        <v>10190</v>
      </c>
    </row>
    <row r="7084" spans="1:14" x14ac:dyDescent="0.3">
      <c r="A7084" s="1" t="s">
        <v>9590</v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1</v>
      </c>
      <c r="L7084" t="b">
        <v>0</v>
      </c>
      <c r="M7084" t="b">
        <v>0</v>
      </c>
      <c r="N7084" t="s">
        <v>10190</v>
      </c>
    </row>
    <row r="7085" spans="1:14" x14ac:dyDescent="0.3">
      <c r="A7085" s="1" t="s">
        <v>9591</v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1</v>
      </c>
      <c r="L7085" t="b">
        <v>0</v>
      </c>
      <c r="M7085" t="b">
        <v>0</v>
      </c>
      <c r="N7085" t="s">
        <v>10190</v>
      </c>
    </row>
    <row r="7086" spans="1:14" x14ac:dyDescent="0.3">
      <c r="A7086" s="1" t="s">
        <v>7325</v>
      </c>
      <c r="B7086" t="b">
        <v>0</v>
      </c>
      <c r="C7086" t="b">
        <v>0</v>
      </c>
      <c r="D7086" t="b">
        <v>1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s">
        <v>10190</v>
      </c>
    </row>
    <row r="7087" spans="1:14" x14ac:dyDescent="0.3">
      <c r="A7087" s="1" t="s">
        <v>7326</v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b">
        <v>1</v>
      </c>
      <c r="L7087" t="b">
        <v>0</v>
      </c>
      <c r="M7087" t="b">
        <v>0</v>
      </c>
      <c r="N7087" t="s">
        <v>10190</v>
      </c>
    </row>
    <row r="7088" spans="1:14" x14ac:dyDescent="0.3">
      <c r="A7088" s="1" t="s">
        <v>7327</v>
      </c>
      <c r="B7088" t="b">
        <v>1</v>
      </c>
      <c r="C7088" t="b">
        <v>1</v>
      </c>
      <c r="D7088" t="b">
        <v>1</v>
      </c>
      <c r="E7088" t="b">
        <v>0</v>
      </c>
      <c r="F7088" t="b">
        <v>1</v>
      </c>
      <c r="G7088" t="b">
        <v>0</v>
      </c>
      <c r="H7088" t="b">
        <v>0</v>
      </c>
      <c r="I7088" t="b">
        <v>0</v>
      </c>
      <c r="J7088" t="b">
        <v>0</v>
      </c>
      <c r="K7088" t="b">
        <v>0</v>
      </c>
      <c r="L7088" t="b">
        <v>0</v>
      </c>
      <c r="M7088" t="b">
        <v>0</v>
      </c>
      <c r="N7088" t="s">
        <v>10190</v>
      </c>
    </row>
    <row r="7089" spans="1:14" x14ac:dyDescent="0.3">
      <c r="A7089" s="1" t="s">
        <v>7328</v>
      </c>
      <c r="B7089" t="b">
        <v>0</v>
      </c>
      <c r="C7089" t="b">
        <v>0</v>
      </c>
      <c r="D7089" t="b">
        <v>1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b">
        <v>0</v>
      </c>
      <c r="L7089" t="b">
        <v>0</v>
      </c>
      <c r="M7089" t="b">
        <v>0</v>
      </c>
      <c r="N7089" t="s">
        <v>10190</v>
      </c>
    </row>
    <row r="7090" spans="1:14" x14ac:dyDescent="0.3">
      <c r="A7090" s="1" t="s">
        <v>7329</v>
      </c>
      <c r="B7090" t="b">
        <v>0</v>
      </c>
      <c r="C7090" t="b">
        <v>1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b">
        <v>0</v>
      </c>
      <c r="L7090" t="b">
        <v>0</v>
      </c>
      <c r="M7090" t="b">
        <v>0</v>
      </c>
      <c r="N7090" t="s">
        <v>10190</v>
      </c>
    </row>
    <row r="7091" spans="1:14" x14ac:dyDescent="0.3">
      <c r="A7091" s="1" t="s">
        <v>7330</v>
      </c>
      <c r="B7091" t="b">
        <v>0</v>
      </c>
      <c r="C7091" t="b">
        <v>1</v>
      </c>
      <c r="D7091" t="b">
        <v>1</v>
      </c>
      <c r="E7091" t="b">
        <v>0</v>
      </c>
      <c r="F7091" t="b">
        <v>1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0</v>
      </c>
      <c r="M7091" t="b">
        <v>0</v>
      </c>
      <c r="N7091" t="s">
        <v>10190</v>
      </c>
    </row>
    <row r="7092" spans="1:14" x14ac:dyDescent="0.3">
      <c r="A7092" s="1" t="s">
        <v>7331</v>
      </c>
      <c r="B7092" t="b">
        <v>0</v>
      </c>
      <c r="C7092" t="b">
        <v>0</v>
      </c>
      <c r="D7092" t="b">
        <v>1</v>
      </c>
      <c r="E7092" t="b">
        <v>1</v>
      </c>
      <c r="F7092" t="b">
        <v>0</v>
      </c>
      <c r="G7092" t="b">
        <v>1</v>
      </c>
      <c r="H7092" t="b">
        <v>0</v>
      </c>
      <c r="I7092" t="b">
        <v>0</v>
      </c>
      <c r="J7092" t="b">
        <v>0</v>
      </c>
      <c r="K7092" t="b">
        <v>1</v>
      </c>
      <c r="L7092" t="b">
        <v>0</v>
      </c>
      <c r="M7092" t="b">
        <v>0</v>
      </c>
      <c r="N7092" t="s">
        <v>10190</v>
      </c>
    </row>
    <row r="7093" spans="1:14" x14ac:dyDescent="0.3">
      <c r="A7093" s="1" t="s">
        <v>7332</v>
      </c>
      <c r="B7093" t="b">
        <v>1</v>
      </c>
      <c r="C7093" t="b">
        <v>1</v>
      </c>
      <c r="D7093" t="b">
        <v>1</v>
      </c>
      <c r="E7093" t="b">
        <v>1</v>
      </c>
      <c r="F7093" t="b">
        <v>1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  <c r="L7093" t="b">
        <v>0</v>
      </c>
      <c r="M7093" t="b">
        <v>0</v>
      </c>
      <c r="N7093" t="s">
        <v>10190</v>
      </c>
    </row>
    <row r="7094" spans="1:14" x14ac:dyDescent="0.3">
      <c r="A7094" s="1" t="s">
        <v>7333</v>
      </c>
      <c r="B7094" t="b">
        <v>0</v>
      </c>
      <c r="C7094" t="b">
        <v>0</v>
      </c>
      <c r="D7094" t="b">
        <v>1</v>
      </c>
      <c r="E7094" t="b">
        <v>0</v>
      </c>
      <c r="F7094" t="b">
        <v>1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  <c r="L7094" t="b">
        <v>0</v>
      </c>
      <c r="M7094" t="b">
        <v>0</v>
      </c>
      <c r="N7094" t="s">
        <v>10190</v>
      </c>
    </row>
    <row r="7095" spans="1:14" x14ac:dyDescent="0.3">
      <c r="A7095" s="1" t="s">
        <v>7334</v>
      </c>
      <c r="B7095" t="b">
        <v>0</v>
      </c>
      <c r="C7095" t="b">
        <v>0</v>
      </c>
      <c r="D7095" t="b">
        <v>1</v>
      </c>
      <c r="E7095" t="b">
        <v>0</v>
      </c>
      <c r="F7095" t="b">
        <v>1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  <c r="L7095" t="b">
        <v>0</v>
      </c>
      <c r="M7095" t="b">
        <v>0</v>
      </c>
      <c r="N7095" t="s">
        <v>10190</v>
      </c>
    </row>
    <row r="7096" spans="1:14" x14ac:dyDescent="0.3">
      <c r="A7096" s="1" t="s">
        <v>9592</v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b">
        <v>1</v>
      </c>
      <c r="L7096" t="b">
        <v>0</v>
      </c>
      <c r="M7096" t="b">
        <v>0</v>
      </c>
      <c r="N7096" t="s">
        <v>10190</v>
      </c>
    </row>
    <row r="7097" spans="1:14" x14ac:dyDescent="0.3">
      <c r="A7097" s="1" t="s">
        <v>7336</v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b">
        <v>0</v>
      </c>
      <c r="K7097" t="b">
        <v>0</v>
      </c>
      <c r="L7097" t="b">
        <v>0</v>
      </c>
      <c r="M7097" t="b">
        <v>0</v>
      </c>
      <c r="N7097" t="s">
        <v>10190</v>
      </c>
    </row>
    <row r="7098" spans="1:14" x14ac:dyDescent="0.3">
      <c r="A7098" s="1" t="s">
        <v>7337</v>
      </c>
      <c r="B7098" t="b">
        <v>0</v>
      </c>
      <c r="C7098" t="b">
        <v>1</v>
      </c>
      <c r="D7098" t="b">
        <v>1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b">
        <v>0</v>
      </c>
      <c r="K7098" t="b">
        <v>0</v>
      </c>
      <c r="L7098" t="b">
        <v>0</v>
      </c>
      <c r="M7098" t="b">
        <v>0</v>
      </c>
      <c r="N7098" t="s">
        <v>10190</v>
      </c>
    </row>
    <row r="7099" spans="1:14" x14ac:dyDescent="0.3">
      <c r="A7099" s="1" t="s">
        <v>7338</v>
      </c>
      <c r="B7099" t="b">
        <v>0</v>
      </c>
      <c r="C7099" t="b">
        <v>0</v>
      </c>
      <c r="D7099" t="b">
        <v>1</v>
      </c>
      <c r="E7099" t="b">
        <v>0</v>
      </c>
      <c r="F7099" t="b">
        <v>1</v>
      </c>
      <c r="G7099" t="b">
        <v>0</v>
      </c>
      <c r="H7099" t="b">
        <v>0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  <c r="N7099" t="s">
        <v>10190</v>
      </c>
    </row>
    <row r="7100" spans="1:14" x14ac:dyDescent="0.3">
      <c r="A7100" s="1" t="s">
        <v>7339</v>
      </c>
      <c r="B7100" t="b">
        <v>0</v>
      </c>
      <c r="C7100" t="b">
        <v>0</v>
      </c>
      <c r="D7100" t="b">
        <v>0</v>
      </c>
      <c r="E7100" t="b">
        <v>0</v>
      </c>
      <c r="F7100" t="b">
        <v>1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0</v>
      </c>
      <c r="M7100" t="b">
        <v>0</v>
      </c>
      <c r="N7100" t="s">
        <v>10190</v>
      </c>
    </row>
    <row r="7101" spans="1:14" x14ac:dyDescent="0.3">
      <c r="A7101" s="1" t="s">
        <v>9593</v>
      </c>
      <c r="B7101" t="b">
        <v>1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1</v>
      </c>
      <c r="I7101" t="b">
        <v>1</v>
      </c>
      <c r="J7101" t="b">
        <v>0</v>
      </c>
      <c r="K7101" t="b">
        <v>0</v>
      </c>
      <c r="L7101" t="b">
        <v>0</v>
      </c>
      <c r="M7101" t="b">
        <v>0</v>
      </c>
      <c r="N7101" t="s">
        <v>10190</v>
      </c>
    </row>
    <row r="7102" spans="1:14" x14ac:dyDescent="0.3">
      <c r="A7102" s="1" t="s">
        <v>9594</v>
      </c>
      <c r="B7102" t="b">
        <v>1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1</v>
      </c>
      <c r="I7102" t="b">
        <v>1</v>
      </c>
      <c r="J7102" t="b">
        <v>0</v>
      </c>
      <c r="K7102" t="b">
        <v>0</v>
      </c>
      <c r="L7102" t="b">
        <v>0</v>
      </c>
      <c r="M7102" t="b">
        <v>0</v>
      </c>
      <c r="N7102" t="s">
        <v>10190</v>
      </c>
    </row>
    <row r="7103" spans="1:14" x14ac:dyDescent="0.3">
      <c r="A7103" s="1" t="s">
        <v>7340</v>
      </c>
      <c r="B7103" t="b">
        <v>0</v>
      </c>
      <c r="C7103" t="b">
        <v>0</v>
      </c>
      <c r="D7103" t="b">
        <v>1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  <c r="L7103" t="b">
        <v>0</v>
      </c>
      <c r="M7103" t="b">
        <v>0</v>
      </c>
      <c r="N7103" t="s">
        <v>10190</v>
      </c>
    </row>
    <row r="7104" spans="1:14" x14ac:dyDescent="0.3">
      <c r="A7104" s="1" t="s">
        <v>7341</v>
      </c>
      <c r="B7104" t="b">
        <v>1</v>
      </c>
      <c r="C7104" t="b">
        <v>0</v>
      </c>
      <c r="D7104" t="b">
        <v>0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s">
        <v>10190</v>
      </c>
    </row>
    <row r="7105" spans="1:14" x14ac:dyDescent="0.3">
      <c r="A7105" s="1" t="s">
        <v>7342</v>
      </c>
      <c r="B7105" t="b">
        <v>0</v>
      </c>
      <c r="C7105" t="b">
        <v>1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s">
        <v>10190</v>
      </c>
    </row>
    <row r="7106" spans="1:14" x14ac:dyDescent="0.3">
      <c r="A7106" s="1" t="s">
        <v>7343</v>
      </c>
      <c r="B7106" t="b">
        <v>0</v>
      </c>
      <c r="C7106" t="b">
        <v>1</v>
      </c>
      <c r="D7106" t="b">
        <v>1</v>
      </c>
      <c r="E7106" t="b">
        <v>0</v>
      </c>
      <c r="F7106" t="b">
        <v>1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s">
        <v>10190</v>
      </c>
    </row>
    <row r="7107" spans="1:14" x14ac:dyDescent="0.3">
      <c r="A7107" s="1" t="s">
        <v>9595</v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1</v>
      </c>
      <c r="N7107" t="s">
        <v>10190</v>
      </c>
    </row>
    <row r="7108" spans="1:14" x14ac:dyDescent="0.3">
      <c r="A7108" s="1" t="s">
        <v>7344</v>
      </c>
      <c r="B7108" t="b">
        <v>1</v>
      </c>
      <c r="C7108" t="b">
        <v>1</v>
      </c>
      <c r="D7108" t="b">
        <v>1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1</v>
      </c>
      <c r="K7108" t="b">
        <v>0</v>
      </c>
      <c r="L7108" t="b">
        <v>1</v>
      </c>
      <c r="M7108" t="b">
        <v>0</v>
      </c>
      <c r="N7108" t="s">
        <v>10190</v>
      </c>
    </row>
    <row r="7109" spans="1:14" x14ac:dyDescent="0.3">
      <c r="A7109" s="1" t="s">
        <v>7345</v>
      </c>
      <c r="B7109" t="b">
        <v>0</v>
      </c>
      <c r="C7109" t="b">
        <v>1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  <c r="N7109" t="s">
        <v>10190</v>
      </c>
    </row>
    <row r="7110" spans="1:14" x14ac:dyDescent="0.3">
      <c r="A7110" s="1" t="s">
        <v>9596</v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1</v>
      </c>
      <c r="N7110" t="s">
        <v>10190</v>
      </c>
    </row>
    <row r="7111" spans="1:14" x14ac:dyDescent="0.3">
      <c r="A7111" s="1" t="s">
        <v>9597</v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b">
        <v>0</v>
      </c>
      <c r="K7111" t="b">
        <v>0</v>
      </c>
      <c r="L7111" t="b">
        <v>0</v>
      </c>
      <c r="M7111" t="b">
        <v>0</v>
      </c>
      <c r="N7111" t="s">
        <v>10190</v>
      </c>
    </row>
    <row r="7112" spans="1:14" x14ac:dyDescent="0.3">
      <c r="A7112" s="1" t="s">
        <v>9598</v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0</v>
      </c>
      <c r="L7112" t="b">
        <v>0</v>
      </c>
      <c r="M7112" t="b">
        <v>1</v>
      </c>
      <c r="N7112" t="s">
        <v>10190</v>
      </c>
    </row>
    <row r="7113" spans="1:14" x14ac:dyDescent="0.3">
      <c r="A7113" s="1" t="s">
        <v>9599</v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0</v>
      </c>
      <c r="L7113" t="b">
        <v>0</v>
      </c>
      <c r="M7113" t="b">
        <v>1</v>
      </c>
      <c r="N7113" t="s">
        <v>10190</v>
      </c>
    </row>
    <row r="7114" spans="1:14" x14ac:dyDescent="0.3">
      <c r="A7114" s="1" t="s">
        <v>9600</v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b">
        <v>0</v>
      </c>
      <c r="L7114" t="b">
        <v>0</v>
      </c>
      <c r="M7114" t="b">
        <v>1</v>
      </c>
      <c r="N7114" t="s">
        <v>10190</v>
      </c>
    </row>
    <row r="7115" spans="1:14" x14ac:dyDescent="0.3">
      <c r="A7115" s="1" t="s">
        <v>7348</v>
      </c>
      <c r="B7115" t="b">
        <v>0</v>
      </c>
      <c r="C7115" t="b">
        <v>1</v>
      </c>
      <c r="D7115" t="b">
        <v>1</v>
      </c>
      <c r="E7115" t="b">
        <v>0</v>
      </c>
      <c r="F7115" t="b">
        <v>1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s">
        <v>10190</v>
      </c>
    </row>
    <row r="7116" spans="1:14" x14ac:dyDescent="0.3">
      <c r="A7116" s="1" t="s">
        <v>7349</v>
      </c>
      <c r="B7116" t="b">
        <v>0</v>
      </c>
      <c r="C7116" t="b">
        <v>1</v>
      </c>
      <c r="D7116" t="b">
        <v>1</v>
      </c>
      <c r="E7116" t="b">
        <v>0</v>
      </c>
      <c r="F7116" t="b">
        <v>1</v>
      </c>
      <c r="G7116" t="b">
        <v>0</v>
      </c>
      <c r="H7116" t="b">
        <v>0</v>
      </c>
      <c r="I7116" t="b">
        <v>0</v>
      </c>
      <c r="J7116" t="b">
        <v>0</v>
      </c>
      <c r="K7116" t="b">
        <v>0</v>
      </c>
      <c r="L7116" t="b">
        <v>0</v>
      </c>
      <c r="M7116" t="b">
        <v>0</v>
      </c>
      <c r="N7116" t="s">
        <v>10190</v>
      </c>
    </row>
    <row r="7117" spans="1:14" x14ac:dyDescent="0.3">
      <c r="A7117" s="1" t="s">
        <v>7350</v>
      </c>
      <c r="B7117" t="b">
        <v>0</v>
      </c>
      <c r="C7117" t="b">
        <v>1</v>
      </c>
      <c r="D7117" t="b">
        <v>1</v>
      </c>
      <c r="E7117" t="b">
        <v>1</v>
      </c>
      <c r="F7117" t="b">
        <v>1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s">
        <v>10190</v>
      </c>
    </row>
    <row r="7118" spans="1:14" x14ac:dyDescent="0.3">
      <c r="A7118" s="1" t="s">
        <v>7351</v>
      </c>
      <c r="B7118" t="b">
        <v>1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b">
        <v>0</v>
      </c>
      <c r="L7118" t="b">
        <v>0</v>
      </c>
      <c r="M7118" t="b">
        <v>0</v>
      </c>
      <c r="N7118" t="s">
        <v>10190</v>
      </c>
    </row>
    <row r="7119" spans="1:14" x14ac:dyDescent="0.3">
      <c r="A7119" s="1" t="s">
        <v>7352</v>
      </c>
      <c r="B7119" t="b">
        <v>1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0</v>
      </c>
      <c r="L7119" t="b">
        <v>0</v>
      </c>
      <c r="M7119" t="b">
        <v>0</v>
      </c>
      <c r="N7119" t="s">
        <v>10190</v>
      </c>
    </row>
    <row r="7120" spans="1:14" x14ac:dyDescent="0.3">
      <c r="A7120" s="1" t="s">
        <v>9601</v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s">
        <v>10190</v>
      </c>
    </row>
    <row r="7121" spans="1:14" x14ac:dyDescent="0.3">
      <c r="A7121" s="1" t="s">
        <v>7353</v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b">
        <v>0</v>
      </c>
      <c r="K7121" t="b">
        <v>0</v>
      </c>
      <c r="L7121" t="b">
        <v>0</v>
      </c>
      <c r="M7121" t="b">
        <v>0</v>
      </c>
      <c r="N7121" t="s">
        <v>10190</v>
      </c>
    </row>
    <row r="7122" spans="1:14" x14ac:dyDescent="0.3">
      <c r="A7122" s="1" t="s">
        <v>7356</v>
      </c>
      <c r="B7122" t="b">
        <v>0</v>
      </c>
      <c r="C7122" t="b">
        <v>0</v>
      </c>
      <c r="D7122" t="b">
        <v>0</v>
      </c>
      <c r="E7122" t="b">
        <v>0</v>
      </c>
      <c r="F7122" t="b">
        <v>1</v>
      </c>
      <c r="G7122" t="b">
        <v>0</v>
      </c>
      <c r="H7122" t="b">
        <v>0</v>
      </c>
      <c r="I7122" t="b">
        <v>0</v>
      </c>
      <c r="J7122" t="b">
        <v>0</v>
      </c>
      <c r="K7122" t="b">
        <v>1</v>
      </c>
      <c r="L7122" t="b">
        <v>0</v>
      </c>
      <c r="M7122" t="b">
        <v>0</v>
      </c>
      <c r="N7122" t="s">
        <v>10190</v>
      </c>
    </row>
    <row r="7123" spans="1:14" x14ac:dyDescent="0.3">
      <c r="A7123" s="1" t="s">
        <v>7357</v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s">
        <v>10190</v>
      </c>
    </row>
    <row r="7124" spans="1:14" x14ac:dyDescent="0.3">
      <c r="A7124" s="1" t="s">
        <v>7358</v>
      </c>
      <c r="B7124" t="b">
        <v>0</v>
      </c>
      <c r="C7124" t="b">
        <v>0</v>
      </c>
      <c r="D7124" t="b">
        <v>1</v>
      </c>
      <c r="E7124" t="b">
        <v>0</v>
      </c>
      <c r="F7124" t="b">
        <v>1</v>
      </c>
      <c r="G7124" t="b">
        <v>0</v>
      </c>
      <c r="H7124" t="b">
        <v>0</v>
      </c>
      <c r="I7124" t="b">
        <v>0</v>
      </c>
      <c r="J7124" t="b">
        <v>0</v>
      </c>
      <c r="K7124" t="b">
        <v>0</v>
      </c>
      <c r="L7124" t="b">
        <v>0</v>
      </c>
      <c r="M7124" t="b">
        <v>0</v>
      </c>
      <c r="N7124" t="s">
        <v>10190</v>
      </c>
    </row>
    <row r="7125" spans="1:14" x14ac:dyDescent="0.3">
      <c r="A7125" s="1" t="s">
        <v>7359</v>
      </c>
      <c r="B7125" t="b">
        <v>0</v>
      </c>
      <c r="C7125" t="b">
        <v>1</v>
      </c>
      <c r="D7125" t="b">
        <v>1</v>
      </c>
      <c r="E7125" t="b">
        <v>0</v>
      </c>
      <c r="F7125" t="b">
        <v>1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  <c r="L7125" t="b">
        <v>0</v>
      </c>
      <c r="M7125" t="b">
        <v>0</v>
      </c>
      <c r="N7125" t="s">
        <v>10190</v>
      </c>
    </row>
    <row r="7126" spans="1:14" x14ac:dyDescent="0.3">
      <c r="A7126" s="1" t="s">
        <v>7360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1</v>
      </c>
      <c r="H7126" t="b">
        <v>0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s">
        <v>10190</v>
      </c>
    </row>
    <row r="7127" spans="1:14" x14ac:dyDescent="0.3">
      <c r="A7127" s="1" t="s">
        <v>9602</v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s">
        <v>10190</v>
      </c>
    </row>
    <row r="7128" spans="1:14" x14ac:dyDescent="0.3">
      <c r="A7128" s="1" t="s">
        <v>7361</v>
      </c>
      <c r="B7128" t="b">
        <v>0</v>
      </c>
      <c r="C7128" t="b">
        <v>1</v>
      </c>
      <c r="D7128" t="b">
        <v>1</v>
      </c>
      <c r="E7128" t="b">
        <v>0</v>
      </c>
      <c r="F7128" t="b">
        <v>1</v>
      </c>
      <c r="G7128" t="b">
        <v>0</v>
      </c>
      <c r="H7128" t="b">
        <v>0</v>
      </c>
      <c r="I7128" t="b">
        <v>0</v>
      </c>
      <c r="J7128" t="b">
        <v>0</v>
      </c>
      <c r="K7128" t="b">
        <v>0</v>
      </c>
      <c r="L7128" t="b">
        <v>0</v>
      </c>
      <c r="M7128" t="b">
        <v>0</v>
      </c>
      <c r="N7128" t="s">
        <v>10190</v>
      </c>
    </row>
    <row r="7129" spans="1:14" x14ac:dyDescent="0.3">
      <c r="A7129" s="1" t="s">
        <v>9603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b">
        <v>0</v>
      </c>
      <c r="L7129" t="b">
        <v>0</v>
      </c>
      <c r="M7129" t="b">
        <v>1</v>
      </c>
      <c r="N7129" t="s">
        <v>10190</v>
      </c>
    </row>
    <row r="7130" spans="1:14" x14ac:dyDescent="0.3">
      <c r="A7130" s="1" t="s">
        <v>9604</v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1</v>
      </c>
      <c r="L7130" t="b">
        <v>0</v>
      </c>
      <c r="M7130" t="b">
        <v>0</v>
      </c>
      <c r="N7130" t="s">
        <v>10190</v>
      </c>
    </row>
    <row r="7131" spans="1:14" x14ac:dyDescent="0.3">
      <c r="A7131" s="1" t="s">
        <v>7362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b">
        <v>1</v>
      </c>
      <c r="L7131" t="b">
        <v>0</v>
      </c>
      <c r="M7131" t="b">
        <v>0</v>
      </c>
      <c r="N7131" t="s">
        <v>10190</v>
      </c>
    </row>
    <row r="7132" spans="1:14" x14ac:dyDescent="0.3">
      <c r="A7132" s="1" t="s">
        <v>7363</v>
      </c>
      <c r="B7132" t="b">
        <v>0</v>
      </c>
      <c r="C7132" t="b">
        <v>1</v>
      </c>
      <c r="D7132" t="b">
        <v>0</v>
      </c>
      <c r="E7132" t="b">
        <v>1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b">
        <v>1</v>
      </c>
      <c r="L7132" t="b">
        <v>0</v>
      </c>
      <c r="M7132" t="b">
        <v>0</v>
      </c>
      <c r="N7132" t="s">
        <v>10190</v>
      </c>
    </row>
    <row r="7133" spans="1:14" x14ac:dyDescent="0.3">
      <c r="A7133" s="1" t="s">
        <v>7364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1</v>
      </c>
      <c r="H7133" t="b">
        <v>0</v>
      </c>
      <c r="I7133" t="b">
        <v>0</v>
      </c>
      <c r="J7133" t="b">
        <v>0</v>
      </c>
      <c r="K7133" t="b">
        <v>1</v>
      </c>
      <c r="L7133" t="b">
        <v>0</v>
      </c>
      <c r="M7133" t="b">
        <v>0</v>
      </c>
      <c r="N7133" t="s">
        <v>10190</v>
      </c>
    </row>
    <row r="7134" spans="1:14" x14ac:dyDescent="0.3">
      <c r="A7134" s="1" t="s">
        <v>9605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b">
        <v>1</v>
      </c>
      <c r="L7134" t="b">
        <v>0</v>
      </c>
      <c r="M7134" t="b">
        <v>0</v>
      </c>
      <c r="N7134" t="s">
        <v>10190</v>
      </c>
    </row>
    <row r="7135" spans="1:14" x14ac:dyDescent="0.3">
      <c r="A7135" s="1" t="s">
        <v>7365</v>
      </c>
      <c r="B7135" t="b">
        <v>0</v>
      </c>
      <c r="C7135" t="b">
        <v>1</v>
      </c>
      <c r="D7135" t="b">
        <v>0</v>
      </c>
      <c r="E7135" t="b">
        <v>0</v>
      </c>
      <c r="F7135" t="b">
        <v>0</v>
      </c>
      <c r="G7135" t="b">
        <v>1</v>
      </c>
      <c r="H7135" t="b">
        <v>0</v>
      </c>
      <c r="I7135" t="b">
        <v>0</v>
      </c>
      <c r="J7135" t="b">
        <v>0</v>
      </c>
      <c r="K7135" t="b">
        <v>0</v>
      </c>
      <c r="L7135" t="b">
        <v>0</v>
      </c>
      <c r="M7135" t="b">
        <v>0</v>
      </c>
      <c r="N7135" t="s">
        <v>10190</v>
      </c>
    </row>
    <row r="7136" spans="1:14" x14ac:dyDescent="0.3">
      <c r="A7136" s="1" t="s">
        <v>7366</v>
      </c>
      <c r="B7136" t="b">
        <v>0</v>
      </c>
      <c r="C7136" t="b">
        <v>0</v>
      </c>
      <c r="D7136" t="b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b">
        <v>1</v>
      </c>
      <c r="L7136" t="b">
        <v>0</v>
      </c>
      <c r="M7136" t="b">
        <v>0</v>
      </c>
      <c r="N7136" t="s">
        <v>10190</v>
      </c>
    </row>
    <row r="7137" spans="1:14" x14ac:dyDescent="0.3">
      <c r="A7137" s="1" t="s">
        <v>9606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  <c r="L7137" t="b">
        <v>1</v>
      </c>
      <c r="M7137" t="b">
        <v>0</v>
      </c>
      <c r="N7137" t="s">
        <v>10190</v>
      </c>
    </row>
    <row r="7138" spans="1:14" x14ac:dyDescent="0.3">
      <c r="A7138" s="1" t="s">
        <v>7367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b">
        <v>1</v>
      </c>
      <c r="L7138" t="b">
        <v>0</v>
      </c>
      <c r="M7138" t="b">
        <v>0</v>
      </c>
      <c r="N7138" t="s">
        <v>10190</v>
      </c>
    </row>
    <row r="7139" spans="1:14" x14ac:dyDescent="0.3">
      <c r="A7139" s="1" t="s">
        <v>9607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b">
        <v>0</v>
      </c>
      <c r="L7139" t="b">
        <v>0</v>
      </c>
      <c r="M7139" t="b">
        <v>1</v>
      </c>
      <c r="N7139" t="s">
        <v>10190</v>
      </c>
    </row>
    <row r="7140" spans="1:14" x14ac:dyDescent="0.3">
      <c r="A7140" s="1" t="s">
        <v>7368</v>
      </c>
      <c r="B7140" t="b">
        <v>0</v>
      </c>
      <c r="C7140" t="b">
        <v>1</v>
      </c>
      <c r="D7140" t="b">
        <v>1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s">
        <v>10190</v>
      </c>
    </row>
    <row r="7141" spans="1:14" x14ac:dyDescent="0.3">
      <c r="A7141" s="1" t="s">
        <v>7369</v>
      </c>
      <c r="B7141" t="b">
        <v>0</v>
      </c>
      <c r="C7141" t="b">
        <v>1</v>
      </c>
      <c r="D7141" t="b">
        <v>1</v>
      </c>
      <c r="E7141" t="b">
        <v>0</v>
      </c>
      <c r="F7141" t="b">
        <v>1</v>
      </c>
      <c r="G7141" t="b">
        <v>0</v>
      </c>
      <c r="H7141" t="b">
        <v>0</v>
      </c>
      <c r="I7141" t="b">
        <v>0</v>
      </c>
      <c r="J7141" t="b">
        <v>0</v>
      </c>
      <c r="K7141" t="b">
        <v>1</v>
      </c>
      <c r="L7141" t="b">
        <v>0</v>
      </c>
      <c r="M7141" t="b">
        <v>0</v>
      </c>
      <c r="N7141" t="s">
        <v>10190</v>
      </c>
    </row>
    <row r="7142" spans="1:14" x14ac:dyDescent="0.3">
      <c r="A7142" s="1" t="s">
        <v>7371</v>
      </c>
      <c r="B7142" t="b">
        <v>0</v>
      </c>
      <c r="C7142" t="b">
        <v>1</v>
      </c>
      <c r="D7142" t="b">
        <v>1</v>
      </c>
      <c r="E7142" t="b">
        <v>0</v>
      </c>
      <c r="F7142" t="b">
        <v>1</v>
      </c>
      <c r="G7142" t="b">
        <v>1</v>
      </c>
      <c r="H7142" t="b">
        <v>0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  <c r="N7142" t="s">
        <v>10190</v>
      </c>
    </row>
    <row r="7143" spans="1:14" x14ac:dyDescent="0.3">
      <c r="A7143" s="1" t="s">
        <v>9608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1</v>
      </c>
      <c r="N7143" t="s">
        <v>10190</v>
      </c>
    </row>
    <row r="7144" spans="1:14" x14ac:dyDescent="0.3">
      <c r="A7144" s="1" t="s">
        <v>7373</v>
      </c>
      <c r="B7144" t="b">
        <v>0</v>
      </c>
      <c r="C7144" t="b">
        <v>1</v>
      </c>
      <c r="D7144" t="b">
        <v>1</v>
      </c>
      <c r="E7144" t="b">
        <v>0</v>
      </c>
      <c r="F7144" t="b">
        <v>0</v>
      </c>
      <c r="G7144" t="b">
        <v>1</v>
      </c>
      <c r="H7144" t="b">
        <v>0</v>
      </c>
      <c r="I7144" t="b">
        <v>0</v>
      </c>
      <c r="J7144" t="b">
        <v>0</v>
      </c>
      <c r="K7144" t="b">
        <v>0</v>
      </c>
      <c r="L7144" t="b">
        <v>0</v>
      </c>
      <c r="M7144" t="b">
        <v>0</v>
      </c>
      <c r="N7144" t="s">
        <v>10190</v>
      </c>
    </row>
    <row r="7145" spans="1:14" x14ac:dyDescent="0.3">
      <c r="A7145" s="1" t="s">
        <v>7374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1</v>
      </c>
      <c r="H7145" t="b">
        <v>0</v>
      </c>
      <c r="I7145" t="b">
        <v>0</v>
      </c>
      <c r="J7145" t="b">
        <v>0</v>
      </c>
      <c r="K7145" t="b">
        <v>0</v>
      </c>
      <c r="L7145" t="b">
        <v>1</v>
      </c>
      <c r="M7145" t="b">
        <v>0</v>
      </c>
      <c r="N7145" t="s">
        <v>10190</v>
      </c>
    </row>
    <row r="7146" spans="1:14" x14ac:dyDescent="0.3">
      <c r="A7146" s="1" t="s">
        <v>7375</v>
      </c>
      <c r="B7146" t="b">
        <v>0</v>
      </c>
      <c r="C7146" t="b">
        <v>0</v>
      </c>
      <c r="D7146" t="b">
        <v>1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  <c r="N7146" t="s">
        <v>10190</v>
      </c>
    </row>
    <row r="7147" spans="1:14" x14ac:dyDescent="0.3">
      <c r="A7147" s="1" t="s">
        <v>7376</v>
      </c>
      <c r="B7147" t="b">
        <v>0</v>
      </c>
      <c r="C7147" t="b">
        <v>1</v>
      </c>
      <c r="D7147" t="b">
        <v>1</v>
      </c>
      <c r="E7147" t="b">
        <v>1</v>
      </c>
      <c r="F7147" t="b">
        <v>1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  <c r="N7147" t="s">
        <v>10190</v>
      </c>
    </row>
    <row r="7148" spans="1:14" x14ac:dyDescent="0.3">
      <c r="A7148" s="1" t="s">
        <v>9609</v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1</v>
      </c>
      <c r="I7148" t="b">
        <v>0</v>
      </c>
      <c r="J7148" t="b">
        <v>0</v>
      </c>
      <c r="K7148" t="b">
        <v>0</v>
      </c>
      <c r="L7148" t="b">
        <v>0</v>
      </c>
      <c r="M7148" t="b">
        <v>0</v>
      </c>
      <c r="N7148" t="s">
        <v>10190</v>
      </c>
    </row>
    <row r="7149" spans="1:14" x14ac:dyDescent="0.3">
      <c r="A7149" s="1" t="s">
        <v>7377</v>
      </c>
      <c r="B7149" t="b">
        <v>0</v>
      </c>
      <c r="C7149" t="b">
        <v>1</v>
      </c>
      <c r="D7149" t="b">
        <v>1</v>
      </c>
      <c r="E7149" t="b">
        <v>0</v>
      </c>
      <c r="F7149" t="b">
        <v>1</v>
      </c>
      <c r="G7149" t="b">
        <v>0</v>
      </c>
      <c r="H7149" t="b">
        <v>0</v>
      </c>
      <c r="I7149" t="b">
        <v>0</v>
      </c>
      <c r="J7149" t="b">
        <v>0</v>
      </c>
      <c r="K7149" t="b">
        <v>0</v>
      </c>
      <c r="L7149" t="b">
        <v>0</v>
      </c>
      <c r="M7149" t="b">
        <v>0</v>
      </c>
      <c r="N7149" t="s">
        <v>10190</v>
      </c>
    </row>
    <row r="7150" spans="1:14" x14ac:dyDescent="0.3">
      <c r="A7150" s="1" t="s">
        <v>9610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1</v>
      </c>
      <c r="L7150" t="b">
        <v>0</v>
      </c>
      <c r="M7150" t="b">
        <v>0</v>
      </c>
      <c r="N7150" t="s">
        <v>10190</v>
      </c>
    </row>
    <row r="7151" spans="1:14" x14ac:dyDescent="0.3">
      <c r="A7151" s="1" t="s">
        <v>9611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b">
        <v>1</v>
      </c>
      <c r="L7151" t="b">
        <v>0</v>
      </c>
      <c r="M7151" t="b">
        <v>0</v>
      </c>
      <c r="N7151" t="s">
        <v>10190</v>
      </c>
    </row>
    <row r="7152" spans="1:14" x14ac:dyDescent="0.3">
      <c r="A7152" s="1" t="s">
        <v>9612</v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b">
        <v>1</v>
      </c>
      <c r="L7152" t="b">
        <v>0</v>
      </c>
      <c r="M7152" t="b">
        <v>0</v>
      </c>
      <c r="N7152" t="s">
        <v>10190</v>
      </c>
    </row>
    <row r="7153" spans="1:14" x14ac:dyDescent="0.3">
      <c r="A7153" s="1" t="s">
        <v>7379</v>
      </c>
      <c r="B7153" t="b">
        <v>0</v>
      </c>
      <c r="C7153" t="b">
        <v>1</v>
      </c>
      <c r="D7153" t="b">
        <v>1</v>
      </c>
      <c r="E7153" t="b">
        <v>0</v>
      </c>
      <c r="F7153" t="b">
        <v>1</v>
      </c>
      <c r="G7153" t="b">
        <v>0</v>
      </c>
      <c r="H7153" t="b">
        <v>0</v>
      </c>
      <c r="I7153" t="b">
        <v>0</v>
      </c>
      <c r="J7153" t="b">
        <v>0</v>
      </c>
      <c r="K7153" t="b">
        <v>0</v>
      </c>
      <c r="L7153" t="b">
        <v>0</v>
      </c>
      <c r="M7153" t="b">
        <v>0</v>
      </c>
      <c r="N7153" t="s">
        <v>10190</v>
      </c>
    </row>
    <row r="7154" spans="1:14" x14ac:dyDescent="0.3">
      <c r="A7154" s="1" t="s">
        <v>7380</v>
      </c>
      <c r="B7154" t="b">
        <v>1</v>
      </c>
      <c r="C7154" t="b">
        <v>0</v>
      </c>
      <c r="D7154" t="b">
        <v>0</v>
      </c>
      <c r="E7154" t="b">
        <v>0</v>
      </c>
      <c r="F7154" t="b">
        <v>0</v>
      </c>
      <c r="G7154" t="b">
        <v>1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s">
        <v>10190</v>
      </c>
    </row>
    <row r="7155" spans="1:14" x14ac:dyDescent="0.3">
      <c r="A7155" s="1" t="s">
        <v>7381</v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1</v>
      </c>
      <c r="H7155" t="b">
        <v>0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s">
        <v>10190</v>
      </c>
    </row>
    <row r="7156" spans="1:14" x14ac:dyDescent="0.3">
      <c r="A7156" s="1" t="s">
        <v>7382</v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1</v>
      </c>
      <c r="H7156" t="b">
        <v>0</v>
      </c>
      <c r="I7156" t="b">
        <v>0</v>
      </c>
      <c r="J7156" t="b">
        <v>0</v>
      </c>
      <c r="K7156" t="b">
        <v>0</v>
      </c>
      <c r="L7156" t="b">
        <v>0</v>
      </c>
      <c r="M7156" t="b">
        <v>0</v>
      </c>
      <c r="N7156" t="s">
        <v>10190</v>
      </c>
    </row>
    <row r="7157" spans="1:14" x14ac:dyDescent="0.3">
      <c r="A7157" s="1" t="s">
        <v>7383</v>
      </c>
      <c r="B7157" t="b">
        <v>0</v>
      </c>
      <c r="C7157" t="b">
        <v>0</v>
      </c>
      <c r="D7157" t="b">
        <v>1</v>
      </c>
      <c r="E7157" t="b">
        <v>0</v>
      </c>
      <c r="F7157" t="b">
        <v>0</v>
      </c>
      <c r="G7157" t="b">
        <v>1</v>
      </c>
      <c r="H7157" t="b">
        <v>0</v>
      </c>
      <c r="I7157" t="b">
        <v>0</v>
      </c>
      <c r="J7157" t="b">
        <v>0</v>
      </c>
      <c r="K7157" t="b">
        <v>0</v>
      </c>
      <c r="L7157" t="b">
        <v>0</v>
      </c>
      <c r="M7157" t="b">
        <v>0</v>
      </c>
      <c r="N7157" t="s">
        <v>10190</v>
      </c>
    </row>
    <row r="7158" spans="1:14" x14ac:dyDescent="0.3">
      <c r="A7158" s="1" t="s">
        <v>7384</v>
      </c>
      <c r="B7158" t="b">
        <v>1</v>
      </c>
      <c r="C7158" t="b">
        <v>0</v>
      </c>
      <c r="D7158" t="b">
        <v>1</v>
      </c>
      <c r="E7158" t="b">
        <v>0</v>
      </c>
      <c r="F7158" t="b">
        <v>0</v>
      </c>
      <c r="G7158" t="b">
        <v>1</v>
      </c>
      <c r="H7158" t="b">
        <v>0</v>
      </c>
      <c r="I7158" t="b">
        <v>0</v>
      </c>
      <c r="J7158" t="b">
        <v>0</v>
      </c>
      <c r="K7158" t="b">
        <v>0</v>
      </c>
      <c r="L7158" t="b">
        <v>0</v>
      </c>
      <c r="M7158" t="b">
        <v>0</v>
      </c>
      <c r="N7158" t="s">
        <v>10190</v>
      </c>
    </row>
    <row r="7159" spans="1:14" x14ac:dyDescent="0.3">
      <c r="A7159" s="1" t="s">
        <v>7385</v>
      </c>
      <c r="B7159" t="b">
        <v>0</v>
      </c>
      <c r="C7159" t="b">
        <v>1</v>
      </c>
      <c r="D7159" t="b">
        <v>1</v>
      </c>
      <c r="E7159" t="b">
        <v>0</v>
      </c>
      <c r="F7159" t="b">
        <v>1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  <c r="L7159" t="b">
        <v>0</v>
      </c>
      <c r="M7159" t="b">
        <v>0</v>
      </c>
      <c r="N7159" t="s">
        <v>10190</v>
      </c>
    </row>
    <row r="7160" spans="1:14" x14ac:dyDescent="0.3">
      <c r="A7160" s="1" t="s">
        <v>7386</v>
      </c>
      <c r="B7160" t="b">
        <v>0</v>
      </c>
      <c r="C7160" t="b">
        <v>1</v>
      </c>
      <c r="D7160" t="b">
        <v>1</v>
      </c>
      <c r="E7160" t="b">
        <v>0</v>
      </c>
      <c r="F7160" t="b">
        <v>1</v>
      </c>
      <c r="G7160" t="b">
        <v>1</v>
      </c>
      <c r="H7160" t="b">
        <v>0</v>
      </c>
      <c r="I7160" t="b">
        <v>0</v>
      </c>
      <c r="J7160" t="b">
        <v>0</v>
      </c>
      <c r="K7160" t="b">
        <v>0</v>
      </c>
      <c r="L7160" t="b">
        <v>0</v>
      </c>
      <c r="M7160" t="b">
        <v>0</v>
      </c>
      <c r="N7160" t="s">
        <v>10190</v>
      </c>
    </row>
    <row r="7161" spans="1:14" x14ac:dyDescent="0.3">
      <c r="A7161" s="1" t="s">
        <v>7387</v>
      </c>
      <c r="B7161" t="b">
        <v>0</v>
      </c>
      <c r="C7161" t="b">
        <v>0</v>
      </c>
      <c r="D7161" t="b">
        <v>1</v>
      </c>
      <c r="E7161" t="b">
        <v>0</v>
      </c>
      <c r="F7161" t="b">
        <v>1</v>
      </c>
      <c r="G7161" t="b">
        <v>0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s">
        <v>10190</v>
      </c>
    </row>
    <row r="7162" spans="1:14" x14ac:dyDescent="0.3">
      <c r="A7162" s="1" t="s">
        <v>9613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1</v>
      </c>
      <c r="N7162" t="s">
        <v>10190</v>
      </c>
    </row>
    <row r="7163" spans="1:14" x14ac:dyDescent="0.3">
      <c r="A7163" s="1" t="s">
        <v>9614</v>
      </c>
      <c r="B7163" t="b">
        <v>1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b">
        <v>0</v>
      </c>
      <c r="L7163" t="b">
        <v>0</v>
      </c>
      <c r="M7163" t="b">
        <v>1</v>
      </c>
      <c r="N7163" t="s">
        <v>10190</v>
      </c>
    </row>
    <row r="7164" spans="1:14" x14ac:dyDescent="0.3">
      <c r="A7164" s="1" t="s">
        <v>7388</v>
      </c>
      <c r="B7164" t="b">
        <v>0</v>
      </c>
      <c r="C7164" t="b">
        <v>1</v>
      </c>
      <c r="D7164" t="b">
        <v>1</v>
      </c>
      <c r="E7164" t="b">
        <v>0</v>
      </c>
      <c r="F7164" t="b">
        <v>1</v>
      </c>
      <c r="G7164" t="b">
        <v>0</v>
      </c>
      <c r="H7164" t="b">
        <v>0</v>
      </c>
      <c r="I7164" t="b">
        <v>0</v>
      </c>
      <c r="J7164" t="b">
        <v>0</v>
      </c>
      <c r="K7164" t="b">
        <v>0</v>
      </c>
      <c r="L7164" t="b">
        <v>0</v>
      </c>
      <c r="M7164" t="b">
        <v>0</v>
      </c>
      <c r="N7164" t="s">
        <v>10190</v>
      </c>
    </row>
    <row r="7165" spans="1:14" x14ac:dyDescent="0.3">
      <c r="A7165" s="1" t="s">
        <v>7389</v>
      </c>
      <c r="B7165" t="b">
        <v>0</v>
      </c>
      <c r="C7165" t="b">
        <v>1</v>
      </c>
      <c r="D7165" t="b">
        <v>1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s">
        <v>10190</v>
      </c>
    </row>
    <row r="7166" spans="1:14" x14ac:dyDescent="0.3">
      <c r="A7166" s="1" t="s">
        <v>9615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b">
        <v>0</v>
      </c>
      <c r="K7166" t="b">
        <v>0</v>
      </c>
      <c r="L7166" t="b">
        <v>0</v>
      </c>
      <c r="M7166" t="b">
        <v>0</v>
      </c>
      <c r="N7166" t="s">
        <v>10190</v>
      </c>
    </row>
    <row r="7167" spans="1:14" x14ac:dyDescent="0.3">
      <c r="A7167" s="1" t="s">
        <v>7390</v>
      </c>
      <c r="B7167" t="b">
        <v>0</v>
      </c>
      <c r="C7167" t="b">
        <v>1</v>
      </c>
      <c r="D7167" t="b">
        <v>1</v>
      </c>
      <c r="E7167" t="b">
        <v>0</v>
      </c>
      <c r="F7167" t="b">
        <v>1</v>
      </c>
      <c r="G7167" t="b">
        <v>0</v>
      </c>
      <c r="H7167" t="b">
        <v>0</v>
      </c>
      <c r="I7167" t="b">
        <v>0</v>
      </c>
      <c r="J7167" t="b">
        <v>0</v>
      </c>
      <c r="K7167" t="b">
        <v>0</v>
      </c>
      <c r="L7167" t="b">
        <v>0</v>
      </c>
      <c r="M7167" t="b">
        <v>0</v>
      </c>
      <c r="N7167" t="s">
        <v>10190</v>
      </c>
    </row>
    <row r="7168" spans="1:14" x14ac:dyDescent="0.3">
      <c r="A7168" s="1" t="s">
        <v>9616</v>
      </c>
      <c r="B7168" t="b">
        <v>1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b">
        <v>1</v>
      </c>
      <c r="L7168" t="b">
        <v>0</v>
      </c>
      <c r="M7168" t="b">
        <v>0</v>
      </c>
      <c r="N7168" t="s">
        <v>10190</v>
      </c>
    </row>
    <row r="7169" spans="1:14" x14ac:dyDescent="0.3">
      <c r="A7169" s="1" t="s">
        <v>7391</v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b">
        <v>0</v>
      </c>
      <c r="K7169" t="b">
        <v>0</v>
      </c>
      <c r="L7169" t="b">
        <v>0</v>
      </c>
      <c r="M7169" t="b">
        <v>0</v>
      </c>
      <c r="N7169" t="s">
        <v>10190</v>
      </c>
    </row>
    <row r="7170" spans="1:14" x14ac:dyDescent="0.3">
      <c r="A7170" s="1" t="s">
        <v>9617</v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1</v>
      </c>
      <c r="L7170" t="b">
        <v>0</v>
      </c>
      <c r="M7170" t="b">
        <v>0</v>
      </c>
      <c r="N7170" t="s">
        <v>10190</v>
      </c>
    </row>
    <row r="7171" spans="1:14" x14ac:dyDescent="0.3">
      <c r="A7171" s="1" t="s">
        <v>9618</v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1</v>
      </c>
      <c r="L7171" t="b">
        <v>0</v>
      </c>
      <c r="M7171" t="b">
        <v>0</v>
      </c>
      <c r="N7171" t="s">
        <v>10190</v>
      </c>
    </row>
    <row r="7172" spans="1:14" x14ac:dyDescent="0.3">
      <c r="A7172" s="1" t="s">
        <v>7392</v>
      </c>
      <c r="B7172" t="b">
        <v>0</v>
      </c>
      <c r="C7172" t="b">
        <v>1</v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b">
        <v>0</v>
      </c>
      <c r="K7172" t="b">
        <v>0</v>
      </c>
      <c r="L7172" t="b">
        <v>0</v>
      </c>
      <c r="M7172" t="b">
        <v>0</v>
      </c>
      <c r="N7172" t="s">
        <v>10190</v>
      </c>
    </row>
    <row r="7173" spans="1:14" x14ac:dyDescent="0.3">
      <c r="A7173" s="1" t="s">
        <v>7393</v>
      </c>
      <c r="B7173" t="b">
        <v>0</v>
      </c>
      <c r="C7173" t="b">
        <v>1</v>
      </c>
      <c r="D7173" t="b">
        <v>1</v>
      </c>
      <c r="E7173" t="b">
        <v>1</v>
      </c>
      <c r="F7173" t="b">
        <v>1</v>
      </c>
      <c r="G7173" t="b">
        <v>0</v>
      </c>
      <c r="H7173" t="b">
        <v>0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s">
        <v>10190</v>
      </c>
    </row>
    <row r="7174" spans="1:14" x14ac:dyDescent="0.3">
      <c r="A7174" s="1" t="s">
        <v>7394</v>
      </c>
      <c r="B7174" t="b">
        <v>0</v>
      </c>
      <c r="C7174" t="b">
        <v>1</v>
      </c>
      <c r="D7174" t="b">
        <v>1</v>
      </c>
      <c r="E7174" t="b">
        <v>1</v>
      </c>
      <c r="F7174" t="b">
        <v>1</v>
      </c>
      <c r="G7174" t="b">
        <v>0</v>
      </c>
      <c r="H7174" t="b">
        <v>0</v>
      </c>
      <c r="I7174" t="b">
        <v>0</v>
      </c>
      <c r="J7174" t="b">
        <v>0</v>
      </c>
      <c r="K7174" t="b">
        <v>0</v>
      </c>
      <c r="L7174" t="b">
        <v>0</v>
      </c>
      <c r="M7174" t="b">
        <v>0</v>
      </c>
      <c r="N7174" t="s">
        <v>10190</v>
      </c>
    </row>
    <row r="7175" spans="1:14" x14ac:dyDescent="0.3">
      <c r="A7175" s="1" t="s">
        <v>7395</v>
      </c>
      <c r="B7175" t="b">
        <v>0</v>
      </c>
      <c r="C7175" t="b">
        <v>1</v>
      </c>
      <c r="D7175" t="b">
        <v>1</v>
      </c>
      <c r="E7175" t="b">
        <v>0</v>
      </c>
      <c r="F7175" t="b">
        <v>1</v>
      </c>
      <c r="G7175" t="b">
        <v>0</v>
      </c>
      <c r="H7175" t="b">
        <v>0</v>
      </c>
      <c r="I7175" t="b">
        <v>0</v>
      </c>
      <c r="J7175" t="b">
        <v>0</v>
      </c>
      <c r="K7175" t="b">
        <v>0</v>
      </c>
      <c r="L7175" t="b">
        <v>0</v>
      </c>
      <c r="M7175" t="b">
        <v>0</v>
      </c>
      <c r="N7175" t="s">
        <v>10190</v>
      </c>
    </row>
    <row r="7176" spans="1:14" x14ac:dyDescent="0.3">
      <c r="A7176" s="1" t="s">
        <v>9619</v>
      </c>
      <c r="B7176" t="b">
        <v>1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1</v>
      </c>
      <c r="L7176" t="b">
        <v>0</v>
      </c>
      <c r="M7176" t="b">
        <v>0</v>
      </c>
      <c r="N7176" t="s">
        <v>10190</v>
      </c>
    </row>
    <row r="7177" spans="1:14" x14ac:dyDescent="0.3">
      <c r="A7177" s="1" t="s">
        <v>7396</v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s">
        <v>10190</v>
      </c>
    </row>
    <row r="7178" spans="1:14" x14ac:dyDescent="0.3">
      <c r="A7178" s="1" t="s">
        <v>7397</v>
      </c>
      <c r="B7178" t="b">
        <v>0</v>
      </c>
      <c r="C7178" t="b">
        <v>0</v>
      </c>
      <c r="D7178" t="b">
        <v>0</v>
      </c>
      <c r="E7178" t="b">
        <v>0</v>
      </c>
      <c r="F7178" t="b">
        <v>0</v>
      </c>
      <c r="G7178" t="b">
        <v>1</v>
      </c>
      <c r="H7178" t="b">
        <v>0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s">
        <v>10190</v>
      </c>
    </row>
    <row r="7179" spans="1:14" x14ac:dyDescent="0.3">
      <c r="A7179" s="1" t="s">
        <v>7398</v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b">
        <v>0</v>
      </c>
      <c r="K7179" t="b">
        <v>1</v>
      </c>
      <c r="L7179" t="b">
        <v>0</v>
      </c>
      <c r="M7179" t="b">
        <v>0</v>
      </c>
      <c r="N7179" t="s">
        <v>10190</v>
      </c>
    </row>
    <row r="7180" spans="1:14" x14ac:dyDescent="0.3">
      <c r="A7180" s="1" t="s">
        <v>7399</v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1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  <c r="N7180" t="s">
        <v>10190</v>
      </c>
    </row>
    <row r="7181" spans="1:14" x14ac:dyDescent="0.3">
      <c r="A7181" s="1" t="s">
        <v>9620</v>
      </c>
      <c r="B7181" t="b">
        <v>1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s">
        <v>10190</v>
      </c>
    </row>
    <row r="7182" spans="1:14" x14ac:dyDescent="0.3">
      <c r="A7182" s="1" t="s">
        <v>7400</v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1</v>
      </c>
      <c r="H7182" t="b">
        <v>0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  <c r="N7182" t="s">
        <v>10190</v>
      </c>
    </row>
    <row r="7183" spans="1:14" x14ac:dyDescent="0.3">
      <c r="A7183" s="1" t="s">
        <v>7402</v>
      </c>
      <c r="B7183" t="b">
        <v>1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b">
        <v>0</v>
      </c>
      <c r="L7183" t="b">
        <v>0</v>
      </c>
      <c r="M7183" t="b">
        <v>1</v>
      </c>
      <c r="N7183" t="s">
        <v>10190</v>
      </c>
    </row>
    <row r="7184" spans="1:14" x14ac:dyDescent="0.3">
      <c r="A7184" s="1" t="s">
        <v>9621</v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1</v>
      </c>
      <c r="L7184" t="b">
        <v>0</v>
      </c>
      <c r="M7184" t="b">
        <v>0</v>
      </c>
      <c r="N7184" t="s">
        <v>10190</v>
      </c>
    </row>
    <row r="7185" spans="1:14" x14ac:dyDescent="0.3">
      <c r="A7185" s="1" t="s">
        <v>7403</v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1</v>
      </c>
      <c r="H7185" t="b">
        <v>0</v>
      </c>
      <c r="I7185" t="b">
        <v>0</v>
      </c>
      <c r="J7185" t="b">
        <v>0</v>
      </c>
      <c r="K7185" t="b">
        <v>1</v>
      </c>
      <c r="L7185" t="b">
        <v>0</v>
      </c>
      <c r="M7185" t="b">
        <v>0</v>
      </c>
      <c r="N7185" t="s">
        <v>10190</v>
      </c>
    </row>
    <row r="7186" spans="1:14" x14ac:dyDescent="0.3">
      <c r="A7186" s="1" t="s">
        <v>9622</v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  <c r="N7186" t="s">
        <v>10190</v>
      </c>
    </row>
    <row r="7187" spans="1:14" x14ac:dyDescent="0.3">
      <c r="A7187" s="1" t="s">
        <v>7404</v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b">
        <v>1</v>
      </c>
      <c r="L7187" t="b">
        <v>0</v>
      </c>
      <c r="M7187" t="b">
        <v>0</v>
      </c>
      <c r="N7187" t="s">
        <v>10190</v>
      </c>
    </row>
    <row r="7188" spans="1:14" x14ac:dyDescent="0.3">
      <c r="A7188" s="1" t="s">
        <v>9623</v>
      </c>
      <c r="B7188" t="b">
        <v>1</v>
      </c>
      <c r="C7188" t="b">
        <v>0</v>
      </c>
      <c r="D7188" t="b">
        <v>0</v>
      </c>
      <c r="E7188" t="b">
        <v>0</v>
      </c>
      <c r="F7188" t="b">
        <v>0</v>
      </c>
      <c r="G7188" t="b">
        <v>1</v>
      </c>
      <c r="H7188" t="b">
        <v>0</v>
      </c>
      <c r="I7188" t="b">
        <v>0</v>
      </c>
      <c r="J7188" t="b">
        <v>0</v>
      </c>
      <c r="K7188" t="b">
        <v>0</v>
      </c>
      <c r="L7188" t="b">
        <v>1</v>
      </c>
      <c r="M7188" t="b">
        <v>0</v>
      </c>
      <c r="N7188" t="s">
        <v>10190</v>
      </c>
    </row>
    <row r="7189" spans="1:14" x14ac:dyDescent="0.3">
      <c r="A7189" s="1" t="s">
        <v>9624</v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1</v>
      </c>
      <c r="L7189" t="b">
        <v>0</v>
      </c>
      <c r="M7189" t="b">
        <v>0</v>
      </c>
      <c r="N7189" t="s">
        <v>10190</v>
      </c>
    </row>
    <row r="7190" spans="1:14" x14ac:dyDescent="0.3">
      <c r="A7190" s="1" t="s">
        <v>9625</v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  <c r="K7190" t="b">
        <v>0</v>
      </c>
      <c r="L7190" t="b">
        <v>0</v>
      </c>
      <c r="M7190" t="b">
        <v>1</v>
      </c>
      <c r="N7190" t="s">
        <v>10190</v>
      </c>
    </row>
    <row r="7191" spans="1:14" x14ac:dyDescent="0.3">
      <c r="A7191" s="1" t="s">
        <v>7406</v>
      </c>
      <c r="B7191" t="b">
        <v>1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  <c r="L7191" t="b">
        <v>0</v>
      </c>
      <c r="M7191" t="b">
        <v>1</v>
      </c>
      <c r="N7191" t="s">
        <v>10190</v>
      </c>
    </row>
    <row r="7192" spans="1:14" x14ac:dyDescent="0.3">
      <c r="A7192" s="1" t="s">
        <v>9626</v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1</v>
      </c>
      <c r="N7192" t="s">
        <v>10190</v>
      </c>
    </row>
    <row r="7193" spans="1:14" x14ac:dyDescent="0.3">
      <c r="A7193" s="1" t="s">
        <v>9627</v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b">
        <v>0</v>
      </c>
      <c r="L7193" t="b">
        <v>0</v>
      </c>
      <c r="M7193" t="b">
        <v>1</v>
      </c>
      <c r="N7193" t="s">
        <v>10190</v>
      </c>
    </row>
    <row r="7194" spans="1:14" x14ac:dyDescent="0.3">
      <c r="A7194" s="1" t="s">
        <v>9628</v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b">
        <v>0</v>
      </c>
      <c r="L7194" t="b">
        <v>0</v>
      </c>
      <c r="M7194" t="b">
        <v>1</v>
      </c>
      <c r="N7194" t="s">
        <v>10190</v>
      </c>
    </row>
    <row r="7195" spans="1:14" x14ac:dyDescent="0.3">
      <c r="A7195" s="1" t="s">
        <v>9629</v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  <c r="K7195" t="b">
        <v>0</v>
      </c>
      <c r="L7195" t="b">
        <v>0</v>
      </c>
      <c r="M7195" t="b">
        <v>1</v>
      </c>
      <c r="N7195" t="s">
        <v>10190</v>
      </c>
    </row>
    <row r="7196" spans="1:14" x14ac:dyDescent="0.3">
      <c r="A7196" s="1" t="s">
        <v>7407</v>
      </c>
      <c r="B7196" t="b">
        <v>0</v>
      </c>
      <c r="C7196" t="b">
        <v>1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s">
        <v>10190</v>
      </c>
    </row>
    <row r="7197" spans="1:14" x14ac:dyDescent="0.3">
      <c r="A7197" s="1" t="s">
        <v>7408</v>
      </c>
      <c r="B7197" t="b">
        <v>1</v>
      </c>
      <c r="C7197" t="b">
        <v>0</v>
      </c>
      <c r="D7197" t="b">
        <v>0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b">
        <v>0</v>
      </c>
      <c r="K7197" t="b">
        <v>0</v>
      </c>
      <c r="L7197" t="b">
        <v>0</v>
      </c>
      <c r="M7197" t="b">
        <v>0</v>
      </c>
      <c r="N7197" t="s">
        <v>10190</v>
      </c>
    </row>
    <row r="7198" spans="1:14" x14ac:dyDescent="0.3">
      <c r="A7198" s="1" t="s">
        <v>9630</v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b">
        <v>0</v>
      </c>
      <c r="L7198" t="b">
        <v>1</v>
      </c>
      <c r="M7198" t="b">
        <v>0</v>
      </c>
      <c r="N7198" t="s">
        <v>10190</v>
      </c>
    </row>
    <row r="7199" spans="1:14" x14ac:dyDescent="0.3">
      <c r="A7199" s="1" t="s">
        <v>9631</v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1</v>
      </c>
      <c r="L7199" t="b">
        <v>0</v>
      </c>
      <c r="M7199" t="b">
        <v>0</v>
      </c>
      <c r="N7199" t="s">
        <v>10190</v>
      </c>
    </row>
    <row r="7200" spans="1:14" x14ac:dyDescent="0.3">
      <c r="A7200" s="1" t="s">
        <v>7409</v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b">
        <v>0</v>
      </c>
      <c r="K7200" t="b">
        <v>1</v>
      </c>
      <c r="L7200" t="b">
        <v>0</v>
      </c>
      <c r="M7200" t="b">
        <v>0</v>
      </c>
      <c r="N7200" t="s">
        <v>10190</v>
      </c>
    </row>
    <row r="7201" spans="1:14" x14ac:dyDescent="0.3">
      <c r="A7201" s="1" t="s">
        <v>7410</v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b">
        <v>0</v>
      </c>
      <c r="K7201" t="b">
        <v>1</v>
      </c>
      <c r="L7201" t="b">
        <v>0</v>
      </c>
      <c r="M7201" t="b">
        <v>0</v>
      </c>
      <c r="N7201" t="s">
        <v>10190</v>
      </c>
    </row>
    <row r="7202" spans="1:14" x14ac:dyDescent="0.3">
      <c r="A7202" s="1" t="s">
        <v>7411</v>
      </c>
      <c r="B7202" t="b">
        <v>0</v>
      </c>
      <c r="C7202" t="b">
        <v>1</v>
      </c>
      <c r="D7202" t="b">
        <v>0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b">
        <v>0</v>
      </c>
      <c r="K7202" t="b">
        <v>0</v>
      </c>
      <c r="L7202" t="b">
        <v>0</v>
      </c>
      <c r="M7202" t="b">
        <v>0</v>
      </c>
      <c r="N7202" t="s">
        <v>10190</v>
      </c>
    </row>
    <row r="7203" spans="1:14" x14ac:dyDescent="0.3">
      <c r="A7203" s="1" t="s">
        <v>7412</v>
      </c>
      <c r="B7203" t="b">
        <v>0</v>
      </c>
      <c r="C7203" t="b">
        <v>0</v>
      </c>
      <c r="D7203" t="b">
        <v>1</v>
      </c>
      <c r="E7203" t="b">
        <v>0</v>
      </c>
      <c r="F7203" t="b">
        <v>1</v>
      </c>
      <c r="G7203" t="b">
        <v>0</v>
      </c>
      <c r="H7203" t="b">
        <v>0</v>
      </c>
      <c r="I7203" t="b">
        <v>0</v>
      </c>
      <c r="J7203" t="b">
        <v>0</v>
      </c>
      <c r="K7203" t="b">
        <v>0</v>
      </c>
      <c r="L7203" t="b">
        <v>0</v>
      </c>
      <c r="M7203" t="b">
        <v>0</v>
      </c>
      <c r="N7203" t="s">
        <v>10190</v>
      </c>
    </row>
    <row r="7204" spans="1:14" x14ac:dyDescent="0.3">
      <c r="A7204" s="1" t="s">
        <v>7413</v>
      </c>
      <c r="B7204" t="b">
        <v>0</v>
      </c>
      <c r="C7204" t="b">
        <v>0</v>
      </c>
      <c r="D7204" t="b">
        <v>1</v>
      </c>
      <c r="E7204" t="b">
        <v>0</v>
      </c>
      <c r="F7204" t="b">
        <v>1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  <c r="L7204" t="b">
        <v>0</v>
      </c>
      <c r="M7204" t="b">
        <v>0</v>
      </c>
      <c r="N7204" t="s">
        <v>10190</v>
      </c>
    </row>
    <row r="7205" spans="1:14" x14ac:dyDescent="0.3">
      <c r="A7205" s="1" t="s">
        <v>7414</v>
      </c>
      <c r="B7205" t="b">
        <v>0</v>
      </c>
      <c r="C7205" t="b">
        <v>1</v>
      </c>
      <c r="D7205" t="b">
        <v>1</v>
      </c>
      <c r="E7205" t="b">
        <v>0</v>
      </c>
      <c r="F7205" t="b">
        <v>1</v>
      </c>
      <c r="G7205" t="b">
        <v>0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s">
        <v>10190</v>
      </c>
    </row>
    <row r="7206" spans="1:14" x14ac:dyDescent="0.3">
      <c r="A7206" s="1" t="s">
        <v>7415</v>
      </c>
      <c r="B7206" t="b">
        <v>0</v>
      </c>
      <c r="C7206" t="b">
        <v>1</v>
      </c>
      <c r="D7206" t="b">
        <v>1</v>
      </c>
      <c r="E7206" t="b">
        <v>0</v>
      </c>
      <c r="F7206" t="b">
        <v>1</v>
      </c>
      <c r="G7206" t="b">
        <v>0</v>
      </c>
      <c r="H7206" t="b">
        <v>0</v>
      </c>
      <c r="I7206" t="b">
        <v>0</v>
      </c>
      <c r="J7206" t="b">
        <v>0</v>
      </c>
      <c r="K7206" t="b">
        <v>0</v>
      </c>
      <c r="L7206" t="b">
        <v>0</v>
      </c>
      <c r="M7206" t="b">
        <v>0</v>
      </c>
      <c r="N7206" t="s">
        <v>10190</v>
      </c>
    </row>
    <row r="7207" spans="1:14" x14ac:dyDescent="0.3">
      <c r="A7207" s="1" t="s">
        <v>7416</v>
      </c>
      <c r="B7207" t="b">
        <v>0</v>
      </c>
      <c r="C7207" t="b">
        <v>0</v>
      </c>
      <c r="D7207" t="b">
        <v>1</v>
      </c>
      <c r="E7207" t="b">
        <v>0</v>
      </c>
      <c r="F7207" t="b">
        <v>1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  <c r="N7207" t="s">
        <v>10190</v>
      </c>
    </row>
    <row r="7208" spans="1:14" x14ac:dyDescent="0.3">
      <c r="A7208" s="1" t="s">
        <v>7417</v>
      </c>
      <c r="B7208" t="b">
        <v>1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b">
        <v>1</v>
      </c>
      <c r="L7208" t="b">
        <v>0</v>
      </c>
      <c r="M7208" t="b">
        <v>0</v>
      </c>
      <c r="N7208" t="s">
        <v>10190</v>
      </c>
    </row>
    <row r="7209" spans="1:14" x14ac:dyDescent="0.3">
      <c r="A7209" s="1" t="s">
        <v>7418</v>
      </c>
      <c r="B7209" t="b">
        <v>1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b">
        <v>1</v>
      </c>
      <c r="L7209" t="b">
        <v>1</v>
      </c>
      <c r="M7209" t="b">
        <v>0</v>
      </c>
      <c r="N7209" t="s">
        <v>10190</v>
      </c>
    </row>
    <row r="7210" spans="1:14" x14ac:dyDescent="0.3">
      <c r="A7210" s="1" t="s">
        <v>9632</v>
      </c>
      <c r="B7210" t="b">
        <v>1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b">
        <v>1</v>
      </c>
      <c r="L7210" t="b">
        <v>1</v>
      </c>
      <c r="M7210" t="b">
        <v>0</v>
      </c>
      <c r="N7210" t="s">
        <v>10190</v>
      </c>
    </row>
    <row r="7211" spans="1:14" x14ac:dyDescent="0.3">
      <c r="A7211" s="1" t="s">
        <v>9633</v>
      </c>
      <c r="B7211" t="b">
        <v>1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  <c r="K7211" t="b">
        <v>1</v>
      </c>
      <c r="L7211" t="b">
        <v>1</v>
      </c>
      <c r="M7211" t="b">
        <v>0</v>
      </c>
      <c r="N7211" t="s">
        <v>10190</v>
      </c>
    </row>
    <row r="7212" spans="1:14" x14ac:dyDescent="0.3">
      <c r="A7212" s="1" t="s">
        <v>7419</v>
      </c>
      <c r="B7212" t="b">
        <v>0</v>
      </c>
      <c r="C7212" t="b">
        <v>1</v>
      </c>
      <c r="D7212" t="b">
        <v>0</v>
      </c>
      <c r="E7212" t="b">
        <v>0</v>
      </c>
      <c r="F7212" t="b">
        <v>1</v>
      </c>
      <c r="G7212" t="b">
        <v>0</v>
      </c>
      <c r="H7212" t="b">
        <v>0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s">
        <v>10190</v>
      </c>
    </row>
    <row r="7213" spans="1:14" x14ac:dyDescent="0.3">
      <c r="A7213" s="1" t="s">
        <v>7420</v>
      </c>
      <c r="B7213" t="b">
        <v>0</v>
      </c>
      <c r="C7213" t="b">
        <v>1</v>
      </c>
      <c r="D7213" t="b">
        <v>0</v>
      </c>
      <c r="E7213" t="b">
        <v>1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  <c r="L7213" t="b">
        <v>0</v>
      </c>
      <c r="M7213" t="b">
        <v>0</v>
      </c>
      <c r="N7213" t="s">
        <v>10190</v>
      </c>
    </row>
    <row r="7214" spans="1:14" x14ac:dyDescent="0.3">
      <c r="A7214" s="1" t="s">
        <v>7421</v>
      </c>
      <c r="B7214" t="b">
        <v>0</v>
      </c>
      <c r="C7214" t="b">
        <v>1</v>
      </c>
      <c r="D7214" t="b">
        <v>1</v>
      </c>
      <c r="E7214" t="b">
        <v>0</v>
      </c>
      <c r="F7214" t="b">
        <v>1</v>
      </c>
      <c r="G7214" t="b">
        <v>0</v>
      </c>
      <c r="H7214" t="b">
        <v>0</v>
      </c>
      <c r="I7214" t="b">
        <v>0</v>
      </c>
      <c r="J7214" t="b">
        <v>0</v>
      </c>
      <c r="K7214" t="b">
        <v>0</v>
      </c>
      <c r="L7214" t="b">
        <v>0</v>
      </c>
      <c r="M7214" t="b">
        <v>0</v>
      </c>
      <c r="N7214" t="s">
        <v>10190</v>
      </c>
    </row>
    <row r="7215" spans="1:14" x14ac:dyDescent="0.3">
      <c r="A7215" s="1" t="s">
        <v>9634</v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b">
        <v>1</v>
      </c>
      <c r="L7215" t="b">
        <v>0</v>
      </c>
      <c r="M7215" t="b">
        <v>0</v>
      </c>
      <c r="N7215" t="s">
        <v>10190</v>
      </c>
    </row>
    <row r="7216" spans="1:14" x14ac:dyDescent="0.3">
      <c r="A7216" s="1" t="s">
        <v>9635</v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  <c r="K7216" t="b">
        <v>1</v>
      </c>
      <c r="L7216" t="b">
        <v>0</v>
      </c>
      <c r="M7216" t="b">
        <v>0</v>
      </c>
      <c r="N7216" t="s">
        <v>10190</v>
      </c>
    </row>
    <row r="7217" spans="1:14" x14ac:dyDescent="0.3">
      <c r="A7217" s="1" t="s">
        <v>7423</v>
      </c>
      <c r="B7217" t="b">
        <v>1</v>
      </c>
      <c r="C7217" t="b">
        <v>0</v>
      </c>
      <c r="D7217" t="b">
        <v>0</v>
      </c>
      <c r="E7217" t="b">
        <v>0</v>
      </c>
      <c r="F7217" t="b">
        <v>0</v>
      </c>
      <c r="G7217" t="b">
        <v>1</v>
      </c>
      <c r="H7217" t="b">
        <v>0</v>
      </c>
      <c r="I7217" t="b">
        <v>0</v>
      </c>
      <c r="J7217" t="b">
        <v>0</v>
      </c>
      <c r="K7217" t="b">
        <v>1</v>
      </c>
      <c r="L7217" t="b">
        <v>1</v>
      </c>
      <c r="M7217" t="b">
        <v>0</v>
      </c>
      <c r="N7217" t="s">
        <v>10190</v>
      </c>
    </row>
    <row r="7218" spans="1:14" x14ac:dyDescent="0.3">
      <c r="A7218" s="1" t="s">
        <v>9636</v>
      </c>
      <c r="B7218" t="b">
        <v>1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s">
        <v>10190</v>
      </c>
    </row>
    <row r="7219" spans="1:14" x14ac:dyDescent="0.3">
      <c r="A7219" s="1" t="s">
        <v>7424</v>
      </c>
      <c r="B7219" t="b">
        <v>1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b">
        <v>1</v>
      </c>
      <c r="L7219" t="b">
        <v>1</v>
      </c>
      <c r="M7219" t="b">
        <v>0</v>
      </c>
      <c r="N7219" t="s">
        <v>10190</v>
      </c>
    </row>
    <row r="7220" spans="1:14" x14ac:dyDescent="0.3">
      <c r="A7220" s="1" t="s">
        <v>7425</v>
      </c>
      <c r="B7220" t="b">
        <v>0</v>
      </c>
      <c r="C7220" t="b">
        <v>1</v>
      </c>
      <c r="D7220" t="b">
        <v>1</v>
      </c>
      <c r="E7220" t="b">
        <v>0</v>
      </c>
      <c r="F7220" t="b">
        <v>1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0</v>
      </c>
      <c r="N7220" t="s">
        <v>10190</v>
      </c>
    </row>
    <row r="7221" spans="1:14" x14ac:dyDescent="0.3">
      <c r="A7221" s="1" t="s">
        <v>7426</v>
      </c>
      <c r="B7221" t="b">
        <v>0</v>
      </c>
      <c r="C7221" t="b">
        <v>1</v>
      </c>
      <c r="D7221" t="b">
        <v>1</v>
      </c>
      <c r="E7221" t="b">
        <v>0</v>
      </c>
      <c r="F7221" t="b">
        <v>1</v>
      </c>
      <c r="G7221" t="b">
        <v>0</v>
      </c>
      <c r="H7221" t="b">
        <v>0</v>
      </c>
      <c r="I7221" t="b">
        <v>0</v>
      </c>
      <c r="J7221" t="b">
        <v>0</v>
      </c>
      <c r="K7221" t="b">
        <v>0</v>
      </c>
      <c r="L7221" t="b">
        <v>0</v>
      </c>
      <c r="M7221" t="b">
        <v>0</v>
      </c>
      <c r="N7221" t="s">
        <v>10190</v>
      </c>
    </row>
    <row r="7222" spans="1:14" x14ac:dyDescent="0.3">
      <c r="A7222" s="1" t="s">
        <v>7427</v>
      </c>
      <c r="B7222" t="b">
        <v>0</v>
      </c>
      <c r="C7222" t="b">
        <v>1</v>
      </c>
      <c r="D7222" t="b">
        <v>1</v>
      </c>
      <c r="E7222" t="b">
        <v>0</v>
      </c>
      <c r="F7222" t="b">
        <v>1</v>
      </c>
      <c r="G7222" t="b">
        <v>0</v>
      </c>
      <c r="H7222" t="b">
        <v>0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s">
        <v>10190</v>
      </c>
    </row>
    <row r="7223" spans="1:14" x14ac:dyDescent="0.3">
      <c r="A7223" s="1" t="s">
        <v>7428</v>
      </c>
      <c r="B7223" t="b">
        <v>0</v>
      </c>
      <c r="C7223" t="b">
        <v>1</v>
      </c>
      <c r="D7223" t="b">
        <v>1</v>
      </c>
      <c r="E7223" t="b">
        <v>0</v>
      </c>
      <c r="F7223" t="b">
        <v>1</v>
      </c>
      <c r="G7223" t="b">
        <v>0</v>
      </c>
      <c r="H7223" t="b">
        <v>0</v>
      </c>
      <c r="I7223" t="b">
        <v>0</v>
      </c>
      <c r="J7223" t="b">
        <v>0</v>
      </c>
      <c r="K7223" t="b">
        <v>0</v>
      </c>
      <c r="L7223" t="b">
        <v>0</v>
      </c>
      <c r="M7223" t="b">
        <v>0</v>
      </c>
      <c r="N7223" t="s">
        <v>10190</v>
      </c>
    </row>
    <row r="7224" spans="1:14" x14ac:dyDescent="0.3">
      <c r="A7224" s="1" t="s">
        <v>7429</v>
      </c>
      <c r="B7224" t="b">
        <v>0</v>
      </c>
      <c r="C7224" t="b">
        <v>1</v>
      </c>
      <c r="D7224" t="b">
        <v>1</v>
      </c>
      <c r="E7224" t="b">
        <v>1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s">
        <v>10190</v>
      </c>
    </row>
    <row r="7225" spans="1:14" x14ac:dyDescent="0.3">
      <c r="A7225" s="1" t="s">
        <v>7430</v>
      </c>
      <c r="B7225" t="b">
        <v>0</v>
      </c>
      <c r="C7225" t="b">
        <v>0</v>
      </c>
      <c r="D7225" t="b">
        <v>1</v>
      </c>
      <c r="E7225" t="b">
        <v>1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  <c r="L7225" t="b">
        <v>0</v>
      </c>
      <c r="M7225" t="b">
        <v>0</v>
      </c>
      <c r="N7225" t="s">
        <v>10190</v>
      </c>
    </row>
    <row r="7226" spans="1:14" x14ac:dyDescent="0.3">
      <c r="A7226" s="1" t="s">
        <v>7431</v>
      </c>
      <c r="B7226" t="b">
        <v>0</v>
      </c>
      <c r="C7226" t="b">
        <v>0</v>
      </c>
      <c r="D7226" t="b">
        <v>1</v>
      </c>
      <c r="E7226" t="b">
        <v>1</v>
      </c>
      <c r="F7226" t="b">
        <v>1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0</v>
      </c>
      <c r="M7226" t="b">
        <v>0</v>
      </c>
      <c r="N7226" t="s">
        <v>10190</v>
      </c>
    </row>
    <row r="7227" spans="1:14" x14ac:dyDescent="0.3">
      <c r="A7227" s="1" t="s">
        <v>9637</v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b">
        <v>0</v>
      </c>
      <c r="K7227" t="b">
        <v>1</v>
      </c>
      <c r="L7227" t="b">
        <v>0</v>
      </c>
      <c r="M7227" t="b">
        <v>0</v>
      </c>
      <c r="N7227" t="s">
        <v>10190</v>
      </c>
    </row>
    <row r="7228" spans="1:14" x14ac:dyDescent="0.3">
      <c r="A7228" s="1" t="s">
        <v>9638</v>
      </c>
      <c r="B7228" t="b">
        <v>1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  <c r="J7228" t="b">
        <v>0</v>
      </c>
      <c r="K7228" t="b">
        <v>0</v>
      </c>
      <c r="L7228" t="b">
        <v>0</v>
      </c>
      <c r="M7228" t="b">
        <v>0</v>
      </c>
      <c r="N7228" t="s">
        <v>10190</v>
      </c>
    </row>
    <row r="7229" spans="1:14" x14ac:dyDescent="0.3">
      <c r="A7229" s="1" t="s">
        <v>7432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1</v>
      </c>
      <c r="H7229" t="b">
        <v>0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  <c r="N7229" t="s">
        <v>10190</v>
      </c>
    </row>
    <row r="7230" spans="1:14" x14ac:dyDescent="0.3">
      <c r="A7230" s="1" t="s">
        <v>7433</v>
      </c>
      <c r="B7230" t="b">
        <v>0</v>
      </c>
      <c r="C7230" t="b">
        <v>1</v>
      </c>
      <c r="D7230" t="b">
        <v>1</v>
      </c>
      <c r="E7230" t="b">
        <v>0</v>
      </c>
      <c r="F7230" t="b">
        <v>1</v>
      </c>
      <c r="G7230" t="b">
        <v>0</v>
      </c>
      <c r="H7230" t="b">
        <v>0</v>
      </c>
      <c r="I7230" t="b">
        <v>0</v>
      </c>
      <c r="J7230" t="b">
        <v>0</v>
      </c>
      <c r="K7230" t="b">
        <v>0</v>
      </c>
      <c r="L7230" t="b">
        <v>0</v>
      </c>
      <c r="M7230" t="b">
        <v>0</v>
      </c>
      <c r="N7230" t="s">
        <v>10190</v>
      </c>
    </row>
    <row r="7231" spans="1:14" x14ac:dyDescent="0.3">
      <c r="A7231" s="1" t="s">
        <v>9639</v>
      </c>
      <c r="B7231" t="b">
        <v>1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s">
        <v>10190</v>
      </c>
    </row>
    <row r="7232" spans="1:14" x14ac:dyDescent="0.3">
      <c r="A7232" s="1" t="s">
        <v>7435</v>
      </c>
      <c r="B7232" t="b">
        <v>0</v>
      </c>
      <c r="C7232" t="b">
        <v>0</v>
      </c>
      <c r="D7232" t="b">
        <v>1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s">
        <v>10190</v>
      </c>
    </row>
    <row r="7233" spans="1:14" x14ac:dyDescent="0.3">
      <c r="A7233" s="1" t="s">
        <v>7436</v>
      </c>
      <c r="B7233" t="b">
        <v>0</v>
      </c>
      <c r="C7233" t="b">
        <v>0</v>
      </c>
      <c r="D7233" t="b">
        <v>1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  <c r="N7233" t="s">
        <v>10190</v>
      </c>
    </row>
    <row r="7234" spans="1:14" x14ac:dyDescent="0.3">
      <c r="A7234" s="1" t="s">
        <v>7437</v>
      </c>
      <c r="B7234" t="b">
        <v>0</v>
      </c>
      <c r="C7234" t="b">
        <v>1</v>
      </c>
      <c r="D7234" t="b">
        <v>0</v>
      </c>
      <c r="E7234" t="b">
        <v>1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  <c r="L7234" t="b">
        <v>0</v>
      </c>
      <c r="M7234" t="b">
        <v>0</v>
      </c>
      <c r="N7234" t="s">
        <v>10190</v>
      </c>
    </row>
    <row r="7235" spans="1:14" x14ac:dyDescent="0.3">
      <c r="A7235" s="1" t="s">
        <v>9640</v>
      </c>
      <c r="B7235" t="b">
        <v>0</v>
      </c>
      <c r="C7235" t="b">
        <v>0</v>
      </c>
      <c r="D7235" t="b">
        <v>0</v>
      </c>
      <c r="E7235" t="b">
        <v>0</v>
      </c>
      <c r="F7235" t="b">
        <v>1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s">
        <v>10190</v>
      </c>
    </row>
    <row r="7236" spans="1:14" x14ac:dyDescent="0.3">
      <c r="A7236" s="1" t="s">
        <v>9641</v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1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  <c r="N7236" t="s">
        <v>10190</v>
      </c>
    </row>
    <row r="7237" spans="1:14" x14ac:dyDescent="0.3">
      <c r="A7237" s="1" t="s">
        <v>9642</v>
      </c>
      <c r="B7237" t="b">
        <v>1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0</v>
      </c>
      <c r="N7237" t="s">
        <v>10190</v>
      </c>
    </row>
    <row r="7238" spans="1:14" x14ac:dyDescent="0.3">
      <c r="A7238" s="1" t="s">
        <v>7439</v>
      </c>
      <c r="B7238" t="b">
        <v>0</v>
      </c>
      <c r="C7238" t="b">
        <v>1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  <c r="N7238" t="s">
        <v>10190</v>
      </c>
    </row>
    <row r="7239" spans="1:14" x14ac:dyDescent="0.3">
      <c r="A7239" s="1" t="s">
        <v>9643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b">
        <v>0</v>
      </c>
      <c r="L7239" t="b">
        <v>0</v>
      </c>
      <c r="M7239" t="b">
        <v>1</v>
      </c>
      <c r="N7239" t="s">
        <v>10190</v>
      </c>
    </row>
    <row r="7240" spans="1:14" x14ac:dyDescent="0.3">
      <c r="A7240" s="1" t="s">
        <v>7440</v>
      </c>
      <c r="B7240" t="b">
        <v>0</v>
      </c>
      <c r="C7240" t="b">
        <v>1</v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  <c r="N7240" t="s">
        <v>10190</v>
      </c>
    </row>
    <row r="7241" spans="1:14" x14ac:dyDescent="0.3">
      <c r="A7241" s="1" t="s">
        <v>7441</v>
      </c>
      <c r="B7241" t="b">
        <v>0</v>
      </c>
      <c r="C7241" t="b">
        <v>1</v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  <c r="N7241" t="s">
        <v>10190</v>
      </c>
    </row>
    <row r="7242" spans="1:14" x14ac:dyDescent="0.3">
      <c r="A7242" s="1" t="s">
        <v>7442</v>
      </c>
      <c r="B7242" t="b">
        <v>0</v>
      </c>
      <c r="C7242" t="b">
        <v>1</v>
      </c>
      <c r="D7242" t="b">
        <v>1</v>
      </c>
      <c r="E7242" t="b">
        <v>0</v>
      </c>
      <c r="F7242" t="b">
        <v>0</v>
      </c>
      <c r="G7242" t="b">
        <v>1</v>
      </c>
      <c r="H7242" t="b">
        <v>0</v>
      </c>
      <c r="I7242" t="b">
        <v>0</v>
      </c>
      <c r="J7242" t="b">
        <v>0</v>
      </c>
      <c r="K7242" t="b">
        <v>0</v>
      </c>
      <c r="L7242" t="b">
        <v>0</v>
      </c>
      <c r="M7242" t="b">
        <v>0</v>
      </c>
      <c r="N7242" t="s">
        <v>10190</v>
      </c>
    </row>
    <row r="7243" spans="1:14" x14ac:dyDescent="0.3">
      <c r="A7243" s="1" t="s">
        <v>9644</v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  <c r="J7243" t="b">
        <v>0</v>
      </c>
      <c r="K7243" t="b">
        <v>0</v>
      </c>
      <c r="L7243" t="b">
        <v>0</v>
      </c>
      <c r="M7243" t="b">
        <v>1</v>
      </c>
      <c r="N7243" t="s">
        <v>10190</v>
      </c>
    </row>
    <row r="7244" spans="1:14" x14ac:dyDescent="0.3">
      <c r="A7244" s="1" t="s">
        <v>9645</v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  <c r="J7244" t="b">
        <v>0</v>
      </c>
      <c r="K7244" t="b">
        <v>0</v>
      </c>
      <c r="L7244" t="b">
        <v>0</v>
      </c>
      <c r="M7244" t="b">
        <v>1</v>
      </c>
      <c r="N7244" t="s">
        <v>10190</v>
      </c>
    </row>
    <row r="7245" spans="1:14" x14ac:dyDescent="0.3">
      <c r="A7245" s="1" t="s">
        <v>7443</v>
      </c>
      <c r="B7245" t="b">
        <v>0</v>
      </c>
      <c r="C7245" t="b">
        <v>1</v>
      </c>
      <c r="D7245" t="b">
        <v>1</v>
      </c>
      <c r="E7245" t="b">
        <v>1</v>
      </c>
      <c r="F7245" t="b">
        <v>1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  <c r="N7245" t="s">
        <v>10190</v>
      </c>
    </row>
    <row r="7246" spans="1:14" x14ac:dyDescent="0.3">
      <c r="A7246" s="1" t="s">
        <v>9646</v>
      </c>
      <c r="B7246" t="b">
        <v>1</v>
      </c>
      <c r="C7246" t="b">
        <v>0</v>
      </c>
      <c r="D7246" t="b">
        <v>0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  <c r="N7246" t="s">
        <v>10190</v>
      </c>
    </row>
    <row r="7247" spans="1:14" x14ac:dyDescent="0.3">
      <c r="A7247" s="1" t="s">
        <v>7444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  <c r="L7247" t="b">
        <v>1</v>
      </c>
      <c r="M7247" t="b">
        <v>0</v>
      </c>
      <c r="N7247" t="s">
        <v>10190</v>
      </c>
    </row>
    <row r="7248" spans="1:14" x14ac:dyDescent="0.3">
      <c r="A7248" s="1" t="s">
        <v>9647</v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1</v>
      </c>
      <c r="N7248" t="s">
        <v>10190</v>
      </c>
    </row>
    <row r="7249" spans="1:14" x14ac:dyDescent="0.3">
      <c r="A7249" s="1" t="s">
        <v>7445</v>
      </c>
      <c r="B7249" t="b">
        <v>1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1</v>
      </c>
      <c r="L7249" t="b">
        <v>0</v>
      </c>
      <c r="M7249" t="b">
        <v>0</v>
      </c>
      <c r="N7249" t="s">
        <v>10190</v>
      </c>
    </row>
    <row r="7250" spans="1:14" x14ac:dyDescent="0.3">
      <c r="A7250" s="1" t="s">
        <v>7446</v>
      </c>
      <c r="B7250" t="b">
        <v>0</v>
      </c>
      <c r="C7250" t="b">
        <v>0</v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s">
        <v>10190</v>
      </c>
    </row>
    <row r="7251" spans="1:14" x14ac:dyDescent="0.3">
      <c r="A7251" s="1" t="s">
        <v>7447</v>
      </c>
      <c r="B7251" t="b">
        <v>0</v>
      </c>
      <c r="C7251" t="b">
        <v>1</v>
      </c>
      <c r="D7251" t="b">
        <v>1</v>
      </c>
      <c r="E7251" t="b">
        <v>0</v>
      </c>
      <c r="F7251" t="b">
        <v>1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s">
        <v>10190</v>
      </c>
    </row>
    <row r="7252" spans="1:14" x14ac:dyDescent="0.3">
      <c r="A7252" s="1" t="s">
        <v>9648</v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1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s">
        <v>10190</v>
      </c>
    </row>
    <row r="7253" spans="1:14" x14ac:dyDescent="0.3">
      <c r="A7253" s="1" t="s">
        <v>7448</v>
      </c>
      <c r="B7253" t="b">
        <v>1</v>
      </c>
      <c r="C7253" t="b">
        <v>1</v>
      </c>
      <c r="D7253" t="b">
        <v>0</v>
      </c>
      <c r="E7253" t="b">
        <v>0</v>
      </c>
      <c r="F7253" t="b">
        <v>1</v>
      </c>
      <c r="G7253" t="b">
        <v>0</v>
      </c>
      <c r="H7253" t="b">
        <v>0</v>
      </c>
      <c r="I7253" t="b">
        <v>0</v>
      </c>
      <c r="J7253" t="b">
        <v>0</v>
      </c>
      <c r="K7253" t="b">
        <v>0</v>
      </c>
      <c r="L7253" t="b">
        <v>0</v>
      </c>
      <c r="M7253" t="b">
        <v>0</v>
      </c>
      <c r="N7253" t="s">
        <v>10190</v>
      </c>
    </row>
    <row r="7254" spans="1:14" x14ac:dyDescent="0.3">
      <c r="A7254" s="1" t="s">
        <v>7449</v>
      </c>
      <c r="B7254" t="b">
        <v>1</v>
      </c>
      <c r="C7254" t="b">
        <v>1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  <c r="J7254" t="b">
        <v>0</v>
      </c>
      <c r="K7254" t="b">
        <v>0</v>
      </c>
      <c r="L7254" t="b">
        <v>0</v>
      </c>
      <c r="M7254" t="b">
        <v>0</v>
      </c>
      <c r="N7254" t="s">
        <v>10190</v>
      </c>
    </row>
    <row r="7255" spans="1:14" x14ac:dyDescent="0.3">
      <c r="A7255" s="1" t="s">
        <v>7450</v>
      </c>
      <c r="B7255" t="b">
        <v>1</v>
      </c>
      <c r="C7255" t="b">
        <v>1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s">
        <v>10190</v>
      </c>
    </row>
    <row r="7256" spans="1:14" x14ac:dyDescent="0.3">
      <c r="A7256" s="1" t="s">
        <v>7451</v>
      </c>
      <c r="B7256" t="b">
        <v>0</v>
      </c>
      <c r="C7256" t="b">
        <v>1</v>
      </c>
      <c r="D7256" t="b">
        <v>1</v>
      </c>
      <c r="E7256" t="b">
        <v>0</v>
      </c>
      <c r="F7256" t="b">
        <v>1</v>
      </c>
      <c r="G7256" t="b">
        <v>0</v>
      </c>
      <c r="H7256" t="b">
        <v>0</v>
      </c>
      <c r="I7256" t="b">
        <v>0</v>
      </c>
      <c r="J7256" t="b">
        <v>0</v>
      </c>
      <c r="K7256" t="b">
        <v>0</v>
      </c>
      <c r="L7256" t="b">
        <v>0</v>
      </c>
      <c r="M7256" t="b">
        <v>0</v>
      </c>
      <c r="N7256" t="s">
        <v>10190</v>
      </c>
    </row>
    <row r="7257" spans="1:14" x14ac:dyDescent="0.3">
      <c r="A7257" s="1" t="s">
        <v>7452</v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1</v>
      </c>
      <c r="H7257" t="b">
        <v>0</v>
      </c>
      <c r="I7257" t="b">
        <v>0</v>
      </c>
      <c r="J7257" t="b">
        <v>0</v>
      </c>
      <c r="K7257" t="b">
        <v>1</v>
      </c>
      <c r="L7257" t="b">
        <v>0</v>
      </c>
      <c r="M7257" t="b">
        <v>0</v>
      </c>
      <c r="N7257" t="s">
        <v>10190</v>
      </c>
    </row>
    <row r="7258" spans="1:14" x14ac:dyDescent="0.3">
      <c r="A7258" s="1" t="s">
        <v>7453</v>
      </c>
      <c r="B7258" t="b">
        <v>0</v>
      </c>
      <c r="C7258" t="b">
        <v>0</v>
      </c>
      <c r="D7258" t="b">
        <v>1</v>
      </c>
      <c r="E7258" t="b">
        <v>0</v>
      </c>
      <c r="F7258" t="b">
        <v>0</v>
      </c>
      <c r="G7258" t="b">
        <v>0</v>
      </c>
      <c r="H7258" t="b">
        <v>0</v>
      </c>
      <c r="I7258" t="b">
        <v>0</v>
      </c>
      <c r="J7258" t="b">
        <v>0</v>
      </c>
      <c r="K7258" t="b">
        <v>0</v>
      </c>
      <c r="L7258" t="b">
        <v>0</v>
      </c>
      <c r="M7258" t="b">
        <v>0</v>
      </c>
      <c r="N7258" t="s">
        <v>10190</v>
      </c>
    </row>
    <row r="7259" spans="1:14" x14ac:dyDescent="0.3">
      <c r="A7259" s="1" t="s">
        <v>7454</v>
      </c>
      <c r="B7259" t="b">
        <v>1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b">
        <v>1</v>
      </c>
      <c r="L7259" t="b">
        <v>0</v>
      </c>
      <c r="M7259" t="b">
        <v>0</v>
      </c>
      <c r="N7259" t="s">
        <v>10190</v>
      </c>
    </row>
    <row r="7260" spans="1:14" x14ac:dyDescent="0.3">
      <c r="A7260" s="1" t="s">
        <v>9649</v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0</v>
      </c>
      <c r="L7260" t="b">
        <v>0</v>
      </c>
      <c r="M7260" t="b">
        <v>1</v>
      </c>
      <c r="N7260" t="s">
        <v>10190</v>
      </c>
    </row>
    <row r="7261" spans="1:14" x14ac:dyDescent="0.3">
      <c r="A7261" s="1" t="s">
        <v>7455</v>
      </c>
      <c r="B7261" t="b">
        <v>1</v>
      </c>
      <c r="C7261" t="b">
        <v>1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  <c r="J7261" t="b">
        <v>0</v>
      </c>
      <c r="K7261" t="b">
        <v>0</v>
      </c>
      <c r="L7261" t="b">
        <v>0</v>
      </c>
      <c r="M7261" t="b">
        <v>1</v>
      </c>
      <c r="N7261" t="s">
        <v>10190</v>
      </c>
    </row>
    <row r="7262" spans="1:14" x14ac:dyDescent="0.3">
      <c r="A7262" s="1" t="s">
        <v>7456</v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1</v>
      </c>
      <c r="H7262" t="b">
        <v>0</v>
      </c>
      <c r="I7262" t="b">
        <v>0</v>
      </c>
      <c r="J7262" t="b">
        <v>0</v>
      </c>
      <c r="K7262" t="b">
        <v>1</v>
      </c>
      <c r="L7262" t="b">
        <v>1</v>
      </c>
      <c r="M7262" t="b">
        <v>0</v>
      </c>
      <c r="N7262" t="s">
        <v>10190</v>
      </c>
    </row>
    <row r="7263" spans="1:14" x14ac:dyDescent="0.3">
      <c r="A7263" s="1" t="s">
        <v>7457</v>
      </c>
      <c r="B7263" t="b">
        <v>0</v>
      </c>
      <c r="C7263" t="b">
        <v>1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b">
        <v>0</v>
      </c>
      <c r="L7263" t="b">
        <v>0</v>
      </c>
      <c r="M7263" t="b">
        <v>1</v>
      </c>
      <c r="N7263" t="s">
        <v>10190</v>
      </c>
    </row>
    <row r="7264" spans="1:14" x14ac:dyDescent="0.3">
      <c r="A7264" s="1" t="s">
        <v>7458</v>
      </c>
      <c r="B7264" t="b">
        <v>0</v>
      </c>
      <c r="C7264" t="b">
        <v>1</v>
      </c>
      <c r="D7264" t="b">
        <v>1</v>
      </c>
      <c r="E7264" t="b">
        <v>1</v>
      </c>
      <c r="F7264" t="b">
        <v>1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  <c r="N7264" t="s">
        <v>10190</v>
      </c>
    </row>
    <row r="7265" spans="1:14" x14ac:dyDescent="0.3">
      <c r="A7265" s="1" t="s">
        <v>9650</v>
      </c>
      <c r="B7265" t="b">
        <v>1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  <c r="L7265" t="b">
        <v>0</v>
      </c>
      <c r="M7265" t="b">
        <v>0</v>
      </c>
      <c r="N7265" t="s">
        <v>10190</v>
      </c>
    </row>
    <row r="7266" spans="1:14" x14ac:dyDescent="0.3">
      <c r="A7266" s="1" t="s">
        <v>7459</v>
      </c>
      <c r="B7266" t="b">
        <v>0</v>
      </c>
      <c r="C7266" t="b">
        <v>1</v>
      </c>
      <c r="D7266" t="b">
        <v>1</v>
      </c>
      <c r="E7266" t="b">
        <v>0</v>
      </c>
      <c r="F7266" t="b">
        <v>1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  <c r="L7266" t="b">
        <v>0</v>
      </c>
      <c r="M7266" t="b">
        <v>0</v>
      </c>
      <c r="N7266" t="s">
        <v>10190</v>
      </c>
    </row>
    <row r="7267" spans="1:14" x14ac:dyDescent="0.3">
      <c r="A7267" s="1" t="s">
        <v>7460</v>
      </c>
      <c r="B7267" t="b">
        <v>1</v>
      </c>
      <c r="C7267" t="b">
        <v>0</v>
      </c>
      <c r="D7267" t="b">
        <v>1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  <c r="N7267" t="s">
        <v>10190</v>
      </c>
    </row>
    <row r="7268" spans="1:14" x14ac:dyDescent="0.3">
      <c r="A7268" s="1" t="s">
        <v>7461</v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b">
        <v>0</v>
      </c>
      <c r="K7268" t="b">
        <v>0</v>
      </c>
      <c r="L7268" t="b">
        <v>0</v>
      </c>
      <c r="M7268" t="b">
        <v>0</v>
      </c>
      <c r="N7268" t="s">
        <v>10190</v>
      </c>
    </row>
    <row r="7269" spans="1:14" x14ac:dyDescent="0.3">
      <c r="A7269" s="1" t="s">
        <v>7462</v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b">
        <v>1</v>
      </c>
      <c r="L7269" t="b">
        <v>0</v>
      </c>
      <c r="M7269" t="b">
        <v>0</v>
      </c>
      <c r="N7269" t="s">
        <v>10190</v>
      </c>
    </row>
    <row r="7270" spans="1:14" x14ac:dyDescent="0.3">
      <c r="A7270" s="1" t="s">
        <v>9651</v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1</v>
      </c>
      <c r="H7270" t="b">
        <v>1</v>
      </c>
      <c r="I7270" t="b">
        <v>0</v>
      </c>
      <c r="J7270" t="b">
        <v>0</v>
      </c>
      <c r="K7270" t="b">
        <v>0</v>
      </c>
      <c r="L7270" t="b">
        <v>0</v>
      </c>
      <c r="M7270" t="b">
        <v>0</v>
      </c>
      <c r="N7270" t="s">
        <v>10190</v>
      </c>
    </row>
    <row r="7271" spans="1:14" x14ac:dyDescent="0.3">
      <c r="A7271" s="1" t="s">
        <v>7463</v>
      </c>
      <c r="B7271" t="b">
        <v>0</v>
      </c>
      <c r="C7271" t="b">
        <v>1</v>
      </c>
      <c r="D7271" t="b">
        <v>1</v>
      </c>
      <c r="E7271" t="b">
        <v>0</v>
      </c>
      <c r="F7271" t="b">
        <v>1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s">
        <v>10190</v>
      </c>
    </row>
    <row r="7272" spans="1:14" x14ac:dyDescent="0.3">
      <c r="A7272" s="1" t="s">
        <v>7464</v>
      </c>
      <c r="B7272" t="b">
        <v>0</v>
      </c>
      <c r="C7272" t="b">
        <v>1</v>
      </c>
      <c r="D7272" t="b">
        <v>1</v>
      </c>
      <c r="E7272" t="b">
        <v>1</v>
      </c>
      <c r="F7272" t="b">
        <v>1</v>
      </c>
      <c r="G7272" t="b">
        <v>0</v>
      </c>
      <c r="H7272" t="b">
        <v>0</v>
      </c>
      <c r="I7272" t="b">
        <v>0</v>
      </c>
      <c r="J7272" t="b">
        <v>0</v>
      </c>
      <c r="K7272" t="b">
        <v>0</v>
      </c>
      <c r="L7272" t="b">
        <v>0</v>
      </c>
      <c r="M7272" t="b">
        <v>0</v>
      </c>
      <c r="N7272" t="s">
        <v>10190</v>
      </c>
    </row>
    <row r="7273" spans="1:14" x14ac:dyDescent="0.3">
      <c r="A7273" s="1" t="s">
        <v>9652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  <c r="L7273" t="b">
        <v>1</v>
      </c>
      <c r="M7273" t="b">
        <v>0</v>
      </c>
      <c r="N7273" t="s">
        <v>10190</v>
      </c>
    </row>
    <row r="7274" spans="1:14" x14ac:dyDescent="0.3">
      <c r="A7274" s="1" t="s">
        <v>7465</v>
      </c>
      <c r="B7274" t="b">
        <v>0</v>
      </c>
      <c r="C7274" t="b">
        <v>0</v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s">
        <v>10190</v>
      </c>
    </row>
    <row r="7275" spans="1:14" x14ac:dyDescent="0.3">
      <c r="A7275" s="1" t="s">
        <v>9653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1</v>
      </c>
      <c r="L7275" t="b">
        <v>0</v>
      </c>
      <c r="M7275" t="b">
        <v>0</v>
      </c>
      <c r="N7275" t="s">
        <v>10190</v>
      </c>
    </row>
    <row r="7276" spans="1:14" x14ac:dyDescent="0.3">
      <c r="A7276" s="1" t="s">
        <v>9654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1</v>
      </c>
      <c r="N7276" t="s">
        <v>10190</v>
      </c>
    </row>
    <row r="7277" spans="1:14" x14ac:dyDescent="0.3">
      <c r="A7277" s="1" t="s">
        <v>9655</v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1</v>
      </c>
      <c r="N7277" t="s">
        <v>10190</v>
      </c>
    </row>
    <row r="7278" spans="1:14" x14ac:dyDescent="0.3">
      <c r="A7278" s="1" t="s">
        <v>7466</v>
      </c>
      <c r="B7278" t="b">
        <v>1</v>
      </c>
      <c r="C7278" t="b">
        <v>1</v>
      </c>
      <c r="D7278" t="b">
        <v>1</v>
      </c>
      <c r="E7278" t="b">
        <v>0</v>
      </c>
      <c r="F7278" t="b">
        <v>0</v>
      </c>
      <c r="G7278" t="b">
        <v>1</v>
      </c>
      <c r="H7278" t="b">
        <v>0</v>
      </c>
      <c r="I7278" t="b">
        <v>0</v>
      </c>
      <c r="J7278" t="b">
        <v>0</v>
      </c>
      <c r="K7278" t="b">
        <v>0</v>
      </c>
      <c r="L7278" t="b">
        <v>0</v>
      </c>
      <c r="M7278" t="b">
        <v>0</v>
      </c>
      <c r="N7278" t="s">
        <v>10190</v>
      </c>
    </row>
    <row r="7279" spans="1:14" x14ac:dyDescent="0.3">
      <c r="A7279" s="1" t="s">
        <v>9656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1</v>
      </c>
      <c r="N7279" t="s">
        <v>10190</v>
      </c>
    </row>
    <row r="7280" spans="1:14" x14ac:dyDescent="0.3">
      <c r="A7280" s="1" t="s">
        <v>9657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1</v>
      </c>
      <c r="N7280" t="s">
        <v>10190</v>
      </c>
    </row>
    <row r="7281" spans="1:14" x14ac:dyDescent="0.3">
      <c r="A7281" s="1" t="s">
        <v>9658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0</v>
      </c>
      <c r="L7281" t="b">
        <v>0</v>
      </c>
      <c r="M7281" t="b">
        <v>1</v>
      </c>
      <c r="N7281" t="s">
        <v>10190</v>
      </c>
    </row>
    <row r="7282" spans="1:14" x14ac:dyDescent="0.3">
      <c r="A7282" s="1" t="s">
        <v>9659</v>
      </c>
      <c r="B7282" t="b">
        <v>1</v>
      </c>
      <c r="C7282" t="b">
        <v>0</v>
      </c>
      <c r="D7282" t="b">
        <v>0</v>
      </c>
      <c r="E7282" t="b">
        <v>0</v>
      </c>
      <c r="F7282" t="b">
        <v>0</v>
      </c>
      <c r="G7282" t="b">
        <v>1</v>
      </c>
      <c r="H7282" t="b">
        <v>1</v>
      </c>
      <c r="I7282" t="b">
        <v>0</v>
      </c>
      <c r="J7282" t="b">
        <v>0</v>
      </c>
      <c r="K7282" t="b">
        <v>1</v>
      </c>
      <c r="L7282" t="b">
        <v>1</v>
      </c>
      <c r="M7282" t="b">
        <v>0</v>
      </c>
      <c r="N7282" t="s">
        <v>10190</v>
      </c>
    </row>
    <row r="7283" spans="1:14" x14ac:dyDescent="0.3">
      <c r="A7283" s="1" t="s">
        <v>9660</v>
      </c>
      <c r="B7283" t="b">
        <v>0</v>
      </c>
      <c r="C7283" t="b">
        <v>0</v>
      </c>
      <c r="D7283" t="b">
        <v>1</v>
      </c>
      <c r="E7283" t="b">
        <v>0</v>
      </c>
      <c r="F7283" t="b">
        <v>1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  <c r="N7283" t="s">
        <v>10190</v>
      </c>
    </row>
    <row r="7284" spans="1:14" x14ac:dyDescent="0.3">
      <c r="A7284" s="1" t="s">
        <v>9661</v>
      </c>
      <c r="B7284" t="b">
        <v>1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1</v>
      </c>
      <c r="L7284" t="b">
        <v>0</v>
      </c>
      <c r="M7284" t="b">
        <v>0</v>
      </c>
      <c r="N7284" t="s">
        <v>10190</v>
      </c>
    </row>
    <row r="7285" spans="1:14" x14ac:dyDescent="0.3">
      <c r="A7285" s="1" t="s">
        <v>7470</v>
      </c>
      <c r="B7285" t="b">
        <v>0</v>
      </c>
      <c r="C7285" t="b">
        <v>0</v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b">
        <v>0</v>
      </c>
      <c r="K7285" t="b">
        <v>0</v>
      </c>
      <c r="L7285" t="b">
        <v>0</v>
      </c>
      <c r="M7285" t="b">
        <v>0</v>
      </c>
      <c r="N7285" t="s">
        <v>10190</v>
      </c>
    </row>
    <row r="7286" spans="1:14" x14ac:dyDescent="0.3">
      <c r="A7286" s="1" t="s">
        <v>7471</v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b">
        <v>0</v>
      </c>
      <c r="K7286" t="b">
        <v>0</v>
      </c>
      <c r="L7286" t="b">
        <v>0</v>
      </c>
      <c r="M7286" t="b">
        <v>0</v>
      </c>
      <c r="N7286" t="s">
        <v>10190</v>
      </c>
    </row>
    <row r="7287" spans="1:14" x14ac:dyDescent="0.3">
      <c r="A7287" s="1" t="s">
        <v>7472</v>
      </c>
      <c r="B7287" t="b">
        <v>0</v>
      </c>
      <c r="C7287" t="b">
        <v>1</v>
      </c>
      <c r="D7287" t="b">
        <v>1</v>
      </c>
      <c r="E7287" t="b">
        <v>0</v>
      </c>
      <c r="F7287" t="b">
        <v>1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  <c r="L7287" t="b">
        <v>0</v>
      </c>
      <c r="M7287" t="b">
        <v>0</v>
      </c>
      <c r="N7287" t="s">
        <v>10190</v>
      </c>
    </row>
    <row r="7288" spans="1:14" x14ac:dyDescent="0.3">
      <c r="A7288" s="1" t="s">
        <v>7473</v>
      </c>
      <c r="B7288" t="b">
        <v>1</v>
      </c>
      <c r="C7288" t="b">
        <v>0</v>
      </c>
      <c r="D7288" t="b">
        <v>1</v>
      </c>
      <c r="E7288" t="b">
        <v>0</v>
      </c>
      <c r="F7288" t="b">
        <v>1</v>
      </c>
      <c r="G7288" t="b">
        <v>1</v>
      </c>
      <c r="H7288" t="b">
        <v>1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s">
        <v>10190</v>
      </c>
    </row>
    <row r="7289" spans="1:14" x14ac:dyDescent="0.3">
      <c r="A7289" s="1" t="s">
        <v>7474</v>
      </c>
      <c r="B7289" t="b">
        <v>0</v>
      </c>
      <c r="C7289" t="b">
        <v>1</v>
      </c>
      <c r="D7289" t="b">
        <v>1</v>
      </c>
      <c r="E7289" t="b">
        <v>0</v>
      </c>
      <c r="F7289" t="b">
        <v>1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s">
        <v>10190</v>
      </c>
    </row>
    <row r="7290" spans="1:14" x14ac:dyDescent="0.3">
      <c r="A7290" s="1" t="s">
        <v>7475</v>
      </c>
      <c r="B7290" t="b">
        <v>0</v>
      </c>
      <c r="C7290" t="b">
        <v>0</v>
      </c>
      <c r="D7290" t="b">
        <v>1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s">
        <v>10190</v>
      </c>
    </row>
    <row r="7291" spans="1:14" x14ac:dyDescent="0.3">
      <c r="A7291" s="1" t="s">
        <v>7476</v>
      </c>
      <c r="B7291" t="b">
        <v>0</v>
      </c>
      <c r="C7291" t="b">
        <v>0</v>
      </c>
      <c r="D7291" t="b">
        <v>1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b">
        <v>0</v>
      </c>
      <c r="L7291" t="b">
        <v>0</v>
      </c>
      <c r="M7291" t="b">
        <v>0</v>
      </c>
      <c r="N7291" t="s">
        <v>10190</v>
      </c>
    </row>
    <row r="7292" spans="1:14" x14ac:dyDescent="0.3">
      <c r="A7292" s="1" t="s">
        <v>9662</v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1</v>
      </c>
      <c r="H7292" t="b">
        <v>1</v>
      </c>
      <c r="I7292" t="b">
        <v>0</v>
      </c>
      <c r="J7292" t="b">
        <v>0</v>
      </c>
      <c r="K7292" t="b">
        <v>0</v>
      </c>
      <c r="L7292" t="b">
        <v>0</v>
      </c>
      <c r="M7292" t="b">
        <v>0</v>
      </c>
      <c r="N7292" t="s">
        <v>10190</v>
      </c>
    </row>
    <row r="7293" spans="1:14" x14ac:dyDescent="0.3">
      <c r="A7293" s="1" t="s">
        <v>7477</v>
      </c>
      <c r="B7293" t="b">
        <v>0</v>
      </c>
      <c r="C7293" t="b">
        <v>1</v>
      </c>
      <c r="D7293" t="b">
        <v>1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b">
        <v>0</v>
      </c>
      <c r="K7293" t="b">
        <v>0</v>
      </c>
      <c r="L7293" t="b">
        <v>0</v>
      </c>
      <c r="M7293" t="b">
        <v>0</v>
      </c>
      <c r="N7293" t="s">
        <v>10190</v>
      </c>
    </row>
    <row r="7294" spans="1:14" x14ac:dyDescent="0.3">
      <c r="A7294" s="1" t="s">
        <v>7478</v>
      </c>
      <c r="B7294" t="b">
        <v>0</v>
      </c>
      <c r="C7294" t="b">
        <v>1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  <c r="L7294" t="b">
        <v>0</v>
      </c>
      <c r="M7294" t="b">
        <v>0</v>
      </c>
      <c r="N7294" t="s">
        <v>10190</v>
      </c>
    </row>
    <row r="7295" spans="1:14" x14ac:dyDescent="0.3">
      <c r="A7295" s="1" t="s">
        <v>9663</v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1</v>
      </c>
      <c r="H7295" t="b">
        <v>0</v>
      </c>
      <c r="I7295" t="b">
        <v>0</v>
      </c>
      <c r="J7295" t="b">
        <v>0</v>
      </c>
      <c r="K7295" t="b">
        <v>0</v>
      </c>
      <c r="L7295" t="b">
        <v>0</v>
      </c>
      <c r="M7295" t="b">
        <v>0</v>
      </c>
      <c r="N7295" t="s">
        <v>10190</v>
      </c>
    </row>
    <row r="7296" spans="1:14" x14ac:dyDescent="0.3">
      <c r="A7296" s="1" t="s">
        <v>7479</v>
      </c>
      <c r="B7296" t="b">
        <v>0</v>
      </c>
      <c r="C7296" t="b">
        <v>0</v>
      </c>
      <c r="D7296" t="b">
        <v>1</v>
      </c>
      <c r="E7296" t="b">
        <v>0</v>
      </c>
      <c r="F7296" t="b">
        <v>1</v>
      </c>
      <c r="G7296" t="b">
        <v>0</v>
      </c>
      <c r="H7296" t="b">
        <v>0</v>
      </c>
      <c r="I7296" t="b">
        <v>0</v>
      </c>
      <c r="J7296" t="b">
        <v>0</v>
      </c>
      <c r="K7296" t="b">
        <v>0</v>
      </c>
      <c r="L7296" t="b">
        <v>0</v>
      </c>
      <c r="M7296" t="b">
        <v>0</v>
      </c>
      <c r="N7296" t="s">
        <v>10190</v>
      </c>
    </row>
    <row r="7297" spans="1:14" x14ac:dyDescent="0.3">
      <c r="A7297" s="1" t="s">
        <v>7480</v>
      </c>
      <c r="B7297" t="b">
        <v>0</v>
      </c>
      <c r="C7297" t="b">
        <v>0</v>
      </c>
      <c r="D7297" t="b">
        <v>1</v>
      </c>
      <c r="E7297" t="b">
        <v>0</v>
      </c>
      <c r="F7297" t="b">
        <v>1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s">
        <v>10190</v>
      </c>
    </row>
    <row r="7298" spans="1:14" x14ac:dyDescent="0.3">
      <c r="A7298" s="1" t="s">
        <v>7481</v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b">
        <v>1</v>
      </c>
      <c r="L7298" t="b">
        <v>0</v>
      </c>
      <c r="M7298" t="b">
        <v>0</v>
      </c>
      <c r="N7298" t="s">
        <v>10190</v>
      </c>
    </row>
    <row r="7299" spans="1:14" x14ac:dyDescent="0.3">
      <c r="A7299" s="1" t="s">
        <v>9664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1</v>
      </c>
      <c r="L7299" t="b">
        <v>0</v>
      </c>
      <c r="M7299" t="b">
        <v>0</v>
      </c>
      <c r="N7299" t="s">
        <v>10190</v>
      </c>
    </row>
    <row r="7300" spans="1:14" x14ac:dyDescent="0.3">
      <c r="A7300" s="1" t="s">
        <v>7482</v>
      </c>
      <c r="B7300" t="b">
        <v>0</v>
      </c>
      <c r="C7300" t="b">
        <v>1</v>
      </c>
      <c r="D7300" t="b">
        <v>1</v>
      </c>
      <c r="E7300" t="b">
        <v>0</v>
      </c>
      <c r="F7300" t="b">
        <v>1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s">
        <v>10190</v>
      </c>
    </row>
    <row r="7301" spans="1:14" x14ac:dyDescent="0.3">
      <c r="A7301" s="1" t="s">
        <v>7483</v>
      </c>
      <c r="B7301" t="b">
        <v>0</v>
      </c>
      <c r="C7301" t="b">
        <v>1</v>
      </c>
      <c r="D7301" t="b">
        <v>1</v>
      </c>
      <c r="E7301" t="b">
        <v>0</v>
      </c>
      <c r="F7301" t="b">
        <v>1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0</v>
      </c>
      <c r="N7301" t="s">
        <v>10190</v>
      </c>
    </row>
    <row r="7302" spans="1:14" x14ac:dyDescent="0.3">
      <c r="A7302" s="1" t="s">
        <v>7484</v>
      </c>
      <c r="B7302" t="b">
        <v>0</v>
      </c>
      <c r="C7302" t="b">
        <v>0</v>
      </c>
      <c r="D7302" t="b">
        <v>1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b">
        <v>0</v>
      </c>
      <c r="L7302" t="b">
        <v>0</v>
      </c>
      <c r="M7302" t="b">
        <v>0</v>
      </c>
      <c r="N7302" t="s">
        <v>10190</v>
      </c>
    </row>
    <row r="7303" spans="1:14" x14ac:dyDescent="0.3">
      <c r="A7303" s="1" t="s">
        <v>9665</v>
      </c>
      <c r="B7303" t="b">
        <v>0</v>
      </c>
      <c r="C7303" t="b">
        <v>0</v>
      </c>
      <c r="D7303" t="b">
        <v>1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s">
        <v>10190</v>
      </c>
    </row>
    <row r="7304" spans="1:14" x14ac:dyDescent="0.3">
      <c r="A7304" s="1" t="s">
        <v>7485</v>
      </c>
      <c r="B7304" t="b">
        <v>0</v>
      </c>
      <c r="C7304" t="b">
        <v>0</v>
      </c>
      <c r="D7304" t="b">
        <v>1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b">
        <v>0</v>
      </c>
      <c r="L7304" t="b">
        <v>0</v>
      </c>
      <c r="M7304" t="b">
        <v>0</v>
      </c>
      <c r="N7304" t="s">
        <v>10190</v>
      </c>
    </row>
    <row r="7305" spans="1:14" x14ac:dyDescent="0.3">
      <c r="A7305" s="1" t="s">
        <v>7486</v>
      </c>
      <c r="B7305" t="b">
        <v>0</v>
      </c>
      <c r="C7305" t="b">
        <v>1</v>
      </c>
      <c r="D7305" t="b">
        <v>1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b">
        <v>0</v>
      </c>
      <c r="L7305" t="b">
        <v>0</v>
      </c>
      <c r="M7305" t="b">
        <v>0</v>
      </c>
      <c r="N7305" t="s">
        <v>10190</v>
      </c>
    </row>
    <row r="7306" spans="1:14" x14ac:dyDescent="0.3">
      <c r="A7306" s="1" t="s">
        <v>9666</v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1</v>
      </c>
      <c r="I7306" t="b">
        <v>0</v>
      </c>
      <c r="J7306" t="b">
        <v>0</v>
      </c>
      <c r="K7306" t="b">
        <v>0</v>
      </c>
      <c r="L7306" t="b">
        <v>0</v>
      </c>
      <c r="M7306" t="b">
        <v>0</v>
      </c>
      <c r="N7306" t="s">
        <v>10190</v>
      </c>
    </row>
    <row r="7307" spans="1:14" x14ac:dyDescent="0.3">
      <c r="A7307" s="1" t="s">
        <v>7487</v>
      </c>
      <c r="B7307" t="b">
        <v>0</v>
      </c>
      <c r="C7307" t="b">
        <v>1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0</v>
      </c>
      <c r="N7307" t="s">
        <v>10190</v>
      </c>
    </row>
    <row r="7308" spans="1:14" x14ac:dyDescent="0.3">
      <c r="A7308" s="1" t="s">
        <v>7489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b">
        <v>1</v>
      </c>
      <c r="L7308" t="b">
        <v>0</v>
      </c>
      <c r="M7308" t="b">
        <v>0</v>
      </c>
      <c r="N7308" t="s">
        <v>10190</v>
      </c>
    </row>
    <row r="7309" spans="1:14" x14ac:dyDescent="0.3">
      <c r="A7309" s="1" t="s">
        <v>7490</v>
      </c>
      <c r="B7309" t="b">
        <v>0</v>
      </c>
      <c r="C7309" t="b">
        <v>1</v>
      </c>
      <c r="D7309" t="b">
        <v>1</v>
      </c>
      <c r="E7309" t="b">
        <v>0</v>
      </c>
      <c r="F7309" t="b">
        <v>1</v>
      </c>
      <c r="G7309" t="b">
        <v>0</v>
      </c>
      <c r="H7309" t="b">
        <v>0</v>
      </c>
      <c r="I7309" t="b">
        <v>0</v>
      </c>
      <c r="J7309" t="b">
        <v>0</v>
      </c>
      <c r="K7309" t="b">
        <v>0</v>
      </c>
      <c r="L7309" t="b">
        <v>0</v>
      </c>
      <c r="M7309" t="b">
        <v>0</v>
      </c>
      <c r="N7309" t="s">
        <v>10190</v>
      </c>
    </row>
    <row r="7310" spans="1:14" x14ac:dyDescent="0.3">
      <c r="A7310" s="1" t="s">
        <v>7491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  <c r="L7310" t="b">
        <v>0</v>
      </c>
      <c r="M7310" t="b">
        <v>1</v>
      </c>
      <c r="N7310" t="s">
        <v>10190</v>
      </c>
    </row>
    <row r="7311" spans="1:14" x14ac:dyDescent="0.3">
      <c r="A7311" s="1" t="s">
        <v>9667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b">
        <v>0</v>
      </c>
      <c r="L7311" t="b">
        <v>0</v>
      </c>
      <c r="M7311" t="b">
        <v>1</v>
      </c>
      <c r="N7311" t="s">
        <v>10190</v>
      </c>
    </row>
    <row r="7312" spans="1:14" x14ac:dyDescent="0.3">
      <c r="A7312" s="1" t="s">
        <v>9668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b">
        <v>0</v>
      </c>
      <c r="L7312" t="b">
        <v>0</v>
      </c>
      <c r="M7312" t="b">
        <v>1</v>
      </c>
      <c r="N7312" t="s">
        <v>10190</v>
      </c>
    </row>
    <row r="7313" spans="1:14" x14ac:dyDescent="0.3">
      <c r="A7313" s="1" t="s">
        <v>7492</v>
      </c>
      <c r="B7313" t="b">
        <v>0</v>
      </c>
      <c r="C7313" t="b">
        <v>0</v>
      </c>
      <c r="D7313" t="b">
        <v>0</v>
      </c>
      <c r="E7313" t="b">
        <v>0</v>
      </c>
      <c r="F7313" t="b">
        <v>1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1</v>
      </c>
      <c r="N7313" t="s">
        <v>10190</v>
      </c>
    </row>
    <row r="7314" spans="1:14" x14ac:dyDescent="0.3">
      <c r="A7314" s="1" t="s">
        <v>7493</v>
      </c>
      <c r="B7314" t="b">
        <v>0</v>
      </c>
      <c r="C7314" t="b">
        <v>0</v>
      </c>
      <c r="D7314" t="b">
        <v>0</v>
      </c>
      <c r="E7314" t="b">
        <v>0</v>
      </c>
      <c r="F7314" t="b">
        <v>1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  <c r="L7314" t="b">
        <v>0</v>
      </c>
      <c r="M7314" t="b">
        <v>1</v>
      </c>
      <c r="N7314" t="s">
        <v>10190</v>
      </c>
    </row>
    <row r="7315" spans="1:14" x14ac:dyDescent="0.3">
      <c r="A7315" s="1" t="s">
        <v>7494</v>
      </c>
      <c r="B7315" t="b">
        <v>1</v>
      </c>
      <c r="C7315" t="b">
        <v>1</v>
      </c>
      <c r="D7315" t="b">
        <v>1</v>
      </c>
      <c r="E7315" t="b">
        <v>1</v>
      </c>
      <c r="F7315" t="b">
        <v>1</v>
      </c>
      <c r="G7315" t="b">
        <v>0</v>
      </c>
      <c r="H7315" t="b">
        <v>0</v>
      </c>
      <c r="I7315" t="b">
        <v>0</v>
      </c>
      <c r="J7315" t="b">
        <v>0</v>
      </c>
      <c r="K7315" t="b">
        <v>0</v>
      </c>
      <c r="L7315" t="b">
        <v>0</v>
      </c>
      <c r="M7315" t="b">
        <v>0</v>
      </c>
      <c r="N7315" t="s">
        <v>10190</v>
      </c>
    </row>
    <row r="7316" spans="1:14" x14ac:dyDescent="0.3">
      <c r="A7316" s="1" t="s">
        <v>7495</v>
      </c>
      <c r="B7316" t="b">
        <v>1</v>
      </c>
      <c r="C7316" t="b">
        <v>1</v>
      </c>
      <c r="D7316" t="b">
        <v>1</v>
      </c>
      <c r="E7316" t="b">
        <v>1</v>
      </c>
      <c r="F7316" t="b">
        <v>1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  <c r="L7316" t="b">
        <v>0</v>
      </c>
      <c r="M7316" t="b">
        <v>0</v>
      </c>
      <c r="N7316" t="s">
        <v>10190</v>
      </c>
    </row>
    <row r="7317" spans="1:14" x14ac:dyDescent="0.3">
      <c r="A7317" s="1" t="s">
        <v>9669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0</v>
      </c>
      <c r="L7317" t="b">
        <v>0</v>
      </c>
      <c r="M7317" t="b">
        <v>1</v>
      </c>
      <c r="N7317" t="s">
        <v>10190</v>
      </c>
    </row>
    <row r="7318" spans="1:14" x14ac:dyDescent="0.3">
      <c r="A7318" s="1" t="s">
        <v>7496</v>
      </c>
      <c r="B7318" t="b">
        <v>0</v>
      </c>
      <c r="C7318" t="b">
        <v>0</v>
      </c>
      <c r="D7318" t="b">
        <v>1</v>
      </c>
      <c r="E7318" t="b">
        <v>0</v>
      </c>
      <c r="F7318" t="b">
        <v>0</v>
      </c>
      <c r="G7318" t="b">
        <v>1</v>
      </c>
      <c r="H7318" t="b">
        <v>0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s">
        <v>10190</v>
      </c>
    </row>
    <row r="7319" spans="1:14" x14ac:dyDescent="0.3">
      <c r="A7319" s="1" t="s">
        <v>7497</v>
      </c>
      <c r="B7319" t="b">
        <v>0</v>
      </c>
      <c r="C7319" t="b">
        <v>0</v>
      </c>
      <c r="D7319" t="b">
        <v>1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  <c r="L7319" t="b">
        <v>0</v>
      </c>
      <c r="M7319" t="b">
        <v>0</v>
      </c>
      <c r="N7319" t="s">
        <v>10190</v>
      </c>
    </row>
    <row r="7320" spans="1:14" x14ac:dyDescent="0.3">
      <c r="A7320" s="1" t="s">
        <v>9670</v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b">
        <v>0</v>
      </c>
      <c r="L7320" t="b">
        <v>0</v>
      </c>
      <c r="M7320" t="b">
        <v>1</v>
      </c>
      <c r="N7320" t="s">
        <v>10190</v>
      </c>
    </row>
    <row r="7321" spans="1:14" x14ac:dyDescent="0.3">
      <c r="A7321" s="1" t="s">
        <v>9671</v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b">
        <v>0</v>
      </c>
      <c r="L7321" t="b">
        <v>0</v>
      </c>
      <c r="M7321" t="b">
        <v>1</v>
      </c>
      <c r="N7321" t="s">
        <v>10190</v>
      </c>
    </row>
    <row r="7322" spans="1:14" x14ac:dyDescent="0.3">
      <c r="A7322" s="1" t="s">
        <v>9672</v>
      </c>
      <c r="B7322" t="b">
        <v>1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s">
        <v>10190</v>
      </c>
    </row>
    <row r="7323" spans="1:14" x14ac:dyDescent="0.3">
      <c r="A7323" s="1" t="s">
        <v>7498</v>
      </c>
      <c r="B7323" t="b">
        <v>0</v>
      </c>
      <c r="C7323" t="b">
        <v>1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  <c r="K7323" t="b">
        <v>0</v>
      </c>
      <c r="L7323" t="b">
        <v>0</v>
      </c>
      <c r="M7323" t="b">
        <v>1</v>
      </c>
      <c r="N7323" t="s">
        <v>10190</v>
      </c>
    </row>
    <row r="7324" spans="1:14" x14ac:dyDescent="0.3">
      <c r="A7324" s="1" t="s">
        <v>9673</v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1</v>
      </c>
      <c r="N7324" t="s">
        <v>10190</v>
      </c>
    </row>
    <row r="7325" spans="1:14" x14ac:dyDescent="0.3">
      <c r="A7325" s="1" t="s">
        <v>7500</v>
      </c>
      <c r="B7325" t="b">
        <v>0</v>
      </c>
      <c r="C7325" t="b">
        <v>0</v>
      </c>
      <c r="D7325" t="b">
        <v>0</v>
      </c>
      <c r="E7325" t="b">
        <v>0</v>
      </c>
      <c r="F7325" t="b">
        <v>1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  <c r="L7325" t="b">
        <v>0</v>
      </c>
      <c r="M7325" t="b">
        <v>0</v>
      </c>
      <c r="N7325" t="s">
        <v>10190</v>
      </c>
    </row>
    <row r="7326" spans="1:14" x14ac:dyDescent="0.3">
      <c r="A7326" s="1" t="s">
        <v>7501</v>
      </c>
      <c r="B7326" t="b">
        <v>0</v>
      </c>
      <c r="C7326" t="b">
        <v>0</v>
      </c>
      <c r="D7326" t="b">
        <v>1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b">
        <v>0</v>
      </c>
      <c r="K7326" t="b">
        <v>0</v>
      </c>
      <c r="L7326" t="b">
        <v>0</v>
      </c>
      <c r="M7326" t="b">
        <v>0</v>
      </c>
      <c r="N7326" t="s">
        <v>10190</v>
      </c>
    </row>
    <row r="7327" spans="1:14" x14ac:dyDescent="0.3">
      <c r="A7327" s="1" t="s">
        <v>7502</v>
      </c>
      <c r="B7327" t="b">
        <v>0</v>
      </c>
      <c r="C7327" t="b">
        <v>1</v>
      </c>
      <c r="D7327" t="b">
        <v>1</v>
      </c>
      <c r="E7327" t="b">
        <v>0</v>
      </c>
      <c r="F7327" t="b">
        <v>1</v>
      </c>
      <c r="G7327" t="b">
        <v>0</v>
      </c>
      <c r="H7327" t="b">
        <v>0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  <c r="N7327" t="s">
        <v>10190</v>
      </c>
    </row>
    <row r="7328" spans="1:14" x14ac:dyDescent="0.3">
      <c r="A7328" s="1" t="s">
        <v>7503</v>
      </c>
      <c r="B7328" t="b">
        <v>0</v>
      </c>
      <c r="C7328" t="b">
        <v>1</v>
      </c>
      <c r="D7328" t="b">
        <v>1</v>
      </c>
      <c r="E7328" t="b">
        <v>0</v>
      </c>
      <c r="F7328" t="b">
        <v>1</v>
      </c>
      <c r="G7328" t="b">
        <v>0</v>
      </c>
      <c r="H7328" t="b">
        <v>0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  <c r="N7328" t="s">
        <v>10190</v>
      </c>
    </row>
    <row r="7329" spans="1:14" x14ac:dyDescent="0.3">
      <c r="A7329" s="1" t="s">
        <v>7504</v>
      </c>
      <c r="B7329" t="b">
        <v>0</v>
      </c>
      <c r="C7329" t="b">
        <v>1</v>
      </c>
      <c r="D7329" t="b">
        <v>1</v>
      </c>
      <c r="E7329" t="b">
        <v>0</v>
      </c>
      <c r="F7329" t="b">
        <v>1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s">
        <v>10190</v>
      </c>
    </row>
    <row r="7330" spans="1:14" x14ac:dyDescent="0.3">
      <c r="A7330" s="1" t="s">
        <v>7505</v>
      </c>
      <c r="B7330" t="b">
        <v>0</v>
      </c>
      <c r="C7330" t="b">
        <v>1</v>
      </c>
      <c r="D7330" t="b">
        <v>1</v>
      </c>
      <c r="E7330" t="b">
        <v>0</v>
      </c>
      <c r="F7330" t="b">
        <v>1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s">
        <v>10190</v>
      </c>
    </row>
    <row r="7331" spans="1:14" x14ac:dyDescent="0.3">
      <c r="A7331" s="1" t="s">
        <v>7506</v>
      </c>
      <c r="B7331" t="b">
        <v>0</v>
      </c>
      <c r="C7331" t="b">
        <v>1</v>
      </c>
      <c r="D7331" t="b">
        <v>1</v>
      </c>
      <c r="E7331" t="b">
        <v>0</v>
      </c>
      <c r="F7331" t="b">
        <v>1</v>
      </c>
      <c r="G7331" t="b">
        <v>0</v>
      </c>
      <c r="H7331" t="b">
        <v>0</v>
      </c>
      <c r="I7331" t="b">
        <v>0</v>
      </c>
      <c r="J7331" t="b">
        <v>0</v>
      </c>
      <c r="K7331" t="b">
        <v>0</v>
      </c>
      <c r="L7331" t="b">
        <v>0</v>
      </c>
      <c r="M7331" t="b">
        <v>0</v>
      </c>
      <c r="N7331" t="s">
        <v>10190</v>
      </c>
    </row>
    <row r="7332" spans="1:14" x14ac:dyDescent="0.3">
      <c r="A7332" s="1" t="s">
        <v>7507</v>
      </c>
      <c r="B7332" t="b">
        <v>0</v>
      </c>
      <c r="C7332" t="b">
        <v>1</v>
      </c>
      <c r="D7332" t="b">
        <v>1</v>
      </c>
      <c r="E7332" t="b">
        <v>0</v>
      </c>
      <c r="F7332" t="b">
        <v>1</v>
      </c>
      <c r="G7332" t="b">
        <v>0</v>
      </c>
      <c r="H7332" t="b">
        <v>0</v>
      </c>
      <c r="I7332" t="b">
        <v>0</v>
      </c>
      <c r="J7332" t="b">
        <v>0</v>
      </c>
      <c r="K7332" t="b">
        <v>0</v>
      </c>
      <c r="L7332" t="b">
        <v>0</v>
      </c>
      <c r="M7332" t="b">
        <v>0</v>
      </c>
      <c r="N7332" t="s">
        <v>10190</v>
      </c>
    </row>
    <row r="7333" spans="1:14" x14ac:dyDescent="0.3">
      <c r="A7333" s="1" t="s">
        <v>7508</v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1</v>
      </c>
      <c r="H7333" t="b">
        <v>0</v>
      </c>
      <c r="I7333" t="b">
        <v>0</v>
      </c>
      <c r="J7333" t="b">
        <v>0</v>
      </c>
      <c r="K7333" t="b">
        <v>1</v>
      </c>
      <c r="L7333" t="b">
        <v>0</v>
      </c>
      <c r="M7333" t="b">
        <v>0</v>
      </c>
      <c r="N7333" t="s">
        <v>10190</v>
      </c>
    </row>
    <row r="7334" spans="1:14" x14ac:dyDescent="0.3">
      <c r="A7334" s="1" t="s">
        <v>7509</v>
      </c>
      <c r="B7334" t="b">
        <v>0</v>
      </c>
      <c r="C7334" t="b">
        <v>1</v>
      </c>
      <c r="D7334" t="b">
        <v>1</v>
      </c>
      <c r="E7334" t="b">
        <v>0</v>
      </c>
      <c r="F7334" t="b">
        <v>1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s">
        <v>10190</v>
      </c>
    </row>
    <row r="7335" spans="1:14" x14ac:dyDescent="0.3">
      <c r="A7335" s="1" t="s">
        <v>7510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1</v>
      </c>
      <c r="H7335" t="b">
        <v>0</v>
      </c>
      <c r="I7335" t="b">
        <v>0</v>
      </c>
      <c r="J7335" t="b">
        <v>0</v>
      </c>
      <c r="K7335" t="b">
        <v>1</v>
      </c>
      <c r="L7335" t="b">
        <v>0</v>
      </c>
      <c r="M7335" t="b">
        <v>0</v>
      </c>
      <c r="N7335" t="s">
        <v>10190</v>
      </c>
    </row>
    <row r="7336" spans="1:14" x14ac:dyDescent="0.3">
      <c r="A7336" s="1" t="s">
        <v>7511</v>
      </c>
      <c r="B7336" t="b">
        <v>0</v>
      </c>
      <c r="C7336" t="b">
        <v>0</v>
      </c>
      <c r="D7336" t="b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b">
        <v>0</v>
      </c>
      <c r="K7336" t="b">
        <v>0</v>
      </c>
      <c r="L7336" t="b">
        <v>0</v>
      </c>
      <c r="M7336" t="b">
        <v>0</v>
      </c>
      <c r="N7336" t="s">
        <v>10190</v>
      </c>
    </row>
    <row r="7337" spans="1:14" x14ac:dyDescent="0.3">
      <c r="A7337" s="1" t="s">
        <v>7512</v>
      </c>
      <c r="B7337" t="b">
        <v>0</v>
      </c>
      <c r="C7337" t="b">
        <v>0</v>
      </c>
      <c r="D7337" t="b">
        <v>1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s">
        <v>10190</v>
      </c>
    </row>
    <row r="7338" spans="1:14" x14ac:dyDescent="0.3">
      <c r="A7338" s="1" t="s">
        <v>7513</v>
      </c>
      <c r="B7338" t="b">
        <v>0</v>
      </c>
      <c r="C7338" t="b">
        <v>1</v>
      </c>
      <c r="D7338" t="b">
        <v>1</v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  <c r="K7338" t="b">
        <v>0</v>
      </c>
      <c r="L7338" t="b">
        <v>0</v>
      </c>
      <c r="M7338" t="b">
        <v>0</v>
      </c>
      <c r="N7338" t="s">
        <v>10190</v>
      </c>
    </row>
    <row r="7339" spans="1:14" x14ac:dyDescent="0.3">
      <c r="A7339" s="1" t="s">
        <v>9674</v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b">
        <v>0</v>
      </c>
      <c r="K7339" t="b">
        <v>0</v>
      </c>
      <c r="L7339" t="b">
        <v>0</v>
      </c>
      <c r="M7339" t="b">
        <v>0</v>
      </c>
      <c r="N7339" t="s">
        <v>10190</v>
      </c>
    </row>
    <row r="7340" spans="1:14" x14ac:dyDescent="0.3">
      <c r="A7340" s="1" t="s">
        <v>9675</v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b">
        <v>1</v>
      </c>
      <c r="L7340" t="b">
        <v>0</v>
      </c>
      <c r="M7340" t="b">
        <v>0</v>
      </c>
      <c r="N7340" t="s">
        <v>10190</v>
      </c>
    </row>
    <row r="7341" spans="1:14" x14ac:dyDescent="0.3">
      <c r="A7341" s="1" t="s">
        <v>7514</v>
      </c>
      <c r="B7341" t="b">
        <v>1</v>
      </c>
      <c r="C7341" t="b">
        <v>0</v>
      </c>
      <c r="D7341" t="b">
        <v>0</v>
      </c>
      <c r="E7341" t="b">
        <v>0</v>
      </c>
      <c r="F7341" t="b">
        <v>0</v>
      </c>
      <c r="G7341" t="b">
        <v>1</v>
      </c>
      <c r="H7341" t="b">
        <v>0</v>
      </c>
      <c r="I7341" t="b">
        <v>0</v>
      </c>
      <c r="J7341" t="b">
        <v>0</v>
      </c>
      <c r="K7341" t="b">
        <v>1</v>
      </c>
      <c r="L7341" t="b">
        <v>1</v>
      </c>
      <c r="M7341" t="b">
        <v>0</v>
      </c>
      <c r="N7341" t="s">
        <v>10190</v>
      </c>
    </row>
    <row r="7342" spans="1:14" x14ac:dyDescent="0.3">
      <c r="A7342" s="1" t="s">
        <v>9676</v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  <c r="K7342" t="b">
        <v>0</v>
      </c>
      <c r="L7342" t="b">
        <v>1</v>
      </c>
      <c r="M7342" t="b">
        <v>0</v>
      </c>
      <c r="N7342" t="s">
        <v>10190</v>
      </c>
    </row>
    <row r="7343" spans="1:14" x14ac:dyDescent="0.3">
      <c r="A7343" s="1" t="s">
        <v>9677</v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b">
        <v>0</v>
      </c>
      <c r="L7343" t="b">
        <v>0</v>
      </c>
      <c r="M7343" t="b">
        <v>1</v>
      </c>
      <c r="N7343" t="s">
        <v>10190</v>
      </c>
    </row>
    <row r="7344" spans="1:14" x14ac:dyDescent="0.3">
      <c r="A7344" s="1" t="s">
        <v>9678</v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b">
        <v>0</v>
      </c>
      <c r="L7344" t="b">
        <v>0</v>
      </c>
      <c r="M7344" t="b">
        <v>1</v>
      </c>
      <c r="N7344" t="s">
        <v>10190</v>
      </c>
    </row>
    <row r="7345" spans="1:14" x14ac:dyDescent="0.3">
      <c r="A7345" s="1" t="s">
        <v>7518</v>
      </c>
      <c r="B7345" t="b">
        <v>1</v>
      </c>
      <c r="C7345" t="b">
        <v>0</v>
      </c>
      <c r="D7345" t="b">
        <v>0</v>
      </c>
      <c r="E7345" t="b">
        <v>0</v>
      </c>
      <c r="F7345" t="b">
        <v>0</v>
      </c>
      <c r="G7345" t="b">
        <v>1</v>
      </c>
      <c r="H7345" t="b">
        <v>0</v>
      </c>
      <c r="I7345" t="b">
        <v>0</v>
      </c>
      <c r="J7345" t="b">
        <v>0</v>
      </c>
      <c r="K7345" t="b">
        <v>0</v>
      </c>
      <c r="L7345" t="b">
        <v>0</v>
      </c>
      <c r="M7345" t="b">
        <v>0</v>
      </c>
      <c r="N7345" t="s">
        <v>10190</v>
      </c>
    </row>
    <row r="7346" spans="1:14" x14ac:dyDescent="0.3">
      <c r="A7346" s="1" t="s">
        <v>9679</v>
      </c>
      <c r="B7346" t="b">
        <v>1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b">
        <v>0</v>
      </c>
      <c r="K7346" t="b">
        <v>0</v>
      </c>
      <c r="L7346" t="b">
        <v>0</v>
      </c>
      <c r="M7346" t="b">
        <v>0</v>
      </c>
      <c r="N7346" t="s">
        <v>10190</v>
      </c>
    </row>
    <row r="7347" spans="1:14" x14ac:dyDescent="0.3">
      <c r="A7347" s="1" t="s">
        <v>9680</v>
      </c>
      <c r="B7347" t="b">
        <v>1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b">
        <v>0</v>
      </c>
      <c r="K7347" t="b">
        <v>0</v>
      </c>
      <c r="L7347" t="b">
        <v>0</v>
      </c>
      <c r="M7347" t="b">
        <v>0</v>
      </c>
      <c r="N7347" t="s">
        <v>10190</v>
      </c>
    </row>
    <row r="7348" spans="1:14" x14ac:dyDescent="0.3">
      <c r="A7348" s="1" t="s">
        <v>9681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s">
        <v>10190</v>
      </c>
    </row>
    <row r="7349" spans="1:14" x14ac:dyDescent="0.3">
      <c r="A7349" s="1" t="s">
        <v>9682</v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  <c r="L7349" t="b">
        <v>1</v>
      </c>
      <c r="M7349" t="b">
        <v>0</v>
      </c>
      <c r="N7349" t="s">
        <v>10190</v>
      </c>
    </row>
    <row r="7350" spans="1:14" x14ac:dyDescent="0.3">
      <c r="A7350" s="1" t="s">
        <v>7519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  <c r="K7350" t="b">
        <v>1</v>
      </c>
      <c r="L7350" t="b">
        <v>0</v>
      </c>
      <c r="M7350" t="b">
        <v>0</v>
      </c>
      <c r="N7350" t="s">
        <v>10190</v>
      </c>
    </row>
    <row r="7351" spans="1:14" x14ac:dyDescent="0.3">
      <c r="A7351" s="1" t="s">
        <v>7520</v>
      </c>
      <c r="B7351" t="b">
        <v>0</v>
      </c>
      <c r="C7351" t="b">
        <v>1</v>
      </c>
      <c r="D7351" t="b">
        <v>1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s">
        <v>10190</v>
      </c>
    </row>
    <row r="7352" spans="1:14" x14ac:dyDescent="0.3">
      <c r="A7352" s="1" t="s">
        <v>7521</v>
      </c>
      <c r="B7352" t="b">
        <v>0</v>
      </c>
      <c r="C7352" t="b">
        <v>0</v>
      </c>
      <c r="D7352" t="b">
        <v>1</v>
      </c>
      <c r="E7352" t="b">
        <v>0</v>
      </c>
      <c r="F7352" t="b">
        <v>1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s">
        <v>10190</v>
      </c>
    </row>
    <row r="7353" spans="1:14" x14ac:dyDescent="0.3">
      <c r="A7353" s="1" t="s">
        <v>7522</v>
      </c>
      <c r="B7353" t="b">
        <v>0</v>
      </c>
      <c r="C7353" t="b">
        <v>1</v>
      </c>
      <c r="D7353" t="b">
        <v>1</v>
      </c>
      <c r="E7353" t="b">
        <v>1</v>
      </c>
      <c r="F7353" t="b">
        <v>1</v>
      </c>
      <c r="G7353" t="b">
        <v>0</v>
      </c>
      <c r="H7353" t="b">
        <v>1</v>
      </c>
      <c r="I7353" t="b">
        <v>0</v>
      </c>
      <c r="J7353" t="b">
        <v>0</v>
      </c>
      <c r="K7353" t="b">
        <v>0</v>
      </c>
      <c r="L7353" t="b">
        <v>0</v>
      </c>
      <c r="M7353" t="b">
        <v>0</v>
      </c>
      <c r="N7353" t="s">
        <v>10190</v>
      </c>
    </row>
    <row r="7354" spans="1:14" x14ac:dyDescent="0.3">
      <c r="A7354" s="1" t="s">
        <v>7523</v>
      </c>
      <c r="B7354" t="b">
        <v>0</v>
      </c>
      <c r="C7354" t="b">
        <v>1</v>
      </c>
      <c r="D7354" t="b">
        <v>1</v>
      </c>
      <c r="E7354" t="b">
        <v>1</v>
      </c>
      <c r="F7354" t="b">
        <v>1</v>
      </c>
      <c r="G7354" t="b">
        <v>1</v>
      </c>
      <c r="H7354" t="b">
        <v>1</v>
      </c>
      <c r="I7354" t="b">
        <v>0</v>
      </c>
      <c r="J7354" t="b">
        <v>0</v>
      </c>
      <c r="K7354" t="b">
        <v>0</v>
      </c>
      <c r="L7354" t="b">
        <v>0</v>
      </c>
      <c r="M7354" t="b">
        <v>0</v>
      </c>
      <c r="N7354" t="s">
        <v>10190</v>
      </c>
    </row>
    <row r="7355" spans="1:14" x14ac:dyDescent="0.3">
      <c r="A7355" s="1" t="s">
        <v>7524</v>
      </c>
      <c r="B7355" t="b">
        <v>0</v>
      </c>
      <c r="C7355" t="b">
        <v>1</v>
      </c>
      <c r="D7355" t="b">
        <v>1</v>
      </c>
      <c r="E7355" t="b">
        <v>1</v>
      </c>
      <c r="F7355" t="b">
        <v>1</v>
      </c>
      <c r="G7355" t="b">
        <v>1</v>
      </c>
      <c r="H7355" t="b">
        <v>0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  <c r="N7355" t="s">
        <v>10190</v>
      </c>
    </row>
    <row r="7356" spans="1:14" x14ac:dyDescent="0.3">
      <c r="A7356" s="1" t="s">
        <v>7525</v>
      </c>
      <c r="B7356" t="b">
        <v>0</v>
      </c>
      <c r="C7356" t="b">
        <v>1</v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b">
        <v>0</v>
      </c>
      <c r="L7356" t="b">
        <v>0</v>
      </c>
      <c r="M7356" t="b">
        <v>0</v>
      </c>
      <c r="N7356" t="s">
        <v>10190</v>
      </c>
    </row>
    <row r="7357" spans="1:14" x14ac:dyDescent="0.3">
      <c r="A7357" s="1" t="s">
        <v>7526</v>
      </c>
      <c r="B7357" t="b">
        <v>0</v>
      </c>
      <c r="C7357" t="b">
        <v>1</v>
      </c>
      <c r="D7357" t="b">
        <v>1</v>
      </c>
      <c r="E7357" t="b">
        <v>0</v>
      </c>
      <c r="F7357" t="b">
        <v>1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  <c r="N7357" t="s">
        <v>10190</v>
      </c>
    </row>
    <row r="7358" spans="1:14" x14ac:dyDescent="0.3">
      <c r="A7358" s="1" t="s">
        <v>7527</v>
      </c>
      <c r="B7358" t="b">
        <v>0</v>
      </c>
      <c r="C7358" t="b">
        <v>1</v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  <c r="L7358" t="b">
        <v>0</v>
      </c>
      <c r="M7358" t="b">
        <v>0</v>
      </c>
      <c r="N7358" t="s">
        <v>10190</v>
      </c>
    </row>
    <row r="7359" spans="1:14" x14ac:dyDescent="0.3">
      <c r="A7359" s="1" t="s">
        <v>7528</v>
      </c>
      <c r="B7359" t="b">
        <v>0</v>
      </c>
      <c r="C7359" t="b">
        <v>1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  <c r="L7359" t="b">
        <v>0</v>
      </c>
      <c r="M7359" t="b">
        <v>0</v>
      </c>
      <c r="N7359" t="s">
        <v>10190</v>
      </c>
    </row>
    <row r="7360" spans="1:14" x14ac:dyDescent="0.3">
      <c r="A7360" s="1" t="s">
        <v>7530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b">
        <v>0</v>
      </c>
      <c r="K7360" t="b">
        <v>0</v>
      </c>
      <c r="L7360" t="b">
        <v>0</v>
      </c>
      <c r="M7360" t="b">
        <v>0</v>
      </c>
      <c r="N7360" t="s">
        <v>10190</v>
      </c>
    </row>
    <row r="7361" spans="1:14" x14ac:dyDescent="0.3">
      <c r="A7361" s="1" t="s">
        <v>9683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1</v>
      </c>
      <c r="L7361" t="b">
        <v>0</v>
      </c>
      <c r="M7361" t="b">
        <v>0</v>
      </c>
      <c r="N7361" t="s">
        <v>10190</v>
      </c>
    </row>
    <row r="7362" spans="1:14" x14ac:dyDescent="0.3">
      <c r="A7362" s="1" t="s">
        <v>7532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1</v>
      </c>
      <c r="H7362" t="b">
        <v>0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  <c r="N7362" t="s">
        <v>10190</v>
      </c>
    </row>
    <row r="7363" spans="1:14" x14ac:dyDescent="0.3">
      <c r="A7363" s="1" t="s">
        <v>9684</v>
      </c>
      <c r="B7363" t="b">
        <v>1</v>
      </c>
      <c r="C7363" t="b">
        <v>0</v>
      </c>
      <c r="D7363" t="b">
        <v>0</v>
      </c>
      <c r="E7363" t="b">
        <v>0</v>
      </c>
      <c r="F7363" t="b">
        <v>0</v>
      </c>
      <c r="G7363" t="b">
        <v>1</v>
      </c>
      <c r="H7363" t="b">
        <v>0</v>
      </c>
      <c r="I7363" t="b">
        <v>0</v>
      </c>
      <c r="J7363" t="b">
        <v>0</v>
      </c>
      <c r="K7363" t="b">
        <v>0</v>
      </c>
      <c r="L7363" t="b">
        <v>0</v>
      </c>
      <c r="M7363" t="b">
        <v>0</v>
      </c>
      <c r="N7363" t="s">
        <v>10190</v>
      </c>
    </row>
    <row r="7364" spans="1:14" x14ac:dyDescent="0.3">
      <c r="A7364" s="1" t="s">
        <v>7533</v>
      </c>
      <c r="B7364" t="b">
        <v>0</v>
      </c>
      <c r="C7364" t="b">
        <v>0</v>
      </c>
      <c r="D7364" t="b">
        <v>1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s">
        <v>10190</v>
      </c>
    </row>
    <row r="7365" spans="1:14" x14ac:dyDescent="0.3">
      <c r="A7365" s="1" t="s">
        <v>9685</v>
      </c>
      <c r="B7365" t="b">
        <v>0</v>
      </c>
      <c r="C7365" t="b">
        <v>0</v>
      </c>
      <c r="D7365" t="b">
        <v>0</v>
      </c>
      <c r="E7365" t="b">
        <v>0</v>
      </c>
      <c r="F7365" t="b">
        <v>1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  <c r="N7365" t="s">
        <v>10190</v>
      </c>
    </row>
    <row r="7366" spans="1:14" x14ac:dyDescent="0.3">
      <c r="A7366" s="1" t="s">
        <v>9686</v>
      </c>
      <c r="B7366" t="b">
        <v>1</v>
      </c>
      <c r="C7366" t="b">
        <v>0</v>
      </c>
      <c r="D7366" t="b">
        <v>0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b">
        <v>0</v>
      </c>
      <c r="K7366" t="b">
        <v>0</v>
      </c>
      <c r="L7366" t="b">
        <v>1</v>
      </c>
      <c r="M7366" t="b">
        <v>0</v>
      </c>
      <c r="N7366" t="s">
        <v>10190</v>
      </c>
    </row>
    <row r="7367" spans="1:14" x14ac:dyDescent="0.3">
      <c r="A7367" s="1" t="s">
        <v>7541</v>
      </c>
      <c r="B7367" t="b">
        <v>1</v>
      </c>
      <c r="C7367" t="b">
        <v>0</v>
      </c>
      <c r="D7367" t="b">
        <v>0</v>
      </c>
      <c r="E7367" t="b">
        <v>0</v>
      </c>
      <c r="F7367" t="b">
        <v>0</v>
      </c>
      <c r="G7367" t="b">
        <v>1</v>
      </c>
      <c r="H7367" t="b">
        <v>0</v>
      </c>
      <c r="I7367" t="b">
        <v>0</v>
      </c>
      <c r="J7367" t="b">
        <v>0</v>
      </c>
      <c r="K7367" t="b">
        <v>0</v>
      </c>
      <c r="L7367" t="b">
        <v>1</v>
      </c>
      <c r="M7367" t="b">
        <v>0</v>
      </c>
      <c r="N7367" t="s">
        <v>10190</v>
      </c>
    </row>
    <row r="7368" spans="1:14" x14ac:dyDescent="0.3">
      <c r="A7368" s="1" t="s">
        <v>7542</v>
      </c>
      <c r="B7368" t="b">
        <v>0</v>
      </c>
      <c r="C7368" t="b">
        <v>1</v>
      </c>
      <c r="D7368" t="b">
        <v>1</v>
      </c>
      <c r="E7368" t="b">
        <v>1</v>
      </c>
      <c r="F7368" t="b">
        <v>1</v>
      </c>
      <c r="G7368" t="b">
        <v>0</v>
      </c>
      <c r="H7368" t="b">
        <v>0</v>
      </c>
      <c r="I7368" t="b">
        <v>0</v>
      </c>
      <c r="J7368" t="b">
        <v>0</v>
      </c>
      <c r="K7368" t="b">
        <v>0</v>
      </c>
      <c r="L7368" t="b">
        <v>0</v>
      </c>
      <c r="M7368" t="b">
        <v>0</v>
      </c>
      <c r="N7368" t="s">
        <v>10190</v>
      </c>
    </row>
    <row r="7369" spans="1:14" x14ac:dyDescent="0.3">
      <c r="A7369" s="1" t="s">
        <v>9687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  <c r="L7369" t="b">
        <v>1</v>
      </c>
      <c r="M7369" t="b">
        <v>1</v>
      </c>
      <c r="N7369" t="s">
        <v>10190</v>
      </c>
    </row>
    <row r="7370" spans="1:14" x14ac:dyDescent="0.3">
      <c r="A7370" s="1" t="s">
        <v>7543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b">
        <v>0</v>
      </c>
      <c r="K7370" t="b">
        <v>1</v>
      </c>
      <c r="L7370" t="b">
        <v>0</v>
      </c>
      <c r="M7370" t="b">
        <v>0</v>
      </c>
      <c r="N7370" t="s">
        <v>10190</v>
      </c>
    </row>
    <row r="7371" spans="1:14" x14ac:dyDescent="0.3">
      <c r="A7371" s="1" t="s">
        <v>9688</v>
      </c>
      <c r="B7371" t="b">
        <v>1</v>
      </c>
      <c r="C7371" t="b">
        <v>0</v>
      </c>
      <c r="D7371" t="b">
        <v>0</v>
      </c>
      <c r="E7371" t="b">
        <v>0</v>
      </c>
      <c r="F7371" t="b">
        <v>0</v>
      </c>
      <c r="G7371" t="b">
        <v>1</v>
      </c>
      <c r="H7371" t="b">
        <v>0</v>
      </c>
      <c r="I7371" t="b">
        <v>0</v>
      </c>
      <c r="J7371" t="b">
        <v>0</v>
      </c>
      <c r="K7371" t="b">
        <v>0</v>
      </c>
      <c r="L7371" t="b">
        <v>1</v>
      </c>
      <c r="M7371" t="b">
        <v>0</v>
      </c>
      <c r="N7371" t="s">
        <v>10190</v>
      </c>
    </row>
    <row r="7372" spans="1:14" x14ac:dyDescent="0.3">
      <c r="A7372" s="1" t="s">
        <v>9689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b">
        <v>1</v>
      </c>
      <c r="L7372" t="b">
        <v>0</v>
      </c>
      <c r="M7372" t="b">
        <v>0</v>
      </c>
      <c r="N7372" t="s">
        <v>10190</v>
      </c>
    </row>
    <row r="7373" spans="1:14" x14ac:dyDescent="0.3">
      <c r="A7373" s="1" t="s">
        <v>9690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b">
        <v>1</v>
      </c>
      <c r="L7373" t="b">
        <v>0</v>
      </c>
      <c r="M7373" t="b">
        <v>1</v>
      </c>
      <c r="N7373" t="s">
        <v>10190</v>
      </c>
    </row>
    <row r="7374" spans="1:14" x14ac:dyDescent="0.3">
      <c r="A7374" s="1" t="s">
        <v>9691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  <c r="L7374" t="b">
        <v>0</v>
      </c>
      <c r="M7374" t="b">
        <v>1</v>
      </c>
      <c r="N7374" t="s">
        <v>10190</v>
      </c>
    </row>
    <row r="7375" spans="1:14" x14ac:dyDescent="0.3">
      <c r="A7375" s="1" t="s">
        <v>9692</v>
      </c>
      <c r="B7375" t="b">
        <v>1</v>
      </c>
      <c r="C7375" t="b">
        <v>0</v>
      </c>
      <c r="D7375" t="b">
        <v>0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b">
        <v>0</v>
      </c>
      <c r="K7375" t="b">
        <v>0</v>
      </c>
      <c r="L7375" t="b">
        <v>1</v>
      </c>
      <c r="M7375" t="b">
        <v>0</v>
      </c>
      <c r="N7375" t="s">
        <v>10190</v>
      </c>
    </row>
    <row r="7376" spans="1:14" x14ac:dyDescent="0.3">
      <c r="A7376" s="1" t="s">
        <v>9693</v>
      </c>
      <c r="B7376" t="b">
        <v>1</v>
      </c>
      <c r="C7376" t="b">
        <v>0</v>
      </c>
      <c r="D7376" t="b">
        <v>0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b">
        <v>0</v>
      </c>
      <c r="K7376" t="b">
        <v>0</v>
      </c>
      <c r="L7376" t="b">
        <v>1</v>
      </c>
      <c r="M7376" t="b">
        <v>0</v>
      </c>
      <c r="N7376" t="s">
        <v>10190</v>
      </c>
    </row>
    <row r="7377" spans="1:14" x14ac:dyDescent="0.3">
      <c r="A7377" s="1" t="s">
        <v>9694</v>
      </c>
      <c r="B7377" t="b">
        <v>1</v>
      </c>
      <c r="C7377" t="b">
        <v>0</v>
      </c>
      <c r="D7377" t="b">
        <v>0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b">
        <v>0</v>
      </c>
      <c r="K7377" t="b">
        <v>0</v>
      </c>
      <c r="L7377" t="b">
        <v>1</v>
      </c>
      <c r="M7377" t="b">
        <v>0</v>
      </c>
      <c r="N7377" t="s">
        <v>10190</v>
      </c>
    </row>
    <row r="7378" spans="1:14" x14ac:dyDescent="0.3">
      <c r="A7378" s="1" t="s">
        <v>9695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b">
        <v>0</v>
      </c>
      <c r="K7378" t="b">
        <v>0</v>
      </c>
      <c r="L7378" t="b">
        <v>0</v>
      </c>
      <c r="M7378" t="b">
        <v>0</v>
      </c>
      <c r="N7378" t="s">
        <v>10190</v>
      </c>
    </row>
    <row r="7379" spans="1:14" x14ac:dyDescent="0.3">
      <c r="A7379" s="1" t="s">
        <v>9696</v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1</v>
      </c>
      <c r="H7379" t="b">
        <v>0</v>
      </c>
      <c r="I7379" t="b">
        <v>0</v>
      </c>
      <c r="J7379" t="b">
        <v>0</v>
      </c>
      <c r="K7379" t="b">
        <v>0</v>
      </c>
      <c r="L7379" t="b">
        <v>0</v>
      </c>
      <c r="M7379" t="b">
        <v>0</v>
      </c>
      <c r="N7379" t="s">
        <v>10190</v>
      </c>
    </row>
    <row r="7380" spans="1:14" x14ac:dyDescent="0.3">
      <c r="A7380" s="1" t="s">
        <v>9697</v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b">
        <v>0</v>
      </c>
      <c r="K7380" t="b">
        <v>0</v>
      </c>
      <c r="L7380" t="b">
        <v>0</v>
      </c>
      <c r="M7380" t="b">
        <v>0</v>
      </c>
      <c r="N7380" t="s">
        <v>10190</v>
      </c>
    </row>
    <row r="7381" spans="1:14" x14ac:dyDescent="0.3">
      <c r="A7381" s="1" t="s">
        <v>9698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b">
        <v>0</v>
      </c>
      <c r="K7381" t="b">
        <v>0</v>
      </c>
      <c r="L7381" t="b">
        <v>0</v>
      </c>
      <c r="M7381" t="b">
        <v>0</v>
      </c>
      <c r="N7381" t="s">
        <v>10190</v>
      </c>
    </row>
    <row r="7382" spans="1:14" x14ac:dyDescent="0.3">
      <c r="A7382" s="1" t="s">
        <v>9699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s">
        <v>10190</v>
      </c>
    </row>
    <row r="7383" spans="1:14" x14ac:dyDescent="0.3">
      <c r="A7383" s="1" t="s">
        <v>9700</v>
      </c>
      <c r="B7383" t="b">
        <v>1</v>
      </c>
      <c r="C7383" t="b">
        <v>0</v>
      </c>
      <c r="D7383" t="b">
        <v>0</v>
      </c>
      <c r="E7383" t="b">
        <v>0</v>
      </c>
      <c r="F7383" t="b">
        <v>0</v>
      </c>
      <c r="G7383" t="b">
        <v>1</v>
      </c>
      <c r="H7383" t="b">
        <v>0</v>
      </c>
      <c r="I7383" t="b">
        <v>0</v>
      </c>
      <c r="J7383" t="b">
        <v>0</v>
      </c>
      <c r="K7383" t="b">
        <v>0</v>
      </c>
      <c r="L7383" t="b">
        <v>1</v>
      </c>
      <c r="M7383" t="b">
        <v>0</v>
      </c>
      <c r="N7383" t="s">
        <v>10190</v>
      </c>
    </row>
    <row r="7384" spans="1:14" x14ac:dyDescent="0.3">
      <c r="A7384" s="1" t="s">
        <v>9701</v>
      </c>
      <c r="B7384" t="b">
        <v>1</v>
      </c>
      <c r="C7384" t="b">
        <v>0</v>
      </c>
      <c r="D7384" t="b">
        <v>0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b">
        <v>0</v>
      </c>
      <c r="K7384" t="b">
        <v>0</v>
      </c>
      <c r="L7384" t="b">
        <v>1</v>
      </c>
      <c r="M7384" t="b">
        <v>0</v>
      </c>
      <c r="N7384" t="s">
        <v>10190</v>
      </c>
    </row>
    <row r="7385" spans="1:14" x14ac:dyDescent="0.3">
      <c r="A7385" s="1" t="s">
        <v>7544</v>
      </c>
      <c r="B7385" t="b">
        <v>0</v>
      </c>
      <c r="C7385" t="b">
        <v>1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b">
        <v>1</v>
      </c>
      <c r="L7385" t="b">
        <v>0</v>
      </c>
      <c r="M7385" t="b">
        <v>0</v>
      </c>
      <c r="N7385" t="s">
        <v>10190</v>
      </c>
    </row>
    <row r="7386" spans="1:14" x14ac:dyDescent="0.3">
      <c r="A7386" s="1" t="s">
        <v>7545</v>
      </c>
      <c r="B7386" t="b">
        <v>0</v>
      </c>
      <c r="C7386" t="b">
        <v>0</v>
      </c>
      <c r="D7386" t="b">
        <v>0</v>
      </c>
      <c r="E7386" t="b">
        <v>1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b">
        <v>0</v>
      </c>
      <c r="L7386" t="b">
        <v>0</v>
      </c>
      <c r="M7386" t="b">
        <v>0</v>
      </c>
      <c r="N7386" t="s">
        <v>10190</v>
      </c>
    </row>
    <row r="7387" spans="1:14" x14ac:dyDescent="0.3">
      <c r="A7387" s="1" t="s">
        <v>9702</v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b">
        <v>1</v>
      </c>
      <c r="L7387" t="b">
        <v>0</v>
      </c>
      <c r="M7387" t="b">
        <v>0</v>
      </c>
      <c r="N7387" t="s">
        <v>10190</v>
      </c>
    </row>
    <row r="7388" spans="1:14" x14ac:dyDescent="0.3">
      <c r="A7388" s="1" t="s">
        <v>9703</v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  <c r="N7388" t="s">
        <v>10190</v>
      </c>
    </row>
    <row r="7389" spans="1:14" x14ac:dyDescent="0.3">
      <c r="A7389" s="1" t="s">
        <v>7547</v>
      </c>
      <c r="B7389" t="b">
        <v>0</v>
      </c>
      <c r="C7389" t="b">
        <v>1</v>
      </c>
      <c r="D7389" t="b">
        <v>1</v>
      </c>
      <c r="E7389" t="b">
        <v>1</v>
      </c>
      <c r="F7389" t="b">
        <v>1</v>
      </c>
      <c r="G7389" t="b">
        <v>1</v>
      </c>
      <c r="H7389" t="b">
        <v>0</v>
      </c>
      <c r="I7389" t="b">
        <v>0</v>
      </c>
      <c r="J7389" t="b">
        <v>0</v>
      </c>
      <c r="K7389" t="b">
        <v>0</v>
      </c>
      <c r="L7389" t="b">
        <v>0</v>
      </c>
      <c r="M7389" t="b">
        <v>0</v>
      </c>
      <c r="N7389" t="s">
        <v>10190</v>
      </c>
    </row>
    <row r="7390" spans="1:14" x14ac:dyDescent="0.3">
      <c r="A7390" s="1" t="s">
        <v>9704</v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s">
        <v>10190</v>
      </c>
    </row>
    <row r="7391" spans="1:14" x14ac:dyDescent="0.3">
      <c r="A7391" s="1" t="s">
        <v>7548</v>
      </c>
      <c r="B7391" t="b">
        <v>0</v>
      </c>
      <c r="C7391" t="b">
        <v>1</v>
      </c>
      <c r="D7391" t="b">
        <v>1</v>
      </c>
      <c r="E7391" t="b">
        <v>0</v>
      </c>
      <c r="F7391" t="b">
        <v>1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s">
        <v>10190</v>
      </c>
    </row>
    <row r="7392" spans="1:14" x14ac:dyDescent="0.3">
      <c r="A7392" s="1" t="s">
        <v>7549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b">
        <v>1</v>
      </c>
      <c r="L7392" t="b">
        <v>0</v>
      </c>
      <c r="M7392" t="b">
        <v>0</v>
      </c>
      <c r="N7392" t="s">
        <v>10190</v>
      </c>
    </row>
    <row r="7393" spans="1:14" x14ac:dyDescent="0.3">
      <c r="A7393" s="1" t="s">
        <v>7551</v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  <c r="K7393" t="b">
        <v>1</v>
      </c>
      <c r="L7393" t="b">
        <v>0</v>
      </c>
      <c r="M7393" t="b">
        <v>0</v>
      </c>
      <c r="N7393" t="s">
        <v>10190</v>
      </c>
    </row>
    <row r="7394" spans="1:14" x14ac:dyDescent="0.3">
      <c r="A7394" s="1" t="s">
        <v>7554</v>
      </c>
      <c r="B7394" t="b">
        <v>0</v>
      </c>
      <c r="C7394" t="b">
        <v>0</v>
      </c>
      <c r="D7394" t="b">
        <v>1</v>
      </c>
      <c r="E7394" t="b">
        <v>0</v>
      </c>
      <c r="F7394" t="b">
        <v>1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s">
        <v>10190</v>
      </c>
    </row>
    <row r="7395" spans="1:14" x14ac:dyDescent="0.3">
      <c r="A7395" s="1" t="s">
        <v>7555</v>
      </c>
      <c r="B7395" t="b">
        <v>0</v>
      </c>
      <c r="C7395" t="b">
        <v>0</v>
      </c>
      <c r="D7395" t="b">
        <v>1</v>
      </c>
      <c r="E7395" t="b">
        <v>0</v>
      </c>
      <c r="F7395" t="b">
        <v>1</v>
      </c>
      <c r="G7395" t="b">
        <v>0</v>
      </c>
      <c r="H7395" t="b">
        <v>0</v>
      </c>
      <c r="I7395" t="b">
        <v>0</v>
      </c>
      <c r="J7395" t="b">
        <v>0</v>
      </c>
      <c r="K7395" t="b">
        <v>0</v>
      </c>
      <c r="L7395" t="b">
        <v>0</v>
      </c>
      <c r="M7395" t="b">
        <v>0</v>
      </c>
      <c r="N7395" t="s">
        <v>10190</v>
      </c>
    </row>
    <row r="7396" spans="1:14" x14ac:dyDescent="0.3">
      <c r="A7396" s="1" t="s">
        <v>9705</v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b">
        <v>0</v>
      </c>
      <c r="L7396" t="b">
        <v>0</v>
      </c>
      <c r="M7396" t="b">
        <v>1</v>
      </c>
      <c r="N7396" t="s">
        <v>10190</v>
      </c>
    </row>
    <row r="7397" spans="1:14" x14ac:dyDescent="0.3">
      <c r="A7397" s="1" t="s">
        <v>9706</v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1</v>
      </c>
      <c r="N7397" t="s">
        <v>10190</v>
      </c>
    </row>
    <row r="7398" spans="1:14" x14ac:dyDescent="0.3">
      <c r="A7398" s="1" t="s">
        <v>9707</v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0</v>
      </c>
      <c r="L7398" t="b">
        <v>0</v>
      </c>
      <c r="M7398" t="b">
        <v>1</v>
      </c>
      <c r="N7398" t="s">
        <v>10190</v>
      </c>
    </row>
    <row r="7399" spans="1:14" x14ac:dyDescent="0.3">
      <c r="A7399" s="1" t="s">
        <v>9708</v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  <c r="L7399" t="b">
        <v>0</v>
      </c>
      <c r="M7399" t="b">
        <v>1</v>
      </c>
      <c r="N7399" t="s">
        <v>10190</v>
      </c>
    </row>
    <row r="7400" spans="1:14" x14ac:dyDescent="0.3">
      <c r="A7400" s="1" t="s">
        <v>9709</v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b">
        <v>0</v>
      </c>
      <c r="L7400" t="b">
        <v>0</v>
      </c>
      <c r="M7400" t="b">
        <v>1</v>
      </c>
      <c r="N7400" t="s">
        <v>10190</v>
      </c>
    </row>
    <row r="7401" spans="1:14" x14ac:dyDescent="0.3">
      <c r="A7401" s="1" t="s">
        <v>7556</v>
      </c>
      <c r="B7401" t="b">
        <v>0</v>
      </c>
      <c r="C7401" t="b">
        <v>1</v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s">
        <v>10190</v>
      </c>
    </row>
    <row r="7402" spans="1:14" x14ac:dyDescent="0.3">
      <c r="A7402" s="1" t="s">
        <v>7557</v>
      </c>
      <c r="B7402" t="b">
        <v>0</v>
      </c>
      <c r="C7402" t="b">
        <v>0</v>
      </c>
      <c r="D7402" t="b">
        <v>1</v>
      </c>
      <c r="E7402" t="b">
        <v>0</v>
      </c>
      <c r="F7402" t="b">
        <v>1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  <c r="L7402" t="b">
        <v>0</v>
      </c>
      <c r="M7402" t="b">
        <v>0</v>
      </c>
      <c r="N7402" t="s">
        <v>10190</v>
      </c>
    </row>
    <row r="7403" spans="1:14" x14ac:dyDescent="0.3">
      <c r="A7403" s="1" t="s">
        <v>7558</v>
      </c>
      <c r="B7403" t="b">
        <v>0</v>
      </c>
      <c r="C7403" t="b">
        <v>0</v>
      </c>
      <c r="D7403" t="b">
        <v>1</v>
      </c>
      <c r="E7403" t="b">
        <v>0</v>
      </c>
      <c r="F7403" t="b">
        <v>1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0</v>
      </c>
      <c r="M7403" t="b">
        <v>0</v>
      </c>
      <c r="N7403" t="s">
        <v>10190</v>
      </c>
    </row>
    <row r="7404" spans="1:14" x14ac:dyDescent="0.3">
      <c r="A7404" s="1" t="s">
        <v>7559</v>
      </c>
      <c r="B7404" t="b">
        <v>0</v>
      </c>
      <c r="C7404" t="b">
        <v>0</v>
      </c>
      <c r="D7404" t="b">
        <v>1</v>
      </c>
      <c r="E7404" t="b">
        <v>0</v>
      </c>
      <c r="F7404" t="b">
        <v>1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0</v>
      </c>
      <c r="N7404" t="s">
        <v>10190</v>
      </c>
    </row>
    <row r="7405" spans="1:14" x14ac:dyDescent="0.3">
      <c r="A7405" s="1" t="s">
        <v>7560</v>
      </c>
      <c r="B7405" t="b">
        <v>0</v>
      </c>
      <c r="C7405" t="b">
        <v>0</v>
      </c>
      <c r="D7405" t="b">
        <v>1</v>
      </c>
      <c r="E7405" t="b">
        <v>0</v>
      </c>
      <c r="F7405" t="b">
        <v>1</v>
      </c>
      <c r="G7405" t="b">
        <v>1</v>
      </c>
      <c r="H7405" t="b">
        <v>0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s">
        <v>10190</v>
      </c>
    </row>
    <row r="7406" spans="1:14" x14ac:dyDescent="0.3">
      <c r="A7406" s="1" t="s">
        <v>7561</v>
      </c>
      <c r="B7406" t="b">
        <v>0</v>
      </c>
      <c r="C7406" t="b">
        <v>0</v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s">
        <v>10190</v>
      </c>
    </row>
    <row r="7407" spans="1:14" x14ac:dyDescent="0.3">
      <c r="A7407" s="1" t="s">
        <v>7562</v>
      </c>
      <c r="B7407" t="b">
        <v>0</v>
      </c>
      <c r="C7407" t="b">
        <v>0</v>
      </c>
      <c r="D7407" t="b">
        <v>1</v>
      </c>
      <c r="E7407" t="b">
        <v>0</v>
      </c>
      <c r="F7407" t="b">
        <v>0</v>
      </c>
      <c r="G7407" t="b">
        <v>1</v>
      </c>
      <c r="H7407" t="b">
        <v>1</v>
      </c>
      <c r="I7407" t="b">
        <v>0</v>
      </c>
      <c r="J7407" t="b">
        <v>0</v>
      </c>
      <c r="K7407" t="b">
        <v>0</v>
      </c>
      <c r="L7407" t="b">
        <v>0</v>
      </c>
      <c r="M7407" t="b">
        <v>0</v>
      </c>
      <c r="N7407" t="s">
        <v>10190</v>
      </c>
    </row>
    <row r="7408" spans="1:14" x14ac:dyDescent="0.3">
      <c r="A7408" s="1" t="s">
        <v>7563</v>
      </c>
      <c r="B7408" t="b">
        <v>0</v>
      </c>
      <c r="C7408" t="b">
        <v>0</v>
      </c>
      <c r="D7408" t="b">
        <v>1</v>
      </c>
      <c r="E7408" t="b">
        <v>0</v>
      </c>
      <c r="F7408" t="b">
        <v>0</v>
      </c>
      <c r="G7408" t="b">
        <v>1</v>
      </c>
      <c r="H7408" t="b">
        <v>1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s">
        <v>10190</v>
      </c>
    </row>
    <row r="7409" spans="1:14" x14ac:dyDescent="0.3">
      <c r="A7409" s="1" t="s">
        <v>7564</v>
      </c>
      <c r="B7409" t="b">
        <v>0</v>
      </c>
      <c r="C7409" t="b">
        <v>1</v>
      </c>
      <c r="D7409" t="b">
        <v>1</v>
      </c>
      <c r="E7409" t="b">
        <v>1</v>
      </c>
      <c r="F7409" t="b">
        <v>1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  <c r="N7409" t="s">
        <v>10190</v>
      </c>
    </row>
    <row r="7410" spans="1:14" x14ac:dyDescent="0.3">
      <c r="A7410" s="1" t="s">
        <v>9710</v>
      </c>
      <c r="B7410" t="b">
        <v>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1</v>
      </c>
      <c r="N7410" t="s">
        <v>10190</v>
      </c>
    </row>
    <row r="7411" spans="1:14" x14ac:dyDescent="0.3">
      <c r="A7411" s="1" t="s">
        <v>7565</v>
      </c>
      <c r="B7411" t="b">
        <v>0</v>
      </c>
      <c r="C7411" t="b">
        <v>0</v>
      </c>
      <c r="D7411" t="b">
        <v>1</v>
      </c>
      <c r="E7411" t="b">
        <v>0</v>
      </c>
      <c r="F7411" t="b">
        <v>1</v>
      </c>
      <c r="G7411" t="b">
        <v>0</v>
      </c>
      <c r="H7411" t="b">
        <v>0</v>
      </c>
      <c r="I7411" t="b">
        <v>0</v>
      </c>
      <c r="J7411" t="b">
        <v>0</v>
      </c>
      <c r="K7411" t="b">
        <v>0</v>
      </c>
      <c r="L7411" t="b">
        <v>0</v>
      </c>
      <c r="M7411" t="b">
        <v>0</v>
      </c>
      <c r="N7411" t="s">
        <v>10190</v>
      </c>
    </row>
    <row r="7412" spans="1:14" x14ac:dyDescent="0.3">
      <c r="A7412" s="1" t="s">
        <v>7566</v>
      </c>
      <c r="B7412" t="b">
        <v>0</v>
      </c>
      <c r="C7412" t="b">
        <v>1</v>
      </c>
      <c r="D7412" t="b">
        <v>1</v>
      </c>
      <c r="E7412" t="b">
        <v>0</v>
      </c>
      <c r="F7412" t="b">
        <v>1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s">
        <v>10190</v>
      </c>
    </row>
    <row r="7413" spans="1:14" x14ac:dyDescent="0.3">
      <c r="A7413" s="1" t="s">
        <v>7567</v>
      </c>
      <c r="B7413" t="b">
        <v>0</v>
      </c>
      <c r="C7413" t="b">
        <v>0</v>
      </c>
      <c r="D7413" t="b">
        <v>1</v>
      </c>
      <c r="E7413" t="b">
        <v>0</v>
      </c>
      <c r="F7413" t="b">
        <v>1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s">
        <v>10190</v>
      </c>
    </row>
    <row r="7414" spans="1:14" x14ac:dyDescent="0.3">
      <c r="A7414" s="1" t="s">
        <v>7568</v>
      </c>
      <c r="B7414" t="b">
        <v>0</v>
      </c>
      <c r="C7414" t="b">
        <v>1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b">
        <v>1</v>
      </c>
      <c r="L7414" t="b">
        <v>0</v>
      </c>
      <c r="M7414" t="b">
        <v>0</v>
      </c>
      <c r="N7414" t="s">
        <v>10190</v>
      </c>
    </row>
    <row r="7415" spans="1:14" x14ac:dyDescent="0.3">
      <c r="A7415" s="1" t="s">
        <v>7569</v>
      </c>
      <c r="B7415" t="b">
        <v>0</v>
      </c>
      <c r="C7415" t="b">
        <v>1</v>
      </c>
      <c r="D7415" t="b">
        <v>1</v>
      </c>
      <c r="E7415" t="b">
        <v>0</v>
      </c>
      <c r="F7415" t="b">
        <v>1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  <c r="L7415" t="b">
        <v>0</v>
      </c>
      <c r="M7415" t="b">
        <v>0</v>
      </c>
      <c r="N7415" t="s">
        <v>10190</v>
      </c>
    </row>
    <row r="7416" spans="1:14" x14ac:dyDescent="0.3">
      <c r="A7416" s="1" t="s">
        <v>7570</v>
      </c>
      <c r="B7416" t="b">
        <v>0</v>
      </c>
      <c r="C7416" t="b">
        <v>1</v>
      </c>
      <c r="D7416" t="b">
        <v>1</v>
      </c>
      <c r="E7416" t="b">
        <v>0</v>
      </c>
      <c r="F7416" t="b">
        <v>1</v>
      </c>
      <c r="G7416" t="b">
        <v>0</v>
      </c>
      <c r="H7416" t="b">
        <v>0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  <c r="N7416" t="s">
        <v>10190</v>
      </c>
    </row>
    <row r="7417" spans="1:14" x14ac:dyDescent="0.3">
      <c r="A7417" s="1" t="s">
        <v>7571</v>
      </c>
      <c r="B7417" t="b">
        <v>1</v>
      </c>
      <c r="C7417" t="b">
        <v>1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b">
        <v>0</v>
      </c>
      <c r="L7417" t="b">
        <v>1</v>
      </c>
      <c r="M7417" t="b">
        <v>1</v>
      </c>
      <c r="N7417" t="s">
        <v>10190</v>
      </c>
    </row>
    <row r="7418" spans="1:14" x14ac:dyDescent="0.3">
      <c r="A7418" s="1" t="s">
        <v>7572</v>
      </c>
      <c r="B7418" t="b">
        <v>0</v>
      </c>
      <c r="C7418" t="b">
        <v>0</v>
      </c>
      <c r="D7418" t="b">
        <v>1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  <c r="L7418" t="b">
        <v>0</v>
      </c>
      <c r="M7418" t="b">
        <v>0</v>
      </c>
      <c r="N7418" t="s">
        <v>10190</v>
      </c>
    </row>
    <row r="7419" spans="1:14" x14ac:dyDescent="0.3">
      <c r="A7419" s="1" t="s">
        <v>7573</v>
      </c>
      <c r="B7419" t="b">
        <v>0</v>
      </c>
      <c r="C7419" t="b">
        <v>1</v>
      </c>
      <c r="D7419" t="b">
        <v>1</v>
      </c>
      <c r="E7419" t="b">
        <v>0</v>
      </c>
      <c r="F7419" t="b">
        <v>1</v>
      </c>
      <c r="G7419" t="b">
        <v>0</v>
      </c>
      <c r="H7419" t="b">
        <v>1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  <c r="N7419" t="s">
        <v>10190</v>
      </c>
    </row>
    <row r="7420" spans="1:14" x14ac:dyDescent="0.3">
      <c r="A7420" s="1" t="s">
        <v>7574</v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1</v>
      </c>
      <c r="I7420" t="b">
        <v>0</v>
      </c>
      <c r="J7420" t="b">
        <v>0</v>
      </c>
      <c r="K7420" t="b">
        <v>0</v>
      </c>
      <c r="L7420" t="b">
        <v>0</v>
      </c>
      <c r="M7420" t="b">
        <v>0</v>
      </c>
      <c r="N7420" t="s">
        <v>10190</v>
      </c>
    </row>
    <row r="7421" spans="1:14" x14ac:dyDescent="0.3">
      <c r="A7421" s="1" t="s">
        <v>7576</v>
      </c>
      <c r="B7421" t="b">
        <v>0</v>
      </c>
      <c r="C7421" t="b">
        <v>0</v>
      </c>
      <c r="D7421" t="b">
        <v>1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b">
        <v>0</v>
      </c>
      <c r="K7421" t="b">
        <v>0</v>
      </c>
      <c r="L7421" t="b">
        <v>0</v>
      </c>
      <c r="M7421" t="b">
        <v>0</v>
      </c>
      <c r="N7421" t="s">
        <v>10190</v>
      </c>
    </row>
    <row r="7422" spans="1:14" x14ac:dyDescent="0.3">
      <c r="A7422" s="1" t="s">
        <v>9711</v>
      </c>
      <c r="B7422" t="b">
        <v>0</v>
      </c>
      <c r="C7422" t="b">
        <v>0</v>
      </c>
      <c r="D7422" t="b">
        <v>0</v>
      </c>
      <c r="E7422" t="b">
        <v>0</v>
      </c>
      <c r="F7422" t="b">
        <v>1</v>
      </c>
      <c r="G7422" t="b">
        <v>0</v>
      </c>
      <c r="H7422" t="b">
        <v>0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  <c r="N7422" t="s">
        <v>10190</v>
      </c>
    </row>
    <row r="7423" spans="1:14" x14ac:dyDescent="0.3">
      <c r="A7423" s="1" t="s">
        <v>9712</v>
      </c>
      <c r="B7423" t="b">
        <v>1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b">
        <v>1</v>
      </c>
      <c r="L7423" t="b">
        <v>0</v>
      </c>
      <c r="M7423" t="b">
        <v>0</v>
      </c>
      <c r="N7423" t="s">
        <v>10190</v>
      </c>
    </row>
    <row r="7424" spans="1:14" x14ac:dyDescent="0.3">
      <c r="A7424" s="1" t="s">
        <v>9713</v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1</v>
      </c>
      <c r="I7424" t="b">
        <v>0</v>
      </c>
      <c r="J7424" t="b">
        <v>0</v>
      </c>
      <c r="K7424" t="b">
        <v>0</v>
      </c>
      <c r="L7424" t="b">
        <v>0</v>
      </c>
      <c r="M7424" t="b">
        <v>0</v>
      </c>
      <c r="N7424" t="s">
        <v>10190</v>
      </c>
    </row>
    <row r="7425" spans="1:14" x14ac:dyDescent="0.3">
      <c r="A7425" s="1" t="s">
        <v>7577</v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s">
        <v>10190</v>
      </c>
    </row>
    <row r="7426" spans="1:14" x14ac:dyDescent="0.3">
      <c r="A7426" s="1" t="s">
        <v>7578</v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b">
        <v>0</v>
      </c>
      <c r="K7426" t="b">
        <v>1</v>
      </c>
      <c r="L7426" t="b">
        <v>0</v>
      </c>
      <c r="M7426" t="b">
        <v>0</v>
      </c>
      <c r="N7426" t="s">
        <v>10190</v>
      </c>
    </row>
    <row r="7427" spans="1:14" x14ac:dyDescent="0.3">
      <c r="A7427" s="1" t="s">
        <v>7579</v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b">
        <v>0</v>
      </c>
      <c r="K7427" t="b">
        <v>1</v>
      </c>
      <c r="L7427" t="b">
        <v>0</v>
      </c>
      <c r="M7427" t="b">
        <v>0</v>
      </c>
      <c r="N7427" t="s">
        <v>10190</v>
      </c>
    </row>
    <row r="7428" spans="1:14" x14ac:dyDescent="0.3">
      <c r="A7428" s="1" t="s">
        <v>7580</v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b">
        <v>0</v>
      </c>
      <c r="K7428" t="b">
        <v>1</v>
      </c>
      <c r="L7428" t="b">
        <v>0</v>
      </c>
      <c r="M7428" t="b">
        <v>0</v>
      </c>
      <c r="N7428" t="s">
        <v>10190</v>
      </c>
    </row>
    <row r="7429" spans="1:14" x14ac:dyDescent="0.3">
      <c r="A7429" s="1" t="s">
        <v>7581</v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s">
        <v>10190</v>
      </c>
    </row>
    <row r="7430" spans="1:14" x14ac:dyDescent="0.3">
      <c r="A7430" s="1" t="s">
        <v>7582</v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b">
        <v>1</v>
      </c>
      <c r="L7430" t="b">
        <v>0</v>
      </c>
      <c r="M7430" t="b">
        <v>0</v>
      </c>
      <c r="N7430" t="s">
        <v>10190</v>
      </c>
    </row>
    <row r="7431" spans="1:14" x14ac:dyDescent="0.3">
      <c r="A7431" s="1" t="s">
        <v>7583</v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b">
        <v>1</v>
      </c>
      <c r="L7431" t="b">
        <v>0</v>
      </c>
      <c r="M7431" t="b">
        <v>0</v>
      </c>
      <c r="N7431" t="s">
        <v>10190</v>
      </c>
    </row>
    <row r="7432" spans="1:14" x14ac:dyDescent="0.3">
      <c r="A7432" s="1" t="s">
        <v>7584</v>
      </c>
      <c r="B7432" t="b">
        <v>0</v>
      </c>
      <c r="C7432" t="b">
        <v>1</v>
      </c>
      <c r="D7432" t="b">
        <v>1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s">
        <v>10190</v>
      </c>
    </row>
    <row r="7433" spans="1:14" x14ac:dyDescent="0.3">
      <c r="A7433" s="1" t="s">
        <v>7585</v>
      </c>
      <c r="B7433" t="b">
        <v>1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1</v>
      </c>
      <c r="L7433" t="b">
        <v>0</v>
      </c>
      <c r="M7433" t="b">
        <v>0</v>
      </c>
      <c r="N7433" t="s">
        <v>10190</v>
      </c>
    </row>
    <row r="7434" spans="1:14" x14ac:dyDescent="0.3">
      <c r="A7434" s="1" t="s">
        <v>9714</v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1</v>
      </c>
      <c r="H7434" t="b">
        <v>0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s">
        <v>10190</v>
      </c>
    </row>
    <row r="7435" spans="1:14" x14ac:dyDescent="0.3">
      <c r="A7435" s="1" t="s">
        <v>7586</v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b">
        <v>1</v>
      </c>
      <c r="L7435" t="b">
        <v>0</v>
      </c>
      <c r="M7435" t="b">
        <v>0</v>
      </c>
      <c r="N7435" t="s">
        <v>10190</v>
      </c>
    </row>
    <row r="7436" spans="1:14" x14ac:dyDescent="0.3">
      <c r="A7436" s="1" t="s">
        <v>7588</v>
      </c>
      <c r="B7436" t="b">
        <v>0</v>
      </c>
      <c r="C7436" t="b">
        <v>1</v>
      </c>
      <c r="D7436" t="b">
        <v>1</v>
      </c>
      <c r="E7436" t="b">
        <v>0</v>
      </c>
      <c r="F7436" t="b">
        <v>1</v>
      </c>
      <c r="G7436" t="b">
        <v>0</v>
      </c>
      <c r="H7436" t="b">
        <v>0</v>
      </c>
      <c r="I7436" t="b">
        <v>0</v>
      </c>
      <c r="J7436" t="b">
        <v>0</v>
      </c>
      <c r="K7436" t="b">
        <v>0</v>
      </c>
      <c r="L7436" t="b">
        <v>0</v>
      </c>
      <c r="M7436" t="b">
        <v>0</v>
      </c>
      <c r="N7436" t="s">
        <v>10190</v>
      </c>
    </row>
    <row r="7437" spans="1:14" x14ac:dyDescent="0.3">
      <c r="A7437" s="1" t="s">
        <v>7589</v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1</v>
      </c>
      <c r="H7437" t="b">
        <v>1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s">
        <v>10190</v>
      </c>
    </row>
    <row r="7438" spans="1:14" x14ac:dyDescent="0.3">
      <c r="A7438" s="1" t="s">
        <v>7590</v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1</v>
      </c>
      <c r="H7438" t="b">
        <v>0</v>
      </c>
      <c r="I7438" t="b">
        <v>0</v>
      </c>
      <c r="J7438" t="b">
        <v>0</v>
      </c>
      <c r="K7438" t="b">
        <v>1</v>
      </c>
      <c r="L7438" t="b">
        <v>0</v>
      </c>
      <c r="M7438" t="b">
        <v>0</v>
      </c>
      <c r="N7438" t="s">
        <v>10190</v>
      </c>
    </row>
    <row r="7439" spans="1:14" x14ac:dyDescent="0.3">
      <c r="A7439" s="1" t="s">
        <v>7591</v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1</v>
      </c>
      <c r="H7439" t="b">
        <v>1</v>
      </c>
      <c r="I7439" t="b">
        <v>0</v>
      </c>
      <c r="J7439" t="b">
        <v>0</v>
      </c>
      <c r="K7439" t="b">
        <v>0</v>
      </c>
      <c r="L7439" t="b">
        <v>1</v>
      </c>
      <c r="M7439" t="b">
        <v>0</v>
      </c>
      <c r="N7439" t="s">
        <v>10190</v>
      </c>
    </row>
    <row r="7440" spans="1:14" x14ac:dyDescent="0.3">
      <c r="A7440" s="1" t="s">
        <v>9715</v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  <c r="N7440" t="s">
        <v>10190</v>
      </c>
    </row>
    <row r="7441" spans="1:14" x14ac:dyDescent="0.3">
      <c r="A7441" s="1" t="s">
        <v>9716</v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1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s">
        <v>10190</v>
      </c>
    </row>
    <row r="7442" spans="1:14" x14ac:dyDescent="0.3">
      <c r="A7442" s="1" t="s">
        <v>7592</v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b">
        <v>1</v>
      </c>
      <c r="L7442" t="b">
        <v>0</v>
      </c>
      <c r="M7442" t="b">
        <v>0</v>
      </c>
      <c r="N7442" t="s">
        <v>10190</v>
      </c>
    </row>
    <row r="7443" spans="1:14" x14ac:dyDescent="0.3">
      <c r="A7443" s="1" t="s">
        <v>7593</v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b">
        <v>0</v>
      </c>
      <c r="K7443" t="b">
        <v>1</v>
      </c>
      <c r="L7443" t="b">
        <v>0</v>
      </c>
      <c r="M7443" t="b">
        <v>1</v>
      </c>
      <c r="N7443" t="s">
        <v>10190</v>
      </c>
    </row>
    <row r="7444" spans="1:14" x14ac:dyDescent="0.3">
      <c r="A7444" s="1" t="s">
        <v>9717</v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1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0</v>
      </c>
      <c r="N7444" t="s">
        <v>10190</v>
      </c>
    </row>
    <row r="7445" spans="1:14" x14ac:dyDescent="0.3">
      <c r="A7445" s="1" t="s">
        <v>7595</v>
      </c>
      <c r="B7445" t="b">
        <v>1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1</v>
      </c>
      <c r="K7445" t="b">
        <v>0</v>
      </c>
      <c r="L7445" t="b">
        <v>1</v>
      </c>
      <c r="M7445" t="b">
        <v>0</v>
      </c>
      <c r="N7445" t="s">
        <v>10190</v>
      </c>
    </row>
    <row r="7446" spans="1:14" x14ac:dyDescent="0.3">
      <c r="A7446" s="1" t="s">
        <v>7597</v>
      </c>
      <c r="B7446" t="b">
        <v>0</v>
      </c>
      <c r="C7446" t="b">
        <v>0</v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s">
        <v>10190</v>
      </c>
    </row>
    <row r="7447" spans="1:14" x14ac:dyDescent="0.3">
      <c r="A7447" s="1" t="s">
        <v>7598</v>
      </c>
      <c r="B7447" t="b">
        <v>0</v>
      </c>
      <c r="C7447" t="b">
        <v>0</v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s">
        <v>10190</v>
      </c>
    </row>
    <row r="7448" spans="1:14" x14ac:dyDescent="0.3">
      <c r="A7448" s="1" t="s">
        <v>7599</v>
      </c>
      <c r="B7448" t="b">
        <v>0</v>
      </c>
      <c r="C7448" t="b">
        <v>1</v>
      </c>
      <c r="D7448" t="b">
        <v>1</v>
      </c>
      <c r="E7448" t="b">
        <v>0</v>
      </c>
      <c r="F7448" t="b">
        <v>1</v>
      </c>
      <c r="G7448" t="b">
        <v>0</v>
      </c>
      <c r="H7448" t="b">
        <v>0</v>
      </c>
      <c r="I7448" t="b">
        <v>0</v>
      </c>
      <c r="J7448" t="b">
        <v>0</v>
      </c>
      <c r="K7448" t="b">
        <v>0</v>
      </c>
      <c r="L7448" t="b">
        <v>0</v>
      </c>
      <c r="M7448" t="b">
        <v>0</v>
      </c>
      <c r="N7448" t="s">
        <v>10190</v>
      </c>
    </row>
    <row r="7449" spans="1:14" x14ac:dyDescent="0.3">
      <c r="A7449" s="1" t="s">
        <v>7600</v>
      </c>
      <c r="B7449" t="b">
        <v>1</v>
      </c>
      <c r="C7449" t="b">
        <v>0</v>
      </c>
      <c r="D7449" t="b">
        <v>1</v>
      </c>
      <c r="E7449" t="b">
        <v>0</v>
      </c>
      <c r="F7449" t="b">
        <v>0</v>
      </c>
      <c r="G7449" t="b">
        <v>1</v>
      </c>
      <c r="H7449" t="b">
        <v>0</v>
      </c>
      <c r="I7449" t="b">
        <v>0</v>
      </c>
      <c r="J7449" t="b">
        <v>0</v>
      </c>
      <c r="K7449" t="b">
        <v>0</v>
      </c>
      <c r="L7449" t="b">
        <v>0</v>
      </c>
      <c r="M7449" t="b">
        <v>0</v>
      </c>
      <c r="N7449" t="s">
        <v>10190</v>
      </c>
    </row>
    <row r="7450" spans="1:14" x14ac:dyDescent="0.3">
      <c r="A7450" s="1" t="s">
        <v>7601</v>
      </c>
      <c r="B7450" t="b">
        <v>0</v>
      </c>
      <c r="C7450" t="b">
        <v>1</v>
      </c>
      <c r="D7450" t="b">
        <v>1</v>
      </c>
      <c r="E7450" t="b">
        <v>0</v>
      </c>
      <c r="F7450" t="b">
        <v>1</v>
      </c>
      <c r="G7450" t="b">
        <v>1</v>
      </c>
      <c r="H7450" t="b">
        <v>0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s">
        <v>10190</v>
      </c>
    </row>
    <row r="7451" spans="1:14" x14ac:dyDescent="0.3">
      <c r="A7451" s="1" t="s">
        <v>9718</v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1</v>
      </c>
      <c r="H7451" t="b">
        <v>0</v>
      </c>
      <c r="I7451" t="b">
        <v>0</v>
      </c>
      <c r="J7451" t="b">
        <v>0</v>
      </c>
      <c r="K7451" t="b">
        <v>0</v>
      </c>
      <c r="L7451" t="b">
        <v>0</v>
      </c>
      <c r="M7451" t="b">
        <v>0</v>
      </c>
      <c r="N7451" t="s">
        <v>10190</v>
      </c>
    </row>
    <row r="7452" spans="1:14" x14ac:dyDescent="0.3">
      <c r="A7452" s="1" t="s">
        <v>9719</v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b">
        <v>0</v>
      </c>
      <c r="K7452" t="b">
        <v>0</v>
      </c>
      <c r="L7452" t="b">
        <v>0</v>
      </c>
      <c r="M7452" t="b">
        <v>0</v>
      </c>
      <c r="N7452" t="s">
        <v>10190</v>
      </c>
    </row>
    <row r="7453" spans="1:14" x14ac:dyDescent="0.3">
      <c r="A7453" s="1" t="s">
        <v>9720</v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s">
        <v>10190</v>
      </c>
    </row>
    <row r="7454" spans="1:14" x14ac:dyDescent="0.3">
      <c r="A7454" s="1" t="s">
        <v>9721</v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1</v>
      </c>
      <c r="H7454" t="b">
        <v>0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  <c r="N7454" t="s">
        <v>10190</v>
      </c>
    </row>
    <row r="7455" spans="1:14" x14ac:dyDescent="0.3">
      <c r="A7455" s="1" t="s">
        <v>9722</v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1</v>
      </c>
      <c r="H7455" t="b">
        <v>1</v>
      </c>
      <c r="I7455" t="b">
        <v>0</v>
      </c>
      <c r="J7455" t="b">
        <v>0</v>
      </c>
      <c r="K7455" t="b">
        <v>0</v>
      </c>
      <c r="L7455" t="b">
        <v>0</v>
      </c>
      <c r="M7455" t="b">
        <v>0</v>
      </c>
      <c r="N7455" t="s">
        <v>10190</v>
      </c>
    </row>
    <row r="7456" spans="1:14" x14ac:dyDescent="0.3">
      <c r="A7456" s="1" t="s">
        <v>9723</v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b">
        <v>0</v>
      </c>
      <c r="K7456" t="b">
        <v>0</v>
      </c>
      <c r="L7456" t="b">
        <v>0</v>
      </c>
      <c r="M7456" t="b">
        <v>0</v>
      </c>
      <c r="N7456" t="s">
        <v>10190</v>
      </c>
    </row>
    <row r="7457" spans="1:14" x14ac:dyDescent="0.3">
      <c r="A7457" s="1" t="s">
        <v>9724</v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1</v>
      </c>
      <c r="I7457" t="b">
        <v>0</v>
      </c>
      <c r="J7457" t="b">
        <v>0</v>
      </c>
      <c r="K7457" t="b">
        <v>0</v>
      </c>
      <c r="L7457" t="b">
        <v>0</v>
      </c>
      <c r="M7457" t="b">
        <v>0</v>
      </c>
      <c r="N7457" t="s">
        <v>10190</v>
      </c>
    </row>
    <row r="7458" spans="1:14" x14ac:dyDescent="0.3">
      <c r="A7458" s="1" t="s">
        <v>7603</v>
      </c>
      <c r="B7458" t="b">
        <v>1</v>
      </c>
      <c r="C7458" t="b">
        <v>1</v>
      </c>
      <c r="D7458" t="b">
        <v>1</v>
      </c>
      <c r="E7458" t="b">
        <v>0</v>
      </c>
      <c r="F7458" t="b">
        <v>1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s">
        <v>10190</v>
      </c>
    </row>
    <row r="7459" spans="1:14" x14ac:dyDescent="0.3">
      <c r="A7459" s="1" t="s">
        <v>7604</v>
      </c>
      <c r="B7459" t="b">
        <v>1</v>
      </c>
      <c r="C7459" t="b">
        <v>0</v>
      </c>
      <c r="D7459" t="b">
        <v>0</v>
      </c>
      <c r="E7459" t="b">
        <v>0</v>
      </c>
      <c r="F7459" t="b">
        <v>1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s">
        <v>10190</v>
      </c>
    </row>
    <row r="7460" spans="1:14" x14ac:dyDescent="0.3">
      <c r="A7460" s="1" t="s">
        <v>7605</v>
      </c>
      <c r="B7460" t="b">
        <v>0</v>
      </c>
      <c r="C7460" t="b">
        <v>1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  <c r="L7460" t="b">
        <v>0</v>
      </c>
      <c r="M7460" t="b">
        <v>0</v>
      </c>
      <c r="N7460" t="s">
        <v>10190</v>
      </c>
    </row>
    <row r="7461" spans="1:14" x14ac:dyDescent="0.3">
      <c r="A7461" s="1" t="s">
        <v>7606</v>
      </c>
      <c r="B7461" t="b">
        <v>0</v>
      </c>
      <c r="C7461" t="b">
        <v>0</v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b">
        <v>1</v>
      </c>
      <c r="L7461" t="b">
        <v>0</v>
      </c>
      <c r="M7461" t="b">
        <v>0</v>
      </c>
      <c r="N7461" t="s">
        <v>10190</v>
      </c>
    </row>
    <row r="7462" spans="1:14" x14ac:dyDescent="0.3">
      <c r="A7462" s="1" t="s">
        <v>7608</v>
      </c>
      <c r="B7462" t="b">
        <v>0</v>
      </c>
      <c r="C7462" t="b">
        <v>1</v>
      </c>
      <c r="D7462" t="b">
        <v>0</v>
      </c>
      <c r="E7462" t="b">
        <v>1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s">
        <v>10190</v>
      </c>
    </row>
    <row r="7463" spans="1:14" x14ac:dyDescent="0.3">
      <c r="A7463" s="1" t="s">
        <v>9725</v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1</v>
      </c>
      <c r="M7463" t="b">
        <v>0</v>
      </c>
      <c r="N7463" t="s">
        <v>10190</v>
      </c>
    </row>
    <row r="7464" spans="1:14" x14ac:dyDescent="0.3">
      <c r="A7464" s="1" t="s">
        <v>7609</v>
      </c>
      <c r="B7464" t="b">
        <v>0</v>
      </c>
      <c r="C7464" t="b">
        <v>1</v>
      </c>
      <c r="D7464" t="b">
        <v>1</v>
      </c>
      <c r="E7464" t="b">
        <v>0</v>
      </c>
      <c r="F7464" t="b">
        <v>1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s">
        <v>10190</v>
      </c>
    </row>
    <row r="7465" spans="1:14" x14ac:dyDescent="0.3">
      <c r="A7465" s="1" t="s">
        <v>7610</v>
      </c>
      <c r="B7465" t="b">
        <v>0</v>
      </c>
      <c r="C7465" t="b">
        <v>1</v>
      </c>
      <c r="D7465" t="b">
        <v>1</v>
      </c>
      <c r="E7465" t="b">
        <v>1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s">
        <v>10190</v>
      </c>
    </row>
    <row r="7466" spans="1:14" x14ac:dyDescent="0.3">
      <c r="A7466" s="1" t="s">
        <v>7611</v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1</v>
      </c>
      <c r="H7466" t="b">
        <v>0</v>
      </c>
      <c r="I7466" t="b">
        <v>0</v>
      </c>
      <c r="J7466" t="b">
        <v>0</v>
      </c>
      <c r="K7466" t="b">
        <v>0</v>
      </c>
      <c r="L7466" t="b">
        <v>0</v>
      </c>
      <c r="M7466" t="b">
        <v>0</v>
      </c>
      <c r="N7466" t="s">
        <v>10190</v>
      </c>
    </row>
    <row r="7467" spans="1:14" x14ac:dyDescent="0.3">
      <c r="A7467" s="1" t="s">
        <v>7612</v>
      </c>
      <c r="B7467" t="b">
        <v>0</v>
      </c>
      <c r="C7467" t="b">
        <v>0</v>
      </c>
      <c r="D7467" t="b">
        <v>1</v>
      </c>
      <c r="E7467" t="b">
        <v>1</v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  <c r="K7467" t="b">
        <v>0</v>
      </c>
      <c r="L7467" t="b">
        <v>0</v>
      </c>
      <c r="M7467" t="b">
        <v>0</v>
      </c>
      <c r="N7467" t="s">
        <v>10190</v>
      </c>
    </row>
    <row r="7468" spans="1:14" x14ac:dyDescent="0.3">
      <c r="A7468" s="1" t="s">
        <v>9726</v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b">
        <v>1</v>
      </c>
      <c r="L7468" t="b">
        <v>0</v>
      </c>
      <c r="M7468" t="b">
        <v>0</v>
      </c>
      <c r="N7468" t="s">
        <v>10190</v>
      </c>
    </row>
    <row r="7469" spans="1:14" x14ac:dyDescent="0.3">
      <c r="A7469" s="1" t="s">
        <v>9727</v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1</v>
      </c>
      <c r="L7469" t="b">
        <v>0</v>
      </c>
      <c r="M7469" t="b">
        <v>0</v>
      </c>
      <c r="N7469" t="s">
        <v>10190</v>
      </c>
    </row>
    <row r="7470" spans="1:14" x14ac:dyDescent="0.3">
      <c r="A7470" s="1" t="s">
        <v>7613</v>
      </c>
      <c r="B7470" t="b">
        <v>0</v>
      </c>
      <c r="C7470" t="b">
        <v>1</v>
      </c>
      <c r="D7470" t="b">
        <v>0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b">
        <v>0</v>
      </c>
      <c r="K7470" t="b">
        <v>0</v>
      </c>
      <c r="L7470" t="b">
        <v>1</v>
      </c>
      <c r="M7470" t="b">
        <v>0</v>
      </c>
      <c r="N7470" t="s">
        <v>10190</v>
      </c>
    </row>
    <row r="7471" spans="1:14" x14ac:dyDescent="0.3">
      <c r="A7471" s="1" t="s">
        <v>9728</v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0</v>
      </c>
      <c r="L7471" t="b">
        <v>0</v>
      </c>
      <c r="M7471" t="b">
        <v>1</v>
      </c>
      <c r="N7471" t="s">
        <v>10190</v>
      </c>
    </row>
    <row r="7472" spans="1:14" x14ac:dyDescent="0.3">
      <c r="A7472" s="1" t="s">
        <v>9729</v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b">
        <v>0</v>
      </c>
      <c r="K7472" t="b">
        <v>0</v>
      </c>
      <c r="L7472" t="b">
        <v>0</v>
      </c>
      <c r="M7472" t="b">
        <v>0</v>
      </c>
      <c r="N7472" t="s">
        <v>10190</v>
      </c>
    </row>
    <row r="7473" spans="1:14" x14ac:dyDescent="0.3">
      <c r="A7473" s="1" t="s">
        <v>9730</v>
      </c>
      <c r="B7473" t="b">
        <v>1</v>
      </c>
      <c r="C7473" t="b">
        <v>0</v>
      </c>
      <c r="D7473" t="b">
        <v>0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b">
        <v>0</v>
      </c>
      <c r="K7473" t="b">
        <v>0</v>
      </c>
      <c r="L7473" t="b">
        <v>1</v>
      </c>
      <c r="M7473" t="b">
        <v>0</v>
      </c>
      <c r="N7473" t="s">
        <v>10190</v>
      </c>
    </row>
    <row r="7474" spans="1:14" x14ac:dyDescent="0.3">
      <c r="A7474" s="1" t="s">
        <v>7614</v>
      </c>
      <c r="B7474" t="b">
        <v>1</v>
      </c>
      <c r="C7474" t="b">
        <v>0</v>
      </c>
      <c r="D7474" t="b">
        <v>0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b">
        <v>0</v>
      </c>
      <c r="K7474" t="b">
        <v>0</v>
      </c>
      <c r="L7474" t="b">
        <v>1</v>
      </c>
      <c r="M7474" t="b">
        <v>0</v>
      </c>
      <c r="N7474" t="s">
        <v>10190</v>
      </c>
    </row>
    <row r="7475" spans="1:14" x14ac:dyDescent="0.3">
      <c r="A7475" s="1" t="s">
        <v>7615</v>
      </c>
      <c r="B7475" t="b">
        <v>1</v>
      </c>
      <c r="C7475" t="b">
        <v>0</v>
      </c>
      <c r="D7475" t="b">
        <v>0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b">
        <v>0</v>
      </c>
      <c r="K7475" t="b">
        <v>0</v>
      </c>
      <c r="L7475" t="b">
        <v>1</v>
      </c>
      <c r="M7475" t="b">
        <v>0</v>
      </c>
      <c r="N7475" t="s">
        <v>10190</v>
      </c>
    </row>
    <row r="7476" spans="1:14" x14ac:dyDescent="0.3">
      <c r="A7476" s="1" t="s">
        <v>7616</v>
      </c>
      <c r="B7476" t="b">
        <v>0</v>
      </c>
      <c r="C7476" t="b">
        <v>1</v>
      </c>
      <c r="D7476" t="b">
        <v>1</v>
      </c>
      <c r="E7476" t="b">
        <v>1</v>
      </c>
      <c r="F7476" t="b">
        <v>1</v>
      </c>
      <c r="G7476" t="b">
        <v>0</v>
      </c>
      <c r="H7476" t="b">
        <v>0</v>
      </c>
      <c r="I7476" t="b">
        <v>0</v>
      </c>
      <c r="J7476" t="b">
        <v>0</v>
      </c>
      <c r="K7476" t="b">
        <v>0</v>
      </c>
      <c r="L7476" t="b">
        <v>0</v>
      </c>
      <c r="M7476" t="b">
        <v>0</v>
      </c>
      <c r="N7476" t="s">
        <v>10190</v>
      </c>
    </row>
    <row r="7477" spans="1:14" x14ac:dyDescent="0.3">
      <c r="A7477" s="1" t="s">
        <v>7617</v>
      </c>
      <c r="B7477" t="b">
        <v>0</v>
      </c>
      <c r="C7477" t="b">
        <v>1</v>
      </c>
      <c r="D7477" t="b">
        <v>0</v>
      </c>
      <c r="E7477" t="b">
        <v>1</v>
      </c>
      <c r="F7477" t="b">
        <v>0</v>
      </c>
      <c r="G7477" t="b">
        <v>0</v>
      </c>
      <c r="H7477" t="b">
        <v>0</v>
      </c>
      <c r="I7477" t="b">
        <v>0</v>
      </c>
      <c r="J7477" t="b">
        <v>0</v>
      </c>
      <c r="K7477" t="b">
        <v>0</v>
      </c>
      <c r="L7477" t="b">
        <v>0</v>
      </c>
      <c r="M7477" t="b">
        <v>1</v>
      </c>
      <c r="N7477" t="s">
        <v>10190</v>
      </c>
    </row>
    <row r="7478" spans="1:14" x14ac:dyDescent="0.3">
      <c r="A7478" s="1" t="s">
        <v>7618</v>
      </c>
      <c r="B7478" t="b">
        <v>0</v>
      </c>
      <c r="C7478" t="b">
        <v>1</v>
      </c>
      <c r="D7478" t="b">
        <v>0</v>
      </c>
      <c r="E7478" t="b">
        <v>1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b">
        <v>0</v>
      </c>
      <c r="L7478" t="b">
        <v>0</v>
      </c>
      <c r="M7478" t="b">
        <v>1</v>
      </c>
      <c r="N7478" t="s">
        <v>10190</v>
      </c>
    </row>
    <row r="7479" spans="1:14" x14ac:dyDescent="0.3">
      <c r="A7479" s="1" t="s">
        <v>7619</v>
      </c>
      <c r="B7479" t="b">
        <v>0</v>
      </c>
      <c r="C7479" t="b">
        <v>1</v>
      </c>
      <c r="D7479" t="b">
        <v>0</v>
      </c>
      <c r="E7479" t="b">
        <v>1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1</v>
      </c>
      <c r="N7479" t="s">
        <v>10190</v>
      </c>
    </row>
    <row r="7480" spans="1:14" x14ac:dyDescent="0.3">
      <c r="A7480" s="1" t="s">
        <v>7620</v>
      </c>
      <c r="B7480" t="b">
        <v>0</v>
      </c>
      <c r="C7480" t="b">
        <v>1</v>
      </c>
      <c r="D7480" t="b">
        <v>0</v>
      </c>
      <c r="E7480" t="b">
        <v>1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0</v>
      </c>
      <c r="L7480" t="b">
        <v>0</v>
      </c>
      <c r="M7480" t="b">
        <v>1</v>
      </c>
      <c r="N7480" t="s">
        <v>10190</v>
      </c>
    </row>
    <row r="7481" spans="1:14" x14ac:dyDescent="0.3">
      <c r="A7481" s="1" t="s">
        <v>7621</v>
      </c>
      <c r="B7481" t="b">
        <v>0</v>
      </c>
      <c r="C7481" t="b">
        <v>1</v>
      </c>
      <c r="D7481" t="b">
        <v>0</v>
      </c>
      <c r="E7481" t="b">
        <v>1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0</v>
      </c>
      <c r="L7481" t="b">
        <v>0</v>
      </c>
      <c r="M7481" t="b">
        <v>1</v>
      </c>
      <c r="N7481" t="s">
        <v>10190</v>
      </c>
    </row>
    <row r="7482" spans="1:14" x14ac:dyDescent="0.3">
      <c r="A7482" s="1" t="s">
        <v>7622</v>
      </c>
      <c r="B7482" t="b">
        <v>0</v>
      </c>
      <c r="C7482" t="b">
        <v>1</v>
      </c>
      <c r="D7482" t="b">
        <v>0</v>
      </c>
      <c r="E7482" t="b">
        <v>1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  <c r="L7482" t="b">
        <v>0</v>
      </c>
      <c r="M7482" t="b">
        <v>1</v>
      </c>
      <c r="N7482" t="s">
        <v>10190</v>
      </c>
    </row>
    <row r="7483" spans="1:14" x14ac:dyDescent="0.3">
      <c r="A7483" s="1" t="s">
        <v>9731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1</v>
      </c>
      <c r="H7483" t="b">
        <v>1</v>
      </c>
      <c r="I7483" t="b">
        <v>0</v>
      </c>
      <c r="J7483" t="b">
        <v>0</v>
      </c>
      <c r="K7483" t="b">
        <v>0</v>
      </c>
      <c r="L7483" t="b">
        <v>0</v>
      </c>
      <c r="M7483" t="b">
        <v>0</v>
      </c>
      <c r="N7483" t="s">
        <v>10190</v>
      </c>
    </row>
    <row r="7484" spans="1:14" x14ac:dyDescent="0.3">
      <c r="A7484" s="1" t="s">
        <v>9732</v>
      </c>
      <c r="B7484" t="b">
        <v>1</v>
      </c>
      <c r="C7484" t="b">
        <v>0</v>
      </c>
      <c r="D7484" t="b">
        <v>0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b">
        <v>0</v>
      </c>
      <c r="K7484" t="b">
        <v>1</v>
      </c>
      <c r="L7484" t="b">
        <v>1</v>
      </c>
      <c r="M7484" t="b">
        <v>0</v>
      </c>
      <c r="N7484" t="s">
        <v>10190</v>
      </c>
    </row>
    <row r="7485" spans="1:14" x14ac:dyDescent="0.3">
      <c r="A7485" s="1" t="s">
        <v>7623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s">
        <v>10190</v>
      </c>
    </row>
    <row r="7486" spans="1:14" x14ac:dyDescent="0.3">
      <c r="A7486" s="1" t="s">
        <v>7624</v>
      </c>
      <c r="B7486" t="b">
        <v>0</v>
      </c>
      <c r="C7486" t="b">
        <v>1</v>
      </c>
      <c r="D7486" t="b">
        <v>0</v>
      </c>
      <c r="E7486" t="b">
        <v>1</v>
      </c>
      <c r="F7486" t="b">
        <v>0</v>
      </c>
      <c r="G7486" t="b">
        <v>1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  <c r="N7486" t="s">
        <v>10190</v>
      </c>
    </row>
    <row r="7487" spans="1:14" x14ac:dyDescent="0.3">
      <c r="A7487" s="1" t="s">
        <v>7625</v>
      </c>
      <c r="B7487" t="b">
        <v>0</v>
      </c>
      <c r="C7487" t="b">
        <v>1</v>
      </c>
      <c r="D7487" t="b">
        <v>1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0</v>
      </c>
      <c r="L7487" t="b">
        <v>0</v>
      </c>
      <c r="M7487" t="b">
        <v>0</v>
      </c>
      <c r="N7487" t="s">
        <v>10190</v>
      </c>
    </row>
    <row r="7488" spans="1:14" x14ac:dyDescent="0.3">
      <c r="A7488" s="1" t="s">
        <v>7626</v>
      </c>
      <c r="B7488" t="b">
        <v>0</v>
      </c>
      <c r="C7488" t="b">
        <v>1</v>
      </c>
      <c r="D7488" t="b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0</v>
      </c>
      <c r="M7488" t="b">
        <v>0</v>
      </c>
      <c r="N7488" t="s">
        <v>10190</v>
      </c>
    </row>
    <row r="7489" spans="1:14" x14ac:dyDescent="0.3">
      <c r="A7489" s="1" t="s">
        <v>7627</v>
      </c>
      <c r="B7489" t="b">
        <v>0</v>
      </c>
      <c r="C7489" t="b">
        <v>1</v>
      </c>
      <c r="D7489" t="b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b">
        <v>0</v>
      </c>
      <c r="L7489" t="b">
        <v>0</v>
      </c>
      <c r="M7489" t="b">
        <v>0</v>
      </c>
      <c r="N7489" t="s">
        <v>10190</v>
      </c>
    </row>
    <row r="7490" spans="1:14" x14ac:dyDescent="0.3">
      <c r="A7490" s="1" t="s">
        <v>7628</v>
      </c>
      <c r="B7490" t="b">
        <v>0</v>
      </c>
      <c r="C7490" t="b">
        <v>1</v>
      </c>
      <c r="D7490" t="b">
        <v>1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s">
        <v>10190</v>
      </c>
    </row>
    <row r="7491" spans="1:14" x14ac:dyDescent="0.3">
      <c r="A7491" s="1" t="s">
        <v>7629</v>
      </c>
      <c r="B7491" t="b">
        <v>0</v>
      </c>
      <c r="C7491" t="b">
        <v>1</v>
      </c>
      <c r="D7491" t="b">
        <v>1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s">
        <v>10190</v>
      </c>
    </row>
    <row r="7492" spans="1:14" x14ac:dyDescent="0.3">
      <c r="A7492" s="1" t="s">
        <v>7630</v>
      </c>
      <c r="B7492" t="b">
        <v>0</v>
      </c>
      <c r="C7492" t="b">
        <v>1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0</v>
      </c>
      <c r="L7492" t="b">
        <v>0</v>
      </c>
      <c r="M7492" t="b">
        <v>0</v>
      </c>
      <c r="N7492" t="s">
        <v>10190</v>
      </c>
    </row>
    <row r="7493" spans="1:14" x14ac:dyDescent="0.3">
      <c r="A7493" s="1" t="s">
        <v>7631</v>
      </c>
      <c r="B7493" t="b">
        <v>0</v>
      </c>
      <c r="C7493" t="b">
        <v>1</v>
      </c>
      <c r="D7493" t="b">
        <v>1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s">
        <v>10190</v>
      </c>
    </row>
    <row r="7494" spans="1:14" x14ac:dyDescent="0.3">
      <c r="A7494" s="1" t="s">
        <v>9733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b">
        <v>0</v>
      </c>
      <c r="L7494" t="b">
        <v>1</v>
      </c>
      <c r="M7494" t="b">
        <v>0</v>
      </c>
      <c r="N7494" t="s">
        <v>10190</v>
      </c>
    </row>
    <row r="7495" spans="1:14" x14ac:dyDescent="0.3">
      <c r="A7495" s="1" t="s">
        <v>7632</v>
      </c>
      <c r="B7495" t="b">
        <v>0</v>
      </c>
      <c r="C7495" t="b">
        <v>1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b">
        <v>1</v>
      </c>
      <c r="L7495" t="b">
        <v>0</v>
      </c>
      <c r="M7495" t="b">
        <v>0</v>
      </c>
      <c r="N7495" t="s">
        <v>10190</v>
      </c>
    </row>
    <row r="7496" spans="1:14" x14ac:dyDescent="0.3">
      <c r="A7496" s="1" t="s">
        <v>7633</v>
      </c>
      <c r="B7496" t="b">
        <v>0</v>
      </c>
      <c r="C7496" t="b">
        <v>1</v>
      </c>
      <c r="D7496" t="b">
        <v>1</v>
      </c>
      <c r="E7496" t="b">
        <v>0</v>
      </c>
      <c r="F7496" t="b">
        <v>1</v>
      </c>
      <c r="G7496" t="b">
        <v>0</v>
      </c>
      <c r="H7496" t="b">
        <v>0</v>
      </c>
      <c r="I7496" t="b">
        <v>0</v>
      </c>
      <c r="J7496" t="b">
        <v>0</v>
      </c>
      <c r="K7496" t="b">
        <v>0</v>
      </c>
      <c r="L7496" t="b">
        <v>0</v>
      </c>
      <c r="M7496" t="b">
        <v>0</v>
      </c>
      <c r="N7496" t="s">
        <v>10190</v>
      </c>
    </row>
    <row r="7497" spans="1:14" x14ac:dyDescent="0.3">
      <c r="A7497" s="1" t="s">
        <v>7634</v>
      </c>
      <c r="B7497" t="b">
        <v>0</v>
      </c>
      <c r="C7497" t="b">
        <v>1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b">
        <v>1</v>
      </c>
      <c r="L7497" t="b">
        <v>0</v>
      </c>
      <c r="M7497" t="b">
        <v>0</v>
      </c>
      <c r="N7497" t="s">
        <v>10190</v>
      </c>
    </row>
    <row r="7498" spans="1:14" x14ac:dyDescent="0.3">
      <c r="A7498" s="1" t="s">
        <v>7635</v>
      </c>
      <c r="B7498" t="b">
        <v>0</v>
      </c>
      <c r="C7498" t="b">
        <v>1</v>
      </c>
      <c r="D7498" t="b">
        <v>1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s">
        <v>10190</v>
      </c>
    </row>
    <row r="7499" spans="1:14" x14ac:dyDescent="0.3">
      <c r="A7499" s="1" t="s">
        <v>7637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1</v>
      </c>
      <c r="H7499" t="b">
        <v>1</v>
      </c>
      <c r="I7499" t="b">
        <v>0</v>
      </c>
      <c r="J7499" t="b">
        <v>0</v>
      </c>
      <c r="K7499" t="b">
        <v>0</v>
      </c>
      <c r="L7499" t="b">
        <v>0</v>
      </c>
      <c r="M7499" t="b">
        <v>0</v>
      </c>
      <c r="N7499" t="s">
        <v>10190</v>
      </c>
    </row>
    <row r="7500" spans="1:14" x14ac:dyDescent="0.3">
      <c r="A7500" s="1" t="s">
        <v>7638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1</v>
      </c>
      <c r="H7500" t="b">
        <v>0</v>
      </c>
      <c r="I7500" t="b">
        <v>0</v>
      </c>
      <c r="J7500" t="b">
        <v>0</v>
      </c>
      <c r="K7500" t="b">
        <v>0</v>
      </c>
      <c r="L7500" t="b">
        <v>0</v>
      </c>
      <c r="M7500" t="b">
        <v>0</v>
      </c>
      <c r="N7500" t="s">
        <v>10190</v>
      </c>
    </row>
    <row r="7501" spans="1:14" x14ac:dyDescent="0.3">
      <c r="A7501" s="1" t="s">
        <v>9734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1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s">
        <v>10190</v>
      </c>
    </row>
    <row r="7502" spans="1:14" x14ac:dyDescent="0.3">
      <c r="A7502" s="1" t="s">
        <v>7639</v>
      </c>
      <c r="B7502" t="b">
        <v>0</v>
      </c>
      <c r="C7502" t="b">
        <v>1</v>
      </c>
      <c r="D7502" t="b">
        <v>1</v>
      </c>
      <c r="E7502" t="b">
        <v>0</v>
      </c>
      <c r="F7502" t="b">
        <v>1</v>
      </c>
      <c r="G7502" t="b">
        <v>0</v>
      </c>
      <c r="H7502" t="b">
        <v>0</v>
      </c>
      <c r="I7502" t="b">
        <v>0</v>
      </c>
      <c r="J7502" t="b">
        <v>0</v>
      </c>
      <c r="K7502" t="b">
        <v>0</v>
      </c>
      <c r="L7502" t="b">
        <v>1</v>
      </c>
      <c r="M7502" t="b">
        <v>0</v>
      </c>
      <c r="N7502" t="s">
        <v>10190</v>
      </c>
    </row>
    <row r="7503" spans="1:14" x14ac:dyDescent="0.3">
      <c r="A7503" s="1" t="s">
        <v>9735</v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  <c r="J7503" t="b">
        <v>0</v>
      </c>
      <c r="K7503" t="b">
        <v>0</v>
      </c>
      <c r="L7503" t="b">
        <v>1</v>
      </c>
      <c r="M7503" t="b">
        <v>0</v>
      </c>
      <c r="N7503" t="s">
        <v>10190</v>
      </c>
    </row>
    <row r="7504" spans="1:14" x14ac:dyDescent="0.3">
      <c r="A7504" s="1" t="s">
        <v>9736</v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1</v>
      </c>
      <c r="H7504" t="b">
        <v>0</v>
      </c>
      <c r="I7504" t="b">
        <v>0</v>
      </c>
      <c r="J7504" t="b">
        <v>0</v>
      </c>
      <c r="K7504" t="b">
        <v>0</v>
      </c>
      <c r="L7504" t="b">
        <v>1</v>
      </c>
      <c r="M7504" t="b">
        <v>0</v>
      </c>
      <c r="N7504" t="s">
        <v>10190</v>
      </c>
    </row>
    <row r="7505" spans="1:14" x14ac:dyDescent="0.3">
      <c r="A7505" s="1" t="s">
        <v>9737</v>
      </c>
      <c r="B7505" t="b">
        <v>1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  <c r="L7505" t="b">
        <v>1</v>
      </c>
      <c r="M7505" t="b">
        <v>0</v>
      </c>
      <c r="N7505" t="s">
        <v>10190</v>
      </c>
    </row>
    <row r="7506" spans="1:14" x14ac:dyDescent="0.3">
      <c r="A7506" s="1" t="s">
        <v>9738</v>
      </c>
      <c r="B7506" t="b">
        <v>1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0</v>
      </c>
      <c r="L7506" t="b">
        <v>0</v>
      </c>
      <c r="M7506" t="b">
        <v>0</v>
      </c>
      <c r="N7506" t="s">
        <v>10190</v>
      </c>
    </row>
    <row r="7507" spans="1:14" x14ac:dyDescent="0.3">
      <c r="A7507" s="1" t="s">
        <v>7642</v>
      </c>
      <c r="B7507" t="b">
        <v>0</v>
      </c>
      <c r="C7507" t="b">
        <v>0</v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1</v>
      </c>
      <c r="L7507" t="b">
        <v>0</v>
      </c>
      <c r="M7507" t="b">
        <v>0</v>
      </c>
      <c r="N7507" t="s">
        <v>10190</v>
      </c>
    </row>
    <row r="7508" spans="1:14" x14ac:dyDescent="0.3">
      <c r="A7508" s="1" t="s">
        <v>9739</v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b">
        <v>1</v>
      </c>
      <c r="L7508" t="b">
        <v>0</v>
      </c>
      <c r="M7508" t="b">
        <v>0</v>
      </c>
      <c r="N7508" t="s">
        <v>10190</v>
      </c>
    </row>
    <row r="7509" spans="1:14" x14ac:dyDescent="0.3">
      <c r="A7509" s="1" t="s">
        <v>9740</v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b">
        <v>0</v>
      </c>
      <c r="L7509" t="b">
        <v>1</v>
      </c>
      <c r="M7509" t="b">
        <v>1</v>
      </c>
      <c r="N7509" t="s">
        <v>10190</v>
      </c>
    </row>
    <row r="7510" spans="1:14" x14ac:dyDescent="0.3">
      <c r="A7510" s="1" t="s">
        <v>9741</v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b">
        <v>0</v>
      </c>
      <c r="K7510" t="b">
        <v>1</v>
      </c>
      <c r="L7510" t="b">
        <v>0</v>
      </c>
      <c r="M7510" t="b">
        <v>0</v>
      </c>
      <c r="N7510" t="s">
        <v>10190</v>
      </c>
    </row>
    <row r="7511" spans="1:14" x14ac:dyDescent="0.3">
      <c r="A7511" s="1" t="s">
        <v>7643</v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1</v>
      </c>
      <c r="H7511" t="b">
        <v>0</v>
      </c>
      <c r="I7511" t="b">
        <v>0</v>
      </c>
      <c r="J7511" t="b">
        <v>0</v>
      </c>
      <c r="K7511" t="b">
        <v>0</v>
      </c>
      <c r="L7511" t="b">
        <v>0</v>
      </c>
      <c r="M7511" t="b">
        <v>0</v>
      </c>
      <c r="N7511" t="s">
        <v>10190</v>
      </c>
    </row>
    <row r="7512" spans="1:14" x14ac:dyDescent="0.3">
      <c r="A7512" s="1" t="s">
        <v>7644</v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1</v>
      </c>
      <c r="H7512" t="b">
        <v>1</v>
      </c>
      <c r="I7512" t="b">
        <v>0</v>
      </c>
      <c r="J7512" t="b">
        <v>0</v>
      </c>
      <c r="K7512" t="b">
        <v>1</v>
      </c>
      <c r="L7512" t="b">
        <v>0</v>
      </c>
      <c r="M7512" t="b">
        <v>0</v>
      </c>
      <c r="N7512" t="s">
        <v>10190</v>
      </c>
    </row>
    <row r="7513" spans="1:14" x14ac:dyDescent="0.3">
      <c r="A7513" s="1" t="s">
        <v>7645</v>
      </c>
      <c r="B7513" t="b">
        <v>0</v>
      </c>
      <c r="C7513" t="b">
        <v>0</v>
      </c>
      <c r="D7513" t="b">
        <v>1</v>
      </c>
      <c r="E7513" t="b">
        <v>0</v>
      </c>
      <c r="F7513" t="b">
        <v>1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  <c r="L7513" t="b">
        <v>0</v>
      </c>
      <c r="M7513" t="b">
        <v>0</v>
      </c>
      <c r="N7513" t="s">
        <v>10190</v>
      </c>
    </row>
    <row r="7514" spans="1:14" x14ac:dyDescent="0.3">
      <c r="A7514" s="1" t="s">
        <v>7646</v>
      </c>
      <c r="B7514" t="b">
        <v>0</v>
      </c>
      <c r="C7514" t="b">
        <v>1</v>
      </c>
      <c r="D7514" t="b">
        <v>0</v>
      </c>
      <c r="E7514" t="b">
        <v>0</v>
      </c>
      <c r="F7514" t="b">
        <v>0</v>
      </c>
      <c r="G7514" t="b">
        <v>1</v>
      </c>
      <c r="H7514" t="b">
        <v>1</v>
      </c>
      <c r="I7514" t="b">
        <v>0</v>
      </c>
      <c r="J7514" t="b">
        <v>0</v>
      </c>
      <c r="K7514" t="b">
        <v>0</v>
      </c>
      <c r="L7514" t="b">
        <v>0</v>
      </c>
      <c r="M7514" t="b">
        <v>0</v>
      </c>
      <c r="N7514" t="s">
        <v>10190</v>
      </c>
    </row>
    <row r="7515" spans="1:14" x14ac:dyDescent="0.3">
      <c r="A7515" s="1" t="s">
        <v>7647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1</v>
      </c>
      <c r="K7515" t="b">
        <v>1</v>
      </c>
      <c r="L7515" t="b">
        <v>1</v>
      </c>
      <c r="M7515" t="b">
        <v>0</v>
      </c>
      <c r="N7515" t="s">
        <v>10190</v>
      </c>
    </row>
    <row r="7516" spans="1:14" x14ac:dyDescent="0.3">
      <c r="A7516" s="1" t="s">
        <v>7648</v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1</v>
      </c>
      <c r="H7516" t="b">
        <v>0</v>
      </c>
      <c r="I7516" t="b">
        <v>0</v>
      </c>
      <c r="J7516" t="b">
        <v>0</v>
      </c>
      <c r="K7516" t="b">
        <v>0</v>
      </c>
      <c r="L7516" t="b">
        <v>0</v>
      </c>
      <c r="M7516" t="b">
        <v>0</v>
      </c>
      <c r="N7516" t="s">
        <v>10190</v>
      </c>
    </row>
    <row r="7517" spans="1:14" x14ac:dyDescent="0.3">
      <c r="A7517" s="1" t="s">
        <v>7649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1</v>
      </c>
      <c r="H7517" t="b">
        <v>0</v>
      </c>
      <c r="I7517" t="b">
        <v>0</v>
      </c>
      <c r="J7517" t="b">
        <v>0</v>
      </c>
      <c r="K7517" t="b">
        <v>0</v>
      </c>
      <c r="L7517" t="b">
        <v>0</v>
      </c>
      <c r="M7517" t="b">
        <v>0</v>
      </c>
      <c r="N7517" t="s">
        <v>10190</v>
      </c>
    </row>
    <row r="7518" spans="1:14" x14ac:dyDescent="0.3">
      <c r="A7518" s="1" t="s">
        <v>9742</v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1</v>
      </c>
      <c r="M7518" t="b">
        <v>0</v>
      </c>
      <c r="N7518" t="s">
        <v>10190</v>
      </c>
    </row>
    <row r="7519" spans="1:14" x14ac:dyDescent="0.3">
      <c r="A7519" s="1" t="s">
        <v>9743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b">
        <v>0</v>
      </c>
      <c r="L7519" t="b">
        <v>1</v>
      </c>
      <c r="M7519" t="b">
        <v>0</v>
      </c>
      <c r="N7519" t="s">
        <v>10190</v>
      </c>
    </row>
    <row r="7520" spans="1:14" x14ac:dyDescent="0.3">
      <c r="A7520" s="1" t="s">
        <v>7650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  <c r="L7520" t="b">
        <v>1</v>
      </c>
      <c r="M7520" t="b">
        <v>0</v>
      </c>
      <c r="N7520" t="s">
        <v>10190</v>
      </c>
    </row>
    <row r="7521" spans="1:14" x14ac:dyDescent="0.3">
      <c r="A7521" s="1" t="s">
        <v>9744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1</v>
      </c>
      <c r="M7521" t="b">
        <v>0</v>
      </c>
      <c r="N7521" t="s">
        <v>10190</v>
      </c>
    </row>
    <row r="7522" spans="1:14" x14ac:dyDescent="0.3">
      <c r="A7522" s="1" t="s">
        <v>9745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  <c r="L7522" t="b">
        <v>1</v>
      </c>
      <c r="M7522" t="b">
        <v>0</v>
      </c>
      <c r="N7522" t="s">
        <v>10190</v>
      </c>
    </row>
    <row r="7523" spans="1:14" x14ac:dyDescent="0.3">
      <c r="A7523" s="1" t="s">
        <v>9746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1</v>
      </c>
      <c r="M7523" t="b">
        <v>0</v>
      </c>
      <c r="N7523" t="s">
        <v>10190</v>
      </c>
    </row>
    <row r="7524" spans="1:14" x14ac:dyDescent="0.3">
      <c r="A7524" s="1" t="s">
        <v>9747</v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1</v>
      </c>
      <c r="M7524" t="b">
        <v>0</v>
      </c>
      <c r="N7524" t="s">
        <v>10190</v>
      </c>
    </row>
    <row r="7525" spans="1:14" x14ac:dyDescent="0.3">
      <c r="A7525" s="1" t="s">
        <v>9748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b">
        <v>0</v>
      </c>
      <c r="L7525" t="b">
        <v>1</v>
      </c>
      <c r="M7525" t="b">
        <v>0</v>
      </c>
      <c r="N7525" t="s">
        <v>10190</v>
      </c>
    </row>
    <row r="7526" spans="1:14" x14ac:dyDescent="0.3">
      <c r="A7526" s="1" t="s">
        <v>9749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0</v>
      </c>
      <c r="L7526" t="b">
        <v>1</v>
      </c>
      <c r="M7526" t="b">
        <v>0</v>
      </c>
      <c r="N7526" t="s">
        <v>10190</v>
      </c>
    </row>
    <row r="7527" spans="1:14" x14ac:dyDescent="0.3">
      <c r="A7527" s="1" t="s">
        <v>7651</v>
      </c>
      <c r="B7527" t="b">
        <v>0</v>
      </c>
      <c r="C7527" t="b">
        <v>1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  <c r="L7527" t="b">
        <v>0</v>
      </c>
      <c r="M7527" t="b">
        <v>0</v>
      </c>
      <c r="N7527" t="s">
        <v>10190</v>
      </c>
    </row>
    <row r="7528" spans="1:14" x14ac:dyDescent="0.3">
      <c r="A7528" s="1" t="s">
        <v>7652</v>
      </c>
      <c r="B7528" t="b">
        <v>1</v>
      </c>
      <c r="C7528" t="b">
        <v>1</v>
      </c>
      <c r="D7528" t="b">
        <v>1</v>
      </c>
      <c r="E7528" t="b">
        <v>0</v>
      </c>
      <c r="F7528" t="b">
        <v>1</v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  <c r="L7528" t="b">
        <v>0</v>
      </c>
      <c r="M7528" t="b">
        <v>0</v>
      </c>
      <c r="N7528" t="s">
        <v>10190</v>
      </c>
    </row>
    <row r="7529" spans="1:14" x14ac:dyDescent="0.3">
      <c r="A7529" s="1" t="s">
        <v>9750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1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s">
        <v>10190</v>
      </c>
    </row>
    <row r="7530" spans="1:14" x14ac:dyDescent="0.3">
      <c r="A7530" s="1" t="s">
        <v>7653</v>
      </c>
      <c r="B7530" t="b">
        <v>0</v>
      </c>
      <c r="C7530" t="b">
        <v>1</v>
      </c>
      <c r="D7530" t="b">
        <v>1</v>
      </c>
      <c r="E7530" t="b">
        <v>1</v>
      </c>
      <c r="F7530" t="b">
        <v>1</v>
      </c>
      <c r="G7530" t="b">
        <v>0</v>
      </c>
      <c r="H7530" t="b">
        <v>0</v>
      </c>
      <c r="I7530" t="b">
        <v>0</v>
      </c>
      <c r="J7530" t="b">
        <v>0</v>
      </c>
      <c r="K7530" t="b">
        <v>0</v>
      </c>
      <c r="L7530" t="b">
        <v>1</v>
      </c>
      <c r="M7530" t="b">
        <v>0</v>
      </c>
      <c r="N7530" t="s">
        <v>10190</v>
      </c>
    </row>
    <row r="7531" spans="1:14" x14ac:dyDescent="0.3">
      <c r="A7531" s="1" t="s">
        <v>9751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1</v>
      </c>
      <c r="H7531" t="b">
        <v>1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s">
        <v>10190</v>
      </c>
    </row>
    <row r="7532" spans="1:14" x14ac:dyDescent="0.3">
      <c r="A7532" s="1" t="s">
        <v>9752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  <c r="N7532" t="s">
        <v>10190</v>
      </c>
    </row>
    <row r="7533" spans="1:14" x14ac:dyDescent="0.3">
      <c r="A7533" s="1" t="s">
        <v>7654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b">
        <v>1</v>
      </c>
      <c r="L7533" t="b">
        <v>0</v>
      </c>
      <c r="M7533" t="b">
        <v>0</v>
      </c>
      <c r="N7533" t="s">
        <v>10190</v>
      </c>
    </row>
    <row r="7534" spans="1:14" x14ac:dyDescent="0.3">
      <c r="A7534" s="1" t="s">
        <v>7655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1</v>
      </c>
      <c r="H7534" t="b">
        <v>0</v>
      </c>
      <c r="I7534" t="b">
        <v>0</v>
      </c>
      <c r="J7534" t="b">
        <v>0</v>
      </c>
      <c r="K7534" t="b">
        <v>1</v>
      </c>
      <c r="L7534" t="b">
        <v>0</v>
      </c>
      <c r="M7534" t="b">
        <v>0</v>
      </c>
      <c r="N7534" t="s">
        <v>10190</v>
      </c>
    </row>
    <row r="7535" spans="1:14" x14ac:dyDescent="0.3">
      <c r="A7535" s="1" t="s">
        <v>7656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b">
        <v>0</v>
      </c>
      <c r="K7535" t="b">
        <v>0</v>
      </c>
      <c r="L7535" t="b">
        <v>0</v>
      </c>
      <c r="M7535" t="b">
        <v>0</v>
      </c>
      <c r="N7535" t="s">
        <v>10190</v>
      </c>
    </row>
    <row r="7536" spans="1:14" x14ac:dyDescent="0.3">
      <c r="A7536" s="1" t="s">
        <v>7657</v>
      </c>
      <c r="B7536" t="b">
        <v>0</v>
      </c>
      <c r="C7536" t="b">
        <v>0</v>
      </c>
      <c r="D7536" t="b">
        <v>1</v>
      </c>
      <c r="E7536" t="b">
        <v>0</v>
      </c>
      <c r="F7536" t="b">
        <v>1</v>
      </c>
      <c r="G7536" t="b">
        <v>0</v>
      </c>
      <c r="H7536" t="b">
        <v>0</v>
      </c>
      <c r="I7536" t="b">
        <v>0</v>
      </c>
      <c r="J7536" t="b">
        <v>0</v>
      </c>
      <c r="K7536" t="b">
        <v>0</v>
      </c>
      <c r="L7536" t="b">
        <v>0</v>
      </c>
      <c r="M7536" t="b">
        <v>0</v>
      </c>
      <c r="N7536" t="s">
        <v>10190</v>
      </c>
    </row>
    <row r="7537" spans="1:14" x14ac:dyDescent="0.3">
      <c r="A7537" s="1" t="s">
        <v>7658</v>
      </c>
      <c r="B7537" t="b">
        <v>0</v>
      </c>
      <c r="C7537" t="b">
        <v>1</v>
      </c>
      <c r="D7537" t="b">
        <v>1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s">
        <v>10190</v>
      </c>
    </row>
    <row r="7538" spans="1:14" x14ac:dyDescent="0.3">
      <c r="A7538" s="1" t="s">
        <v>7659</v>
      </c>
      <c r="B7538" t="b">
        <v>0</v>
      </c>
      <c r="C7538" t="b">
        <v>1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  <c r="K7538" t="b">
        <v>1</v>
      </c>
      <c r="L7538" t="b">
        <v>0</v>
      </c>
      <c r="M7538" t="b">
        <v>0</v>
      </c>
      <c r="N7538" t="s">
        <v>10190</v>
      </c>
    </row>
    <row r="7539" spans="1:14" x14ac:dyDescent="0.3">
      <c r="A7539" s="1" t="s">
        <v>9753</v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  <c r="L7539" t="b">
        <v>0</v>
      </c>
      <c r="M7539" t="b">
        <v>1</v>
      </c>
      <c r="N7539" t="s">
        <v>10190</v>
      </c>
    </row>
    <row r="7540" spans="1:14" x14ac:dyDescent="0.3">
      <c r="A7540" s="1" t="s">
        <v>9754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1</v>
      </c>
      <c r="N7540" t="s">
        <v>10190</v>
      </c>
    </row>
    <row r="7541" spans="1:14" x14ac:dyDescent="0.3">
      <c r="A7541" s="1" t="s">
        <v>7661</v>
      </c>
      <c r="B7541" t="b">
        <v>1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b">
        <v>0</v>
      </c>
      <c r="L7541" t="b">
        <v>1</v>
      </c>
      <c r="M7541" t="b">
        <v>0</v>
      </c>
      <c r="N7541" t="s">
        <v>10190</v>
      </c>
    </row>
    <row r="7542" spans="1:14" x14ac:dyDescent="0.3">
      <c r="A7542" s="1" t="s">
        <v>7663</v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1</v>
      </c>
      <c r="I7542" t="b">
        <v>0</v>
      </c>
      <c r="J7542" t="b">
        <v>0</v>
      </c>
      <c r="K7542" t="b">
        <v>0</v>
      </c>
      <c r="L7542" t="b">
        <v>0</v>
      </c>
      <c r="M7542" t="b">
        <v>0</v>
      </c>
      <c r="N7542" t="s">
        <v>10190</v>
      </c>
    </row>
    <row r="7543" spans="1:14" x14ac:dyDescent="0.3">
      <c r="A7543" s="1" t="s">
        <v>7664</v>
      </c>
      <c r="B7543" t="b">
        <v>0</v>
      </c>
      <c r="C7543" t="b">
        <v>1</v>
      </c>
      <c r="D7543" t="b">
        <v>1</v>
      </c>
      <c r="E7543" t="b">
        <v>1</v>
      </c>
      <c r="F7543" t="b">
        <v>1</v>
      </c>
      <c r="G7543" t="b">
        <v>0</v>
      </c>
      <c r="H7543" t="b">
        <v>0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s">
        <v>10190</v>
      </c>
    </row>
    <row r="7544" spans="1:14" x14ac:dyDescent="0.3">
      <c r="A7544" s="1" t="s">
        <v>7666</v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1</v>
      </c>
      <c r="H7544" t="b">
        <v>0</v>
      </c>
      <c r="I7544" t="b">
        <v>0</v>
      </c>
      <c r="J7544" t="b">
        <v>0</v>
      </c>
      <c r="K7544" t="b">
        <v>0</v>
      </c>
      <c r="L7544" t="b">
        <v>0</v>
      </c>
      <c r="M7544" t="b">
        <v>0</v>
      </c>
      <c r="N7544" t="s">
        <v>10190</v>
      </c>
    </row>
    <row r="7545" spans="1:14" x14ac:dyDescent="0.3">
      <c r="A7545" s="1" t="s">
        <v>9755</v>
      </c>
      <c r="B7545" t="b">
        <v>1</v>
      </c>
      <c r="C7545" t="b">
        <v>0</v>
      </c>
      <c r="D7545" t="b">
        <v>0</v>
      </c>
      <c r="E7545" t="b">
        <v>0</v>
      </c>
      <c r="F7545" t="b">
        <v>1</v>
      </c>
      <c r="G7545" t="b">
        <v>0</v>
      </c>
      <c r="H7545" t="b">
        <v>0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  <c r="N7545" t="s">
        <v>10190</v>
      </c>
    </row>
    <row r="7546" spans="1:14" x14ac:dyDescent="0.3">
      <c r="A7546" s="1" t="s">
        <v>7667</v>
      </c>
      <c r="B7546" t="b">
        <v>0</v>
      </c>
      <c r="C7546" t="b">
        <v>1</v>
      </c>
      <c r="D7546" t="b">
        <v>1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1</v>
      </c>
      <c r="L7546" t="b">
        <v>0</v>
      </c>
      <c r="M7546" t="b">
        <v>0</v>
      </c>
      <c r="N7546" t="s">
        <v>10190</v>
      </c>
    </row>
    <row r="7547" spans="1:14" x14ac:dyDescent="0.3">
      <c r="A7547" s="1" t="s">
        <v>7668</v>
      </c>
      <c r="B7547" t="b">
        <v>0</v>
      </c>
      <c r="C7547" t="b">
        <v>1</v>
      </c>
      <c r="D7547" t="b">
        <v>1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b">
        <v>0</v>
      </c>
      <c r="L7547" t="b">
        <v>0</v>
      </c>
      <c r="M7547" t="b">
        <v>0</v>
      </c>
      <c r="N7547" t="s">
        <v>10190</v>
      </c>
    </row>
    <row r="7548" spans="1:14" x14ac:dyDescent="0.3">
      <c r="A7548" s="1" t="s">
        <v>7669</v>
      </c>
      <c r="B7548" t="b">
        <v>0</v>
      </c>
      <c r="C7548" t="b">
        <v>1</v>
      </c>
      <c r="D7548" t="b">
        <v>1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  <c r="L7548" t="b">
        <v>0</v>
      </c>
      <c r="M7548" t="b">
        <v>0</v>
      </c>
      <c r="N7548" t="s">
        <v>10190</v>
      </c>
    </row>
    <row r="7549" spans="1:14" x14ac:dyDescent="0.3">
      <c r="A7549" s="1" t="s">
        <v>7670</v>
      </c>
      <c r="B7549" t="b">
        <v>0</v>
      </c>
      <c r="C7549" t="b">
        <v>1</v>
      </c>
      <c r="D7549" t="b">
        <v>1</v>
      </c>
      <c r="E7549" t="b">
        <v>0</v>
      </c>
      <c r="F7549" t="b">
        <v>1</v>
      </c>
      <c r="G7549" t="b">
        <v>0</v>
      </c>
      <c r="H7549" t="b">
        <v>0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  <c r="N7549" t="s">
        <v>10190</v>
      </c>
    </row>
    <row r="7550" spans="1:14" x14ac:dyDescent="0.3">
      <c r="A7550" s="1" t="s">
        <v>7671</v>
      </c>
      <c r="B7550" t="b">
        <v>0</v>
      </c>
      <c r="C7550" t="b">
        <v>1</v>
      </c>
      <c r="D7550" t="b">
        <v>1</v>
      </c>
      <c r="E7550" t="b">
        <v>0</v>
      </c>
      <c r="F7550" t="b">
        <v>1</v>
      </c>
      <c r="G7550" t="b">
        <v>0</v>
      </c>
      <c r="H7550" t="b">
        <v>0</v>
      </c>
      <c r="I7550" t="b">
        <v>0</v>
      </c>
      <c r="J7550" t="b">
        <v>0</v>
      </c>
      <c r="K7550" t="b">
        <v>0</v>
      </c>
      <c r="L7550" t="b">
        <v>0</v>
      </c>
      <c r="M7550" t="b">
        <v>0</v>
      </c>
      <c r="N7550" t="s">
        <v>10190</v>
      </c>
    </row>
    <row r="7551" spans="1:14" x14ac:dyDescent="0.3">
      <c r="A7551" s="1" t="s">
        <v>7672</v>
      </c>
      <c r="B7551" t="b">
        <v>0</v>
      </c>
      <c r="C7551" t="b">
        <v>1</v>
      </c>
      <c r="D7551" t="b">
        <v>1</v>
      </c>
      <c r="E7551" t="b">
        <v>0</v>
      </c>
      <c r="F7551" t="b">
        <v>1</v>
      </c>
      <c r="G7551" t="b">
        <v>0</v>
      </c>
      <c r="H7551" t="b">
        <v>0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  <c r="N7551" t="s">
        <v>10190</v>
      </c>
    </row>
    <row r="7552" spans="1:14" x14ac:dyDescent="0.3">
      <c r="A7552" s="1" t="s">
        <v>7673</v>
      </c>
      <c r="B7552" t="b">
        <v>1</v>
      </c>
      <c r="C7552" t="b">
        <v>0</v>
      </c>
      <c r="D7552" t="b">
        <v>0</v>
      </c>
      <c r="E7552" t="b">
        <v>0</v>
      </c>
      <c r="F7552" t="b">
        <v>0</v>
      </c>
      <c r="G7552" t="b">
        <v>1</v>
      </c>
      <c r="H7552" t="b">
        <v>1</v>
      </c>
      <c r="I7552" t="b">
        <v>0</v>
      </c>
      <c r="J7552" t="b">
        <v>0</v>
      </c>
      <c r="K7552" t="b">
        <v>0</v>
      </c>
      <c r="L7552" t="b">
        <v>1</v>
      </c>
      <c r="M7552" t="b">
        <v>0</v>
      </c>
      <c r="N7552" t="s">
        <v>10190</v>
      </c>
    </row>
    <row r="7553" spans="1:14" x14ac:dyDescent="0.3">
      <c r="A7553" s="1" t="s">
        <v>7674</v>
      </c>
      <c r="B7553" t="b">
        <v>0</v>
      </c>
      <c r="C7553" t="b">
        <v>1</v>
      </c>
      <c r="D7553" t="b">
        <v>1</v>
      </c>
      <c r="E7553" t="b">
        <v>0</v>
      </c>
      <c r="F7553" t="b">
        <v>1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1</v>
      </c>
      <c r="M7553" t="b">
        <v>0</v>
      </c>
      <c r="N7553" t="s">
        <v>10190</v>
      </c>
    </row>
    <row r="7554" spans="1:14" x14ac:dyDescent="0.3">
      <c r="A7554" s="1" t="s">
        <v>7675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b">
        <v>0</v>
      </c>
      <c r="K7554" t="b">
        <v>0</v>
      </c>
      <c r="L7554" t="b">
        <v>0</v>
      </c>
      <c r="M7554" t="b">
        <v>0</v>
      </c>
      <c r="N7554" t="s">
        <v>10190</v>
      </c>
    </row>
    <row r="7555" spans="1:14" x14ac:dyDescent="0.3">
      <c r="A7555" s="1" t="s">
        <v>7676</v>
      </c>
      <c r="B7555" t="b">
        <v>0</v>
      </c>
      <c r="C7555" t="b">
        <v>0</v>
      </c>
      <c r="D7555" t="b">
        <v>0</v>
      </c>
      <c r="E7555" t="b">
        <v>1</v>
      </c>
      <c r="F7555" t="b">
        <v>0</v>
      </c>
      <c r="G7555" t="b">
        <v>1</v>
      </c>
      <c r="H7555" t="b">
        <v>0</v>
      </c>
      <c r="I7555" t="b">
        <v>0</v>
      </c>
      <c r="J7555" t="b">
        <v>0</v>
      </c>
      <c r="K7555" t="b">
        <v>0</v>
      </c>
      <c r="L7555" t="b">
        <v>0</v>
      </c>
      <c r="M7555" t="b">
        <v>0</v>
      </c>
      <c r="N7555" t="s">
        <v>10190</v>
      </c>
    </row>
    <row r="7556" spans="1:14" x14ac:dyDescent="0.3">
      <c r="A7556" s="1" t="s">
        <v>7677</v>
      </c>
      <c r="B7556" t="b">
        <v>0</v>
      </c>
      <c r="C7556" t="b">
        <v>0</v>
      </c>
      <c r="D7556" t="b">
        <v>1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b">
        <v>0</v>
      </c>
      <c r="L7556" t="b">
        <v>0</v>
      </c>
      <c r="M7556" t="b">
        <v>0</v>
      </c>
      <c r="N7556" t="s">
        <v>10190</v>
      </c>
    </row>
    <row r="7557" spans="1:14" x14ac:dyDescent="0.3">
      <c r="A7557" s="1" t="s">
        <v>9756</v>
      </c>
      <c r="B7557" t="b">
        <v>0</v>
      </c>
      <c r="C7557" t="b">
        <v>0</v>
      </c>
      <c r="D7557" t="b">
        <v>1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  <c r="L7557" t="b">
        <v>0</v>
      </c>
      <c r="M7557" t="b">
        <v>0</v>
      </c>
      <c r="N7557" t="s">
        <v>10190</v>
      </c>
    </row>
    <row r="7558" spans="1:14" x14ac:dyDescent="0.3">
      <c r="A7558" s="1" t="s">
        <v>9757</v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b">
        <v>0</v>
      </c>
      <c r="L7558" t="b">
        <v>0</v>
      </c>
      <c r="M7558" t="b">
        <v>1</v>
      </c>
      <c r="N7558" t="s">
        <v>10190</v>
      </c>
    </row>
    <row r="7559" spans="1:14" x14ac:dyDescent="0.3">
      <c r="A7559" s="1" t="s">
        <v>9758</v>
      </c>
      <c r="B7559" t="b">
        <v>1</v>
      </c>
      <c r="C7559" t="b">
        <v>0</v>
      </c>
      <c r="D7559" t="b">
        <v>1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  <c r="L7559" t="b">
        <v>0</v>
      </c>
      <c r="M7559" t="b">
        <v>0</v>
      </c>
      <c r="N7559" t="s">
        <v>10190</v>
      </c>
    </row>
    <row r="7560" spans="1:14" x14ac:dyDescent="0.3">
      <c r="A7560" s="1" t="s">
        <v>7678</v>
      </c>
      <c r="B7560" t="b">
        <v>0</v>
      </c>
      <c r="C7560" t="b">
        <v>1</v>
      </c>
      <c r="D7560" t="b">
        <v>1</v>
      </c>
      <c r="E7560" t="b">
        <v>0</v>
      </c>
      <c r="F7560" t="b">
        <v>1</v>
      </c>
      <c r="G7560" t="b">
        <v>0</v>
      </c>
      <c r="H7560" t="b">
        <v>0</v>
      </c>
      <c r="I7560" t="b">
        <v>0</v>
      </c>
      <c r="J7560" t="b">
        <v>0</v>
      </c>
      <c r="K7560" t="b">
        <v>0</v>
      </c>
      <c r="L7560" t="b">
        <v>0</v>
      </c>
      <c r="M7560" t="b">
        <v>0</v>
      </c>
      <c r="N7560" t="s">
        <v>10190</v>
      </c>
    </row>
    <row r="7561" spans="1:14" x14ac:dyDescent="0.3">
      <c r="A7561" s="1" t="s">
        <v>7679</v>
      </c>
      <c r="B7561" t="b">
        <v>0</v>
      </c>
      <c r="C7561" t="b">
        <v>1</v>
      </c>
      <c r="D7561" t="b">
        <v>1</v>
      </c>
      <c r="E7561" t="b">
        <v>1</v>
      </c>
      <c r="F7561" t="b">
        <v>1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  <c r="N7561" t="s">
        <v>10190</v>
      </c>
    </row>
    <row r="7562" spans="1:14" x14ac:dyDescent="0.3">
      <c r="A7562" s="1" t="s">
        <v>7680</v>
      </c>
      <c r="B7562" t="b">
        <v>0</v>
      </c>
      <c r="C7562" t="b">
        <v>1</v>
      </c>
      <c r="D7562" t="b">
        <v>1</v>
      </c>
      <c r="E7562" t="b">
        <v>0</v>
      </c>
      <c r="F7562" t="b">
        <v>1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0</v>
      </c>
      <c r="N7562" t="s">
        <v>10190</v>
      </c>
    </row>
    <row r="7563" spans="1:14" x14ac:dyDescent="0.3">
      <c r="A7563" s="1" t="s">
        <v>7681</v>
      </c>
      <c r="B7563" t="b">
        <v>0</v>
      </c>
      <c r="C7563" t="b">
        <v>1</v>
      </c>
      <c r="D7563" t="b">
        <v>1</v>
      </c>
      <c r="E7563" t="b">
        <v>0</v>
      </c>
      <c r="F7563" t="b">
        <v>1</v>
      </c>
      <c r="G7563" t="b">
        <v>0</v>
      </c>
      <c r="H7563" t="b">
        <v>0</v>
      </c>
      <c r="I7563" t="b">
        <v>0</v>
      </c>
      <c r="J7563" t="b">
        <v>0</v>
      </c>
      <c r="K7563" t="b">
        <v>0</v>
      </c>
      <c r="L7563" t="b">
        <v>0</v>
      </c>
      <c r="M7563" t="b">
        <v>0</v>
      </c>
      <c r="N7563" t="s">
        <v>10190</v>
      </c>
    </row>
    <row r="7564" spans="1:14" x14ac:dyDescent="0.3">
      <c r="A7564" s="1" t="s">
        <v>7682</v>
      </c>
      <c r="B7564" t="b">
        <v>0</v>
      </c>
      <c r="C7564" t="b">
        <v>1</v>
      </c>
      <c r="D7564" t="b">
        <v>1</v>
      </c>
      <c r="E7564" t="b">
        <v>0</v>
      </c>
      <c r="F7564" t="b">
        <v>1</v>
      </c>
      <c r="G7564" t="b">
        <v>1</v>
      </c>
      <c r="H7564" t="b">
        <v>0</v>
      </c>
      <c r="I7564" t="b">
        <v>0</v>
      </c>
      <c r="J7564" t="b">
        <v>0</v>
      </c>
      <c r="K7564" t="b">
        <v>0</v>
      </c>
      <c r="L7564" t="b">
        <v>0</v>
      </c>
      <c r="M7564" t="b">
        <v>0</v>
      </c>
      <c r="N7564" t="s">
        <v>10190</v>
      </c>
    </row>
    <row r="7565" spans="1:14" x14ac:dyDescent="0.3">
      <c r="A7565" s="1" t="s">
        <v>7683</v>
      </c>
      <c r="B7565" t="b">
        <v>0</v>
      </c>
      <c r="C7565" t="b">
        <v>1</v>
      </c>
      <c r="D7565" t="b">
        <v>1</v>
      </c>
      <c r="E7565" t="b">
        <v>0</v>
      </c>
      <c r="F7565" t="b">
        <v>1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s">
        <v>10190</v>
      </c>
    </row>
    <row r="7566" spans="1:14" x14ac:dyDescent="0.3">
      <c r="A7566" s="1" t="s">
        <v>7684</v>
      </c>
      <c r="B7566" t="b">
        <v>0</v>
      </c>
      <c r="C7566" t="b">
        <v>1</v>
      </c>
      <c r="D7566" t="b">
        <v>1</v>
      </c>
      <c r="E7566" t="b">
        <v>0</v>
      </c>
      <c r="F7566" t="b">
        <v>1</v>
      </c>
      <c r="G7566" t="b">
        <v>0</v>
      </c>
      <c r="H7566" t="b">
        <v>0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s">
        <v>10190</v>
      </c>
    </row>
    <row r="7567" spans="1:14" x14ac:dyDescent="0.3">
      <c r="A7567" s="1" t="s">
        <v>7686</v>
      </c>
      <c r="B7567" t="b">
        <v>0</v>
      </c>
      <c r="C7567" t="b">
        <v>1</v>
      </c>
      <c r="D7567" t="b">
        <v>1</v>
      </c>
      <c r="E7567" t="b">
        <v>0</v>
      </c>
      <c r="F7567" t="b">
        <v>1</v>
      </c>
      <c r="G7567" t="b">
        <v>0</v>
      </c>
      <c r="H7567" t="b">
        <v>1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s">
        <v>10190</v>
      </c>
    </row>
    <row r="7568" spans="1:14" x14ac:dyDescent="0.3">
      <c r="A7568" s="1" t="s">
        <v>9759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b">
        <v>0</v>
      </c>
      <c r="K7568" t="b">
        <v>0</v>
      </c>
      <c r="L7568" t="b">
        <v>0</v>
      </c>
      <c r="M7568" t="b">
        <v>0</v>
      </c>
      <c r="N7568" t="s">
        <v>10190</v>
      </c>
    </row>
    <row r="7569" spans="1:14" x14ac:dyDescent="0.3">
      <c r="A7569" s="1" t="s">
        <v>9760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b">
        <v>0</v>
      </c>
      <c r="K7569" t="b">
        <v>0</v>
      </c>
      <c r="L7569" t="b">
        <v>0</v>
      </c>
      <c r="M7569" t="b">
        <v>0</v>
      </c>
      <c r="N7569" t="s">
        <v>10190</v>
      </c>
    </row>
    <row r="7570" spans="1:14" x14ac:dyDescent="0.3">
      <c r="A7570" s="1" t="s">
        <v>7687</v>
      </c>
      <c r="B7570" t="b">
        <v>0</v>
      </c>
      <c r="C7570" t="b">
        <v>1</v>
      </c>
      <c r="D7570" t="b">
        <v>1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0</v>
      </c>
      <c r="L7570" t="b">
        <v>0</v>
      </c>
      <c r="M7570" t="b">
        <v>0</v>
      </c>
      <c r="N7570" t="s">
        <v>10190</v>
      </c>
    </row>
    <row r="7571" spans="1:14" x14ac:dyDescent="0.3">
      <c r="A7571" s="1" t="s">
        <v>9761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  <c r="K7571" t="b">
        <v>0</v>
      </c>
      <c r="L7571" t="b">
        <v>0</v>
      </c>
      <c r="M7571" t="b">
        <v>1</v>
      </c>
      <c r="N7571" t="s">
        <v>10190</v>
      </c>
    </row>
    <row r="7572" spans="1:14" x14ac:dyDescent="0.3">
      <c r="A7572" s="1" t="s">
        <v>7689</v>
      </c>
      <c r="B7572" t="b">
        <v>0</v>
      </c>
      <c r="C7572" t="b">
        <v>1</v>
      </c>
      <c r="D7572" t="b">
        <v>1</v>
      </c>
      <c r="E7572" t="b">
        <v>0</v>
      </c>
      <c r="F7572" t="b">
        <v>0</v>
      </c>
      <c r="G7572" t="b">
        <v>1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s">
        <v>10190</v>
      </c>
    </row>
    <row r="7573" spans="1:14" x14ac:dyDescent="0.3">
      <c r="A7573" s="1" t="s">
        <v>7690</v>
      </c>
      <c r="B7573" t="b">
        <v>0</v>
      </c>
      <c r="C7573" t="b">
        <v>1</v>
      </c>
      <c r="D7573" t="b">
        <v>1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s">
        <v>10190</v>
      </c>
    </row>
    <row r="7574" spans="1:14" x14ac:dyDescent="0.3">
      <c r="A7574" s="1" t="s">
        <v>9762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1</v>
      </c>
      <c r="L7574" t="b">
        <v>0</v>
      </c>
      <c r="M7574" t="b">
        <v>0</v>
      </c>
      <c r="N7574" t="s">
        <v>10190</v>
      </c>
    </row>
    <row r="7575" spans="1:14" x14ac:dyDescent="0.3">
      <c r="A7575" s="1" t="s">
        <v>7692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1</v>
      </c>
      <c r="L7575" t="b">
        <v>0</v>
      </c>
      <c r="M7575" t="b">
        <v>0</v>
      </c>
      <c r="N7575" t="s">
        <v>10190</v>
      </c>
    </row>
    <row r="7576" spans="1:14" x14ac:dyDescent="0.3">
      <c r="A7576" s="1" t="s">
        <v>7693</v>
      </c>
      <c r="B7576" t="b">
        <v>0</v>
      </c>
      <c r="C7576" t="b">
        <v>1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  <c r="K7576" t="b">
        <v>0</v>
      </c>
      <c r="L7576" t="b">
        <v>0</v>
      </c>
      <c r="M7576" t="b">
        <v>0</v>
      </c>
      <c r="N7576" t="s">
        <v>10190</v>
      </c>
    </row>
    <row r="7577" spans="1:14" x14ac:dyDescent="0.3">
      <c r="A7577" s="1" t="s">
        <v>7694</v>
      </c>
      <c r="B7577" t="b">
        <v>0</v>
      </c>
      <c r="C7577" t="b">
        <v>0</v>
      </c>
      <c r="D7577" t="b">
        <v>1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s">
        <v>10190</v>
      </c>
    </row>
    <row r="7578" spans="1:14" x14ac:dyDescent="0.3">
      <c r="A7578" s="1" t="s">
        <v>7695</v>
      </c>
      <c r="B7578" t="b">
        <v>0</v>
      </c>
      <c r="C7578" t="b">
        <v>0</v>
      </c>
      <c r="D7578" t="b">
        <v>1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0</v>
      </c>
      <c r="N7578" t="s">
        <v>10190</v>
      </c>
    </row>
    <row r="7579" spans="1:14" x14ac:dyDescent="0.3">
      <c r="A7579" s="1" t="s">
        <v>7696</v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s">
        <v>10190</v>
      </c>
    </row>
    <row r="7580" spans="1:14" x14ac:dyDescent="0.3">
      <c r="A7580" s="1" t="s">
        <v>7697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b">
        <v>0</v>
      </c>
      <c r="K7580" t="b">
        <v>0</v>
      </c>
      <c r="L7580" t="b">
        <v>0</v>
      </c>
      <c r="M7580" t="b">
        <v>0</v>
      </c>
      <c r="N7580" t="s">
        <v>10190</v>
      </c>
    </row>
    <row r="7581" spans="1:14" x14ac:dyDescent="0.3">
      <c r="A7581" s="1" t="s">
        <v>9763</v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1</v>
      </c>
      <c r="L7581" t="b">
        <v>0</v>
      </c>
      <c r="M7581" t="b">
        <v>0</v>
      </c>
      <c r="N7581" t="s">
        <v>10190</v>
      </c>
    </row>
    <row r="7582" spans="1:14" x14ac:dyDescent="0.3">
      <c r="A7582" s="1" t="s">
        <v>7698</v>
      </c>
      <c r="B7582" t="b">
        <v>0</v>
      </c>
      <c r="C7582" t="b">
        <v>1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b">
        <v>0</v>
      </c>
      <c r="L7582" t="b">
        <v>0</v>
      </c>
      <c r="M7582" t="b">
        <v>1</v>
      </c>
      <c r="N7582" t="s">
        <v>10190</v>
      </c>
    </row>
    <row r="7583" spans="1:14" x14ac:dyDescent="0.3">
      <c r="A7583" s="1" t="s">
        <v>9764</v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1</v>
      </c>
      <c r="N7583" t="s">
        <v>10190</v>
      </c>
    </row>
    <row r="7584" spans="1:14" x14ac:dyDescent="0.3">
      <c r="A7584" s="1" t="s">
        <v>9765</v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b">
        <v>0</v>
      </c>
      <c r="K7584" t="b">
        <v>0</v>
      </c>
      <c r="L7584" t="b">
        <v>0</v>
      </c>
      <c r="M7584" t="b">
        <v>0</v>
      </c>
      <c r="N7584" t="s">
        <v>10190</v>
      </c>
    </row>
    <row r="7585" spans="1:14" x14ac:dyDescent="0.3">
      <c r="A7585" s="1" t="s">
        <v>9766</v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  <c r="L7585" t="b">
        <v>0</v>
      </c>
      <c r="M7585" t="b">
        <v>1</v>
      </c>
      <c r="N7585" t="s">
        <v>10190</v>
      </c>
    </row>
    <row r="7586" spans="1:14" x14ac:dyDescent="0.3">
      <c r="A7586" s="1" t="s">
        <v>7699</v>
      </c>
      <c r="B7586" t="b">
        <v>0</v>
      </c>
      <c r="C7586" t="b">
        <v>1</v>
      </c>
      <c r="D7586" t="b">
        <v>1</v>
      </c>
      <c r="E7586" t="b">
        <v>0</v>
      </c>
      <c r="F7586" t="b">
        <v>1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s">
        <v>10190</v>
      </c>
    </row>
    <row r="7587" spans="1:14" x14ac:dyDescent="0.3">
      <c r="A7587" s="1" t="s">
        <v>7700</v>
      </c>
      <c r="B7587" t="b">
        <v>1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b">
        <v>1</v>
      </c>
      <c r="L7587" t="b">
        <v>0</v>
      </c>
      <c r="M7587" t="b">
        <v>0</v>
      </c>
      <c r="N7587" t="s">
        <v>10190</v>
      </c>
    </row>
    <row r="7588" spans="1:14" x14ac:dyDescent="0.3">
      <c r="A7588" s="1" t="s">
        <v>7701</v>
      </c>
      <c r="B7588" t="b">
        <v>0</v>
      </c>
      <c r="C7588" t="b">
        <v>1</v>
      </c>
      <c r="D7588" t="b">
        <v>1</v>
      </c>
      <c r="E7588" t="b">
        <v>0</v>
      </c>
      <c r="F7588" t="b">
        <v>1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s">
        <v>10190</v>
      </c>
    </row>
    <row r="7589" spans="1:14" x14ac:dyDescent="0.3">
      <c r="A7589" s="1" t="s">
        <v>7702</v>
      </c>
      <c r="B7589" t="b">
        <v>0</v>
      </c>
      <c r="C7589" t="b">
        <v>0</v>
      </c>
      <c r="D7589" t="b">
        <v>1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  <c r="K7589" t="b">
        <v>0</v>
      </c>
      <c r="L7589" t="b">
        <v>0</v>
      </c>
      <c r="M7589" t="b">
        <v>0</v>
      </c>
      <c r="N7589" t="s">
        <v>10190</v>
      </c>
    </row>
    <row r="7590" spans="1:14" x14ac:dyDescent="0.3">
      <c r="A7590" s="1" t="s">
        <v>9767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1</v>
      </c>
      <c r="N7590" t="s">
        <v>10190</v>
      </c>
    </row>
    <row r="7591" spans="1:14" x14ac:dyDescent="0.3">
      <c r="A7591" s="1" t="s">
        <v>7703</v>
      </c>
      <c r="B7591" t="b">
        <v>0</v>
      </c>
      <c r="C7591" t="b">
        <v>1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b">
        <v>0</v>
      </c>
      <c r="L7591" t="b">
        <v>0</v>
      </c>
      <c r="M7591" t="b">
        <v>0</v>
      </c>
      <c r="N7591" t="s">
        <v>10190</v>
      </c>
    </row>
    <row r="7592" spans="1:14" x14ac:dyDescent="0.3">
      <c r="A7592" s="1" t="s">
        <v>7704</v>
      </c>
      <c r="B7592" t="b">
        <v>0</v>
      </c>
      <c r="C7592" t="b">
        <v>1</v>
      </c>
      <c r="D7592" t="b">
        <v>1</v>
      </c>
      <c r="E7592" t="b">
        <v>0</v>
      </c>
      <c r="F7592" t="b">
        <v>1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s">
        <v>10190</v>
      </c>
    </row>
    <row r="7593" spans="1:14" x14ac:dyDescent="0.3">
      <c r="A7593" s="1" t="s">
        <v>9768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  <c r="K7593" t="b">
        <v>0</v>
      </c>
      <c r="L7593" t="b">
        <v>0</v>
      </c>
      <c r="M7593" t="b">
        <v>1</v>
      </c>
      <c r="N7593" t="s">
        <v>10190</v>
      </c>
    </row>
    <row r="7594" spans="1:14" x14ac:dyDescent="0.3">
      <c r="A7594" s="1" t="s">
        <v>9769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0</v>
      </c>
      <c r="L7594" t="b">
        <v>0</v>
      </c>
      <c r="M7594" t="b">
        <v>1</v>
      </c>
      <c r="N7594" t="s">
        <v>10190</v>
      </c>
    </row>
    <row r="7595" spans="1:14" x14ac:dyDescent="0.3">
      <c r="A7595" s="1" t="s">
        <v>9770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  <c r="L7595" t="b">
        <v>0</v>
      </c>
      <c r="M7595" t="b">
        <v>1</v>
      </c>
      <c r="N7595" t="s">
        <v>10190</v>
      </c>
    </row>
    <row r="7596" spans="1:14" x14ac:dyDescent="0.3">
      <c r="A7596" s="1" t="s">
        <v>9771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1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s">
        <v>10190</v>
      </c>
    </row>
    <row r="7597" spans="1:14" x14ac:dyDescent="0.3">
      <c r="A7597" s="1" t="s">
        <v>9772</v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1</v>
      </c>
      <c r="I7597" t="b">
        <v>0</v>
      </c>
      <c r="J7597" t="b">
        <v>0</v>
      </c>
      <c r="K7597" t="b">
        <v>0</v>
      </c>
      <c r="L7597" t="b">
        <v>0</v>
      </c>
      <c r="M7597" t="b">
        <v>0</v>
      </c>
      <c r="N7597" t="s">
        <v>10190</v>
      </c>
    </row>
    <row r="7598" spans="1:14" x14ac:dyDescent="0.3">
      <c r="A7598" s="1" t="s">
        <v>9773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1</v>
      </c>
      <c r="I7598" t="b">
        <v>0</v>
      </c>
      <c r="J7598" t="b">
        <v>0</v>
      </c>
      <c r="K7598" t="b">
        <v>0</v>
      </c>
      <c r="L7598" t="b">
        <v>0</v>
      </c>
      <c r="M7598" t="b">
        <v>0</v>
      </c>
      <c r="N7598" t="s">
        <v>10190</v>
      </c>
    </row>
    <row r="7599" spans="1:14" x14ac:dyDescent="0.3">
      <c r="A7599" s="1" t="s">
        <v>7708</v>
      </c>
      <c r="B7599" t="b">
        <v>0</v>
      </c>
      <c r="C7599" t="b">
        <v>0</v>
      </c>
      <c r="D7599" t="b">
        <v>1</v>
      </c>
      <c r="E7599" t="b">
        <v>0</v>
      </c>
      <c r="F7599" t="b">
        <v>1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s">
        <v>10190</v>
      </c>
    </row>
    <row r="7600" spans="1:14" x14ac:dyDescent="0.3">
      <c r="A7600" s="1" t="s">
        <v>7709</v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b">
        <v>1</v>
      </c>
      <c r="L7600" t="b">
        <v>0</v>
      </c>
      <c r="M7600" t="b">
        <v>0</v>
      </c>
      <c r="N7600" t="s">
        <v>10190</v>
      </c>
    </row>
    <row r="7601" spans="1:14" x14ac:dyDescent="0.3">
      <c r="A7601" s="1" t="s">
        <v>9774</v>
      </c>
      <c r="B7601" t="b">
        <v>0</v>
      </c>
      <c r="C7601" t="b">
        <v>0</v>
      </c>
      <c r="D7601" t="b">
        <v>0</v>
      </c>
      <c r="E7601" t="b">
        <v>0</v>
      </c>
      <c r="F7601" t="b">
        <v>1</v>
      </c>
      <c r="G7601" t="b">
        <v>0</v>
      </c>
      <c r="H7601" t="b">
        <v>0</v>
      </c>
      <c r="I7601" t="b">
        <v>0</v>
      </c>
      <c r="J7601" t="b">
        <v>0</v>
      </c>
      <c r="K7601" t="b">
        <v>0</v>
      </c>
      <c r="L7601" t="b">
        <v>0</v>
      </c>
      <c r="M7601" t="b">
        <v>0</v>
      </c>
      <c r="N7601" t="s">
        <v>10190</v>
      </c>
    </row>
    <row r="7602" spans="1:14" x14ac:dyDescent="0.3">
      <c r="A7602" s="1" t="s">
        <v>7710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1</v>
      </c>
      <c r="H7602" t="b">
        <v>0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  <c r="N7602" t="s">
        <v>10190</v>
      </c>
    </row>
    <row r="7603" spans="1:14" x14ac:dyDescent="0.3">
      <c r="A7603" s="1" t="s">
        <v>9775</v>
      </c>
      <c r="B7603" t="b">
        <v>1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b">
        <v>0</v>
      </c>
      <c r="L7603" t="b">
        <v>0</v>
      </c>
      <c r="M7603" t="b">
        <v>0</v>
      </c>
      <c r="N7603" t="s">
        <v>10190</v>
      </c>
    </row>
    <row r="7604" spans="1:14" x14ac:dyDescent="0.3">
      <c r="A7604" s="1" t="s">
        <v>9776</v>
      </c>
      <c r="B7604" t="b">
        <v>1</v>
      </c>
      <c r="C7604" t="b">
        <v>0</v>
      </c>
      <c r="D7604" t="b">
        <v>0</v>
      </c>
      <c r="E7604" t="b">
        <v>0</v>
      </c>
      <c r="F7604" t="b">
        <v>0</v>
      </c>
      <c r="G7604" t="b">
        <v>1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s">
        <v>10190</v>
      </c>
    </row>
    <row r="7605" spans="1:14" x14ac:dyDescent="0.3">
      <c r="A7605" s="1" t="s">
        <v>9777</v>
      </c>
      <c r="B7605" t="b">
        <v>0</v>
      </c>
      <c r="C7605" t="b">
        <v>0</v>
      </c>
      <c r="D7605" t="b">
        <v>0</v>
      </c>
      <c r="E7605" t="b">
        <v>0</v>
      </c>
      <c r="F7605" t="b">
        <v>1</v>
      </c>
      <c r="G7605" t="b">
        <v>0</v>
      </c>
      <c r="H7605" t="b">
        <v>0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s">
        <v>10190</v>
      </c>
    </row>
    <row r="7606" spans="1:14" x14ac:dyDescent="0.3">
      <c r="A7606" s="1" t="s">
        <v>9778</v>
      </c>
      <c r="B7606" t="b">
        <v>0</v>
      </c>
      <c r="C7606" t="b">
        <v>0</v>
      </c>
      <c r="D7606" t="b">
        <v>0</v>
      </c>
      <c r="E7606" t="b">
        <v>0</v>
      </c>
      <c r="F7606" t="b">
        <v>1</v>
      </c>
      <c r="G7606" t="b">
        <v>0</v>
      </c>
      <c r="H7606" t="b">
        <v>0</v>
      </c>
      <c r="I7606" t="b">
        <v>0</v>
      </c>
      <c r="J7606" t="b">
        <v>0</v>
      </c>
      <c r="K7606" t="b">
        <v>0</v>
      </c>
      <c r="L7606" t="b">
        <v>0</v>
      </c>
      <c r="M7606" t="b">
        <v>0</v>
      </c>
      <c r="N7606" t="s">
        <v>10190</v>
      </c>
    </row>
    <row r="7607" spans="1:14" x14ac:dyDescent="0.3">
      <c r="A7607" s="1" t="s">
        <v>7711</v>
      </c>
      <c r="B7607" t="b">
        <v>0</v>
      </c>
      <c r="C7607" t="b">
        <v>1</v>
      </c>
      <c r="D7607" t="b">
        <v>1</v>
      </c>
      <c r="E7607" t="b">
        <v>1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s">
        <v>10190</v>
      </c>
    </row>
    <row r="7608" spans="1:14" x14ac:dyDescent="0.3">
      <c r="A7608" s="1" t="s">
        <v>9779</v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b">
        <v>1</v>
      </c>
      <c r="L7608" t="b">
        <v>0</v>
      </c>
      <c r="M7608" t="b">
        <v>0</v>
      </c>
      <c r="N7608" t="s">
        <v>10190</v>
      </c>
    </row>
    <row r="7609" spans="1:14" x14ac:dyDescent="0.3">
      <c r="A7609" s="1" t="s">
        <v>9780</v>
      </c>
      <c r="B7609" t="b">
        <v>0</v>
      </c>
      <c r="C7609" t="b">
        <v>0</v>
      </c>
      <c r="D7609" t="b">
        <v>0</v>
      </c>
      <c r="E7609" t="b">
        <v>0</v>
      </c>
      <c r="F7609" t="b">
        <v>1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s">
        <v>10190</v>
      </c>
    </row>
    <row r="7610" spans="1:14" x14ac:dyDescent="0.3">
      <c r="A7610" s="1" t="s">
        <v>7712</v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1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s">
        <v>10190</v>
      </c>
    </row>
    <row r="7611" spans="1:14" x14ac:dyDescent="0.3">
      <c r="A7611" s="1" t="s">
        <v>7714</v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1</v>
      </c>
      <c r="L7611" t="b">
        <v>0</v>
      </c>
      <c r="M7611" t="b">
        <v>0</v>
      </c>
      <c r="N7611" t="s">
        <v>10190</v>
      </c>
    </row>
    <row r="7612" spans="1:14" x14ac:dyDescent="0.3">
      <c r="A7612" s="1" t="s">
        <v>7715</v>
      </c>
      <c r="B7612" t="b">
        <v>0</v>
      </c>
      <c r="C7612" t="b">
        <v>1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  <c r="K7612" t="b">
        <v>0</v>
      </c>
      <c r="L7612" t="b">
        <v>0</v>
      </c>
      <c r="M7612" t="b">
        <v>0</v>
      </c>
      <c r="N7612" t="s">
        <v>10190</v>
      </c>
    </row>
    <row r="7613" spans="1:14" x14ac:dyDescent="0.3">
      <c r="A7613" s="1" t="s">
        <v>7716</v>
      </c>
      <c r="B7613" t="b">
        <v>0</v>
      </c>
      <c r="C7613" t="b">
        <v>1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s">
        <v>10190</v>
      </c>
    </row>
    <row r="7614" spans="1:14" x14ac:dyDescent="0.3">
      <c r="A7614" s="1" t="s">
        <v>7717</v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1</v>
      </c>
      <c r="H7614" t="b">
        <v>0</v>
      </c>
      <c r="I7614" t="b">
        <v>0</v>
      </c>
      <c r="J7614" t="b">
        <v>0</v>
      </c>
      <c r="K7614" t="b">
        <v>1</v>
      </c>
      <c r="L7614" t="b">
        <v>1</v>
      </c>
      <c r="M7614" t="b">
        <v>0</v>
      </c>
      <c r="N7614" t="s">
        <v>10190</v>
      </c>
    </row>
    <row r="7615" spans="1:14" x14ac:dyDescent="0.3">
      <c r="A7615" s="1" t="s">
        <v>7718</v>
      </c>
      <c r="B7615" t="b">
        <v>1</v>
      </c>
      <c r="C7615" t="b">
        <v>0</v>
      </c>
      <c r="D7615" t="b">
        <v>0</v>
      </c>
      <c r="E7615" t="b">
        <v>0</v>
      </c>
      <c r="F7615" t="b">
        <v>0</v>
      </c>
      <c r="G7615" t="b">
        <v>1</v>
      </c>
      <c r="H7615" t="b">
        <v>1</v>
      </c>
      <c r="I7615" t="b">
        <v>0</v>
      </c>
      <c r="J7615" t="b">
        <v>0</v>
      </c>
      <c r="K7615" t="b">
        <v>0</v>
      </c>
      <c r="L7615" t="b">
        <v>1</v>
      </c>
      <c r="M7615" t="b">
        <v>0</v>
      </c>
      <c r="N7615" t="s">
        <v>10190</v>
      </c>
    </row>
    <row r="7616" spans="1:14" x14ac:dyDescent="0.3">
      <c r="A7616" s="1" t="s">
        <v>9781</v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s">
        <v>10190</v>
      </c>
    </row>
    <row r="7617" spans="1:14" x14ac:dyDescent="0.3">
      <c r="A7617" s="1" t="s">
        <v>7719</v>
      </c>
      <c r="B7617" t="b">
        <v>0</v>
      </c>
      <c r="C7617" t="b">
        <v>1</v>
      </c>
      <c r="D7617" t="b">
        <v>1</v>
      </c>
      <c r="E7617" t="b">
        <v>1</v>
      </c>
      <c r="F7617" t="b">
        <v>1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  <c r="L7617" t="b">
        <v>0</v>
      </c>
      <c r="M7617" t="b">
        <v>0</v>
      </c>
      <c r="N7617" t="s">
        <v>10190</v>
      </c>
    </row>
    <row r="7618" spans="1:14" x14ac:dyDescent="0.3">
      <c r="A7618" s="1" t="s">
        <v>9782</v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1</v>
      </c>
      <c r="H7618" t="b">
        <v>0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  <c r="N7618" t="s">
        <v>10190</v>
      </c>
    </row>
    <row r="7619" spans="1:14" x14ac:dyDescent="0.3">
      <c r="A7619" s="1" t="s">
        <v>7720</v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1</v>
      </c>
      <c r="H7619" t="b">
        <v>0</v>
      </c>
      <c r="I7619" t="b">
        <v>0</v>
      </c>
      <c r="J7619" t="b">
        <v>0</v>
      </c>
      <c r="K7619" t="b">
        <v>0</v>
      </c>
      <c r="L7619" t="b">
        <v>0</v>
      </c>
      <c r="M7619" t="b">
        <v>0</v>
      </c>
      <c r="N7619" t="s">
        <v>10190</v>
      </c>
    </row>
    <row r="7620" spans="1:14" x14ac:dyDescent="0.3">
      <c r="A7620" s="1" t="s">
        <v>7721</v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1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s">
        <v>10190</v>
      </c>
    </row>
    <row r="7621" spans="1:14" x14ac:dyDescent="0.3">
      <c r="A7621" s="1" t="s">
        <v>9783</v>
      </c>
      <c r="B7621" t="b">
        <v>1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s">
        <v>10190</v>
      </c>
    </row>
    <row r="7622" spans="1:14" x14ac:dyDescent="0.3">
      <c r="A7622" s="1" t="s">
        <v>7722</v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s">
        <v>10190</v>
      </c>
    </row>
    <row r="7623" spans="1:14" x14ac:dyDescent="0.3">
      <c r="A7623" s="1" t="s">
        <v>7723</v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s">
        <v>10190</v>
      </c>
    </row>
    <row r="7624" spans="1:14" x14ac:dyDescent="0.3">
      <c r="A7624" s="1" t="s">
        <v>7724</v>
      </c>
      <c r="B7624" t="b">
        <v>1</v>
      </c>
      <c r="C7624" t="b">
        <v>0</v>
      </c>
      <c r="D7624" t="b">
        <v>0</v>
      </c>
      <c r="E7624" t="b">
        <v>0</v>
      </c>
      <c r="F7624" t="b">
        <v>0</v>
      </c>
      <c r="G7624" t="b">
        <v>1</v>
      </c>
      <c r="H7624" t="b">
        <v>1</v>
      </c>
      <c r="I7624" t="b">
        <v>0</v>
      </c>
      <c r="J7624" t="b">
        <v>0</v>
      </c>
      <c r="K7624" t="b">
        <v>0</v>
      </c>
      <c r="L7624" t="b">
        <v>1</v>
      </c>
      <c r="M7624" t="b">
        <v>0</v>
      </c>
      <c r="N7624" t="s">
        <v>10190</v>
      </c>
    </row>
    <row r="7625" spans="1:14" x14ac:dyDescent="0.3">
      <c r="A7625" s="1" t="s">
        <v>9784</v>
      </c>
      <c r="B7625" t="b">
        <v>1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b">
        <v>1</v>
      </c>
      <c r="L7625" t="b">
        <v>0</v>
      </c>
      <c r="M7625" t="b">
        <v>0</v>
      </c>
      <c r="N7625" t="s">
        <v>10190</v>
      </c>
    </row>
    <row r="7626" spans="1:14" x14ac:dyDescent="0.3">
      <c r="A7626" s="1" t="s">
        <v>9785</v>
      </c>
      <c r="B7626" t="b">
        <v>1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b">
        <v>1</v>
      </c>
      <c r="L7626" t="b">
        <v>0</v>
      </c>
      <c r="M7626" t="b">
        <v>0</v>
      </c>
      <c r="N7626" t="s">
        <v>10190</v>
      </c>
    </row>
    <row r="7627" spans="1:14" x14ac:dyDescent="0.3">
      <c r="A7627" s="1" t="s">
        <v>9786</v>
      </c>
      <c r="B7627" t="b">
        <v>1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1</v>
      </c>
      <c r="L7627" t="b">
        <v>0</v>
      </c>
      <c r="M7627" t="b">
        <v>0</v>
      </c>
      <c r="N7627" t="s">
        <v>10190</v>
      </c>
    </row>
    <row r="7628" spans="1:14" x14ac:dyDescent="0.3">
      <c r="A7628" s="1" t="s">
        <v>9787</v>
      </c>
      <c r="B7628" t="b">
        <v>1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b">
        <v>1</v>
      </c>
      <c r="L7628" t="b">
        <v>0</v>
      </c>
      <c r="M7628" t="b">
        <v>0</v>
      </c>
      <c r="N7628" t="s">
        <v>10190</v>
      </c>
    </row>
    <row r="7629" spans="1:14" x14ac:dyDescent="0.3">
      <c r="A7629" s="1" t="s">
        <v>7725</v>
      </c>
      <c r="B7629" t="b">
        <v>0</v>
      </c>
      <c r="C7629" t="b">
        <v>0</v>
      </c>
      <c r="D7629" t="b">
        <v>1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s">
        <v>10190</v>
      </c>
    </row>
    <row r="7630" spans="1:14" x14ac:dyDescent="0.3">
      <c r="A7630" s="1" t="s">
        <v>7726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1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s">
        <v>10190</v>
      </c>
    </row>
    <row r="7631" spans="1:14" x14ac:dyDescent="0.3">
      <c r="A7631" s="1" t="s">
        <v>9788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b">
        <v>1</v>
      </c>
      <c r="L7631" t="b">
        <v>0</v>
      </c>
      <c r="M7631" t="b">
        <v>1</v>
      </c>
      <c r="N7631" t="s">
        <v>10190</v>
      </c>
    </row>
    <row r="7632" spans="1:14" x14ac:dyDescent="0.3">
      <c r="A7632" s="1" t="s">
        <v>9789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  <c r="N7632" t="s">
        <v>10190</v>
      </c>
    </row>
    <row r="7633" spans="1:14" x14ac:dyDescent="0.3">
      <c r="A7633" s="1" t="s">
        <v>9790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b">
        <v>0</v>
      </c>
      <c r="K7633" t="b">
        <v>0</v>
      </c>
      <c r="L7633" t="b">
        <v>0</v>
      </c>
      <c r="M7633" t="b">
        <v>0</v>
      </c>
      <c r="N7633" t="s">
        <v>10190</v>
      </c>
    </row>
    <row r="7634" spans="1:14" x14ac:dyDescent="0.3">
      <c r="A7634" s="1" t="s">
        <v>9791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  <c r="N7634" t="s">
        <v>10190</v>
      </c>
    </row>
    <row r="7635" spans="1:14" x14ac:dyDescent="0.3">
      <c r="A7635" s="1" t="s">
        <v>9792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s">
        <v>10190</v>
      </c>
    </row>
    <row r="7636" spans="1:14" x14ac:dyDescent="0.3">
      <c r="A7636" s="1" t="s">
        <v>9793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b">
        <v>0</v>
      </c>
      <c r="L7636" t="b">
        <v>1</v>
      </c>
      <c r="M7636" t="b">
        <v>0</v>
      </c>
      <c r="N7636" t="s">
        <v>10190</v>
      </c>
    </row>
    <row r="7637" spans="1:14" x14ac:dyDescent="0.3">
      <c r="A7637" s="1" t="s">
        <v>9794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1</v>
      </c>
      <c r="M7637" t="b">
        <v>0</v>
      </c>
      <c r="N7637" t="s">
        <v>10190</v>
      </c>
    </row>
    <row r="7638" spans="1:14" x14ac:dyDescent="0.3">
      <c r="A7638" s="1" t="s">
        <v>7727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1</v>
      </c>
      <c r="N7638" t="s">
        <v>10190</v>
      </c>
    </row>
    <row r="7639" spans="1:14" x14ac:dyDescent="0.3">
      <c r="A7639" s="1" t="s">
        <v>7728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  <c r="K7639" t="b">
        <v>1</v>
      </c>
      <c r="L7639" t="b">
        <v>0</v>
      </c>
      <c r="M7639" t="b">
        <v>0</v>
      </c>
      <c r="N7639" t="s">
        <v>10190</v>
      </c>
    </row>
    <row r="7640" spans="1:14" x14ac:dyDescent="0.3">
      <c r="A7640" s="1" t="s">
        <v>7729</v>
      </c>
      <c r="B7640" t="b">
        <v>1</v>
      </c>
      <c r="C7640" t="b">
        <v>0</v>
      </c>
      <c r="D7640" t="b">
        <v>0</v>
      </c>
      <c r="E7640" t="b">
        <v>0</v>
      </c>
      <c r="F7640" t="b">
        <v>0</v>
      </c>
      <c r="G7640" t="b">
        <v>1</v>
      </c>
      <c r="H7640" t="b">
        <v>1</v>
      </c>
      <c r="I7640" t="b">
        <v>0</v>
      </c>
      <c r="J7640" t="b">
        <v>0</v>
      </c>
      <c r="K7640" t="b">
        <v>0</v>
      </c>
      <c r="L7640" t="b">
        <v>1</v>
      </c>
      <c r="M7640" t="b">
        <v>0</v>
      </c>
      <c r="N7640" t="s">
        <v>10190</v>
      </c>
    </row>
    <row r="7641" spans="1:14" x14ac:dyDescent="0.3">
      <c r="A7641" s="1" t="s">
        <v>7730</v>
      </c>
      <c r="B7641" t="b">
        <v>1</v>
      </c>
      <c r="C7641" t="b">
        <v>1</v>
      </c>
      <c r="D7641" t="b">
        <v>1</v>
      </c>
      <c r="E7641" t="b">
        <v>0</v>
      </c>
      <c r="F7641" t="b">
        <v>1</v>
      </c>
      <c r="G7641" t="b">
        <v>1</v>
      </c>
      <c r="H7641" t="b">
        <v>1</v>
      </c>
      <c r="I7641" t="b">
        <v>0</v>
      </c>
      <c r="J7641" t="b">
        <v>0</v>
      </c>
      <c r="K7641" t="b">
        <v>0</v>
      </c>
      <c r="L7641" t="b">
        <v>1</v>
      </c>
      <c r="M7641" t="b">
        <v>0</v>
      </c>
      <c r="N7641" t="s">
        <v>10190</v>
      </c>
    </row>
    <row r="7642" spans="1:14" x14ac:dyDescent="0.3">
      <c r="A7642" s="1" t="s">
        <v>9795</v>
      </c>
      <c r="B7642" t="b">
        <v>1</v>
      </c>
      <c r="C7642" t="b">
        <v>0</v>
      </c>
      <c r="D7642" t="b">
        <v>0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b">
        <v>0</v>
      </c>
      <c r="K7642" t="b">
        <v>0</v>
      </c>
      <c r="L7642" t="b">
        <v>1</v>
      </c>
      <c r="M7642" t="b">
        <v>0</v>
      </c>
      <c r="N7642" t="s">
        <v>10190</v>
      </c>
    </row>
    <row r="7643" spans="1:14" x14ac:dyDescent="0.3">
      <c r="A7643" s="1" t="s">
        <v>7731</v>
      </c>
      <c r="B7643" t="b">
        <v>0</v>
      </c>
      <c r="C7643" t="b">
        <v>1</v>
      </c>
      <c r="D7643" t="b">
        <v>1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b">
        <v>0</v>
      </c>
      <c r="K7643" t="b">
        <v>0</v>
      </c>
      <c r="L7643" t="b">
        <v>0</v>
      </c>
      <c r="M7643" t="b">
        <v>0</v>
      </c>
      <c r="N7643" t="s">
        <v>10190</v>
      </c>
    </row>
    <row r="7644" spans="1:14" x14ac:dyDescent="0.3">
      <c r="A7644" s="1" t="s">
        <v>9796</v>
      </c>
      <c r="B7644" t="b">
        <v>0</v>
      </c>
      <c r="C7644" t="b">
        <v>0</v>
      </c>
      <c r="D7644" t="b">
        <v>0</v>
      </c>
      <c r="E7644" t="b">
        <v>0</v>
      </c>
      <c r="F7644" t="b">
        <v>1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s">
        <v>10190</v>
      </c>
    </row>
    <row r="7645" spans="1:14" x14ac:dyDescent="0.3">
      <c r="A7645" s="1" t="s">
        <v>9797</v>
      </c>
      <c r="B7645" t="b">
        <v>1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  <c r="N7645" t="s">
        <v>10190</v>
      </c>
    </row>
    <row r="7646" spans="1:14" x14ac:dyDescent="0.3">
      <c r="A7646" s="1" t="s">
        <v>9798</v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1</v>
      </c>
      <c r="I7646" t="b">
        <v>0</v>
      </c>
      <c r="J7646" t="b">
        <v>0</v>
      </c>
      <c r="K7646" t="b">
        <v>0</v>
      </c>
      <c r="L7646" t="b">
        <v>0</v>
      </c>
      <c r="M7646" t="b">
        <v>0</v>
      </c>
      <c r="N7646" t="s">
        <v>10190</v>
      </c>
    </row>
    <row r="7647" spans="1:14" x14ac:dyDescent="0.3">
      <c r="A7647" s="1" t="s">
        <v>7732</v>
      </c>
      <c r="B7647" t="b">
        <v>1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b">
        <v>1</v>
      </c>
      <c r="L7647" t="b">
        <v>0</v>
      </c>
      <c r="M7647" t="b">
        <v>0</v>
      </c>
      <c r="N7647" t="s">
        <v>10190</v>
      </c>
    </row>
    <row r="7648" spans="1:14" x14ac:dyDescent="0.3">
      <c r="A7648" s="1" t="s">
        <v>7733</v>
      </c>
      <c r="B7648" t="b">
        <v>1</v>
      </c>
      <c r="C7648" t="b">
        <v>0</v>
      </c>
      <c r="D7648" t="b">
        <v>0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b">
        <v>0</v>
      </c>
      <c r="K7648" t="b">
        <v>1</v>
      </c>
      <c r="L7648" t="b">
        <v>0</v>
      </c>
      <c r="M7648" t="b">
        <v>0</v>
      </c>
      <c r="N7648" t="s">
        <v>10190</v>
      </c>
    </row>
    <row r="7649" spans="1:14" x14ac:dyDescent="0.3">
      <c r="A7649" s="1" t="s">
        <v>9799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  <c r="K7649" t="b">
        <v>0</v>
      </c>
      <c r="L7649" t="b">
        <v>0</v>
      </c>
      <c r="M7649" t="b">
        <v>1</v>
      </c>
      <c r="N7649" t="s">
        <v>10190</v>
      </c>
    </row>
    <row r="7650" spans="1:14" x14ac:dyDescent="0.3">
      <c r="A7650" s="1" t="s">
        <v>9800</v>
      </c>
      <c r="B7650" t="b">
        <v>1</v>
      </c>
      <c r="C7650" t="b">
        <v>0</v>
      </c>
      <c r="D7650" t="b">
        <v>0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b">
        <v>0</v>
      </c>
      <c r="K7650" t="b">
        <v>0</v>
      </c>
      <c r="L7650" t="b">
        <v>1</v>
      </c>
      <c r="M7650" t="b">
        <v>0</v>
      </c>
      <c r="N7650" t="s">
        <v>10190</v>
      </c>
    </row>
    <row r="7651" spans="1:14" x14ac:dyDescent="0.3">
      <c r="A7651" s="1" t="s">
        <v>9801</v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  <c r="L7651" t="b">
        <v>1</v>
      </c>
      <c r="M7651" t="b">
        <v>0</v>
      </c>
      <c r="N7651" t="s">
        <v>10190</v>
      </c>
    </row>
    <row r="7652" spans="1:14" x14ac:dyDescent="0.3">
      <c r="A7652" s="1" t="s">
        <v>9802</v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1</v>
      </c>
      <c r="L7652" t="b">
        <v>0</v>
      </c>
      <c r="M7652" t="b">
        <v>0</v>
      </c>
      <c r="N7652" t="s">
        <v>10190</v>
      </c>
    </row>
    <row r="7653" spans="1:14" x14ac:dyDescent="0.3">
      <c r="A7653" s="1" t="s">
        <v>7736</v>
      </c>
      <c r="B7653" t="b">
        <v>1</v>
      </c>
      <c r="C7653" t="b">
        <v>1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1</v>
      </c>
      <c r="M7653" t="b">
        <v>1</v>
      </c>
      <c r="N7653" t="s">
        <v>10190</v>
      </c>
    </row>
    <row r="7654" spans="1:14" x14ac:dyDescent="0.3">
      <c r="A7654" s="1" t="s">
        <v>7737</v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b">
        <v>0</v>
      </c>
      <c r="K7654" t="b">
        <v>0</v>
      </c>
      <c r="L7654" t="b">
        <v>0</v>
      </c>
      <c r="M7654" t="b">
        <v>0</v>
      </c>
      <c r="N7654" t="s">
        <v>10190</v>
      </c>
    </row>
    <row r="7655" spans="1:14" x14ac:dyDescent="0.3">
      <c r="A7655" s="1" t="s">
        <v>7738</v>
      </c>
      <c r="B7655" t="b">
        <v>0</v>
      </c>
      <c r="C7655" t="b">
        <v>1</v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s">
        <v>10190</v>
      </c>
    </row>
    <row r="7656" spans="1:14" x14ac:dyDescent="0.3">
      <c r="A7656" s="1" t="s">
        <v>7739</v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b">
        <v>1</v>
      </c>
      <c r="L7656" t="b">
        <v>0</v>
      </c>
      <c r="M7656" t="b">
        <v>0</v>
      </c>
      <c r="N7656" t="s">
        <v>10190</v>
      </c>
    </row>
    <row r="7657" spans="1:14" x14ac:dyDescent="0.3">
      <c r="A7657" s="1" t="s">
        <v>7740</v>
      </c>
      <c r="B7657" t="b">
        <v>0</v>
      </c>
      <c r="C7657" t="b">
        <v>1</v>
      </c>
      <c r="D7657" t="b">
        <v>1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0</v>
      </c>
      <c r="L7657" t="b">
        <v>0</v>
      </c>
      <c r="M7657" t="b">
        <v>0</v>
      </c>
      <c r="N7657" t="s">
        <v>10190</v>
      </c>
    </row>
    <row r="7658" spans="1:14" x14ac:dyDescent="0.3">
      <c r="A7658" s="1" t="s">
        <v>7741</v>
      </c>
      <c r="B7658" t="b">
        <v>0</v>
      </c>
      <c r="C7658" t="b">
        <v>1</v>
      </c>
      <c r="D7658" t="b">
        <v>1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  <c r="N7658" t="s">
        <v>10190</v>
      </c>
    </row>
    <row r="7659" spans="1:14" x14ac:dyDescent="0.3">
      <c r="A7659" s="1" t="s">
        <v>7742</v>
      </c>
      <c r="B7659" t="b">
        <v>0</v>
      </c>
      <c r="C7659" t="b">
        <v>1</v>
      </c>
      <c r="D7659" t="b">
        <v>1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s">
        <v>10190</v>
      </c>
    </row>
    <row r="7660" spans="1:14" x14ac:dyDescent="0.3">
      <c r="A7660" s="1" t="s">
        <v>7743</v>
      </c>
      <c r="B7660" t="b">
        <v>0</v>
      </c>
      <c r="C7660" t="b">
        <v>1</v>
      </c>
      <c r="D7660" t="b">
        <v>1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b">
        <v>0</v>
      </c>
      <c r="L7660" t="b">
        <v>0</v>
      </c>
      <c r="M7660" t="b">
        <v>0</v>
      </c>
      <c r="N7660" t="s">
        <v>10190</v>
      </c>
    </row>
    <row r="7661" spans="1:14" x14ac:dyDescent="0.3">
      <c r="A7661" s="1" t="s">
        <v>7744</v>
      </c>
      <c r="B7661" t="b">
        <v>0</v>
      </c>
      <c r="C7661" t="b">
        <v>1</v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s">
        <v>10190</v>
      </c>
    </row>
    <row r="7662" spans="1:14" x14ac:dyDescent="0.3">
      <c r="A7662" s="1" t="s">
        <v>7745</v>
      </c>
      <c r="B7662" t="b">
        <v>0</v>
      </c>
      <c r="C7662" t="b">
        <v>1</v>
      </c>
      <c r="D7662" t="b">
        <v>1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b">
        <v>0</v>
      </c>
      <c r="L7662" t="b">
        <v>0</v>
      </c>
      <c r="M7662" t="b">
        <v>0</v>
      </c>
      <c r="N7662" t="s">
        <v>10190</v>
      </c>
    </row>
    <row r="7663" spans="1:14" x14ac:dyDescent="0.3">
      <c r="A7663" s="1" t="s">
        <v>7746</v>
      </c>
      <c r="B7663" t="b">
        <v>0</v>
      </c>
      <c r="C7663" t="b">
        <v>0</v>
      </c>
      <c r="D7663" t="b">
        <v>1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s">
        <v>10190</v>
      </c>
    </row>
    <row r="7664" spans="1:14" x14ac:dyDescent="0.3">
      <c r="A7664" s="1" t="s">
        <v>9803</v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0</v>
      </c>
      <c r="M7664" t="b">
        <v>1</v>
      </c>
      <c r="N7664" t="s">
        <v>10190</v>
      </c>
    </row>
    <row r="7665" spans="1:14" x14ac:dyDescent="0.3">
      <c r="A7665" s="1" t="s">
        <v>9804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  <c r="L7665" t="b">
        <v>0</v>
      </c>
      <c r="M7665" t="b">
        <v>1</v>
      </c>
      <c r="N7665" t="s">
        <v>10190</v>
      </c>
    </row>
    <row r="7666" spans="1:14" x14ac:dyDescent="0.3">
      <c r="A7666" s="1" t="s">
        <v>7747</v>
      </c>
      <c r="B7666" t="b">
        <v>0</v>
      </c>
      <c r="C7666" t="b">
        <v>1</v>
      </c>
      <c r="D7666" t="b">
        <v>1</v>
      </c>
      <c r="E7666" t="b">
        <v>1</v>
      </c>
      <c r="F7666" t="b">
        <v>0</v>
      </c>
      <c r="G7666" t="b">
        <v>1</v>
      </c>
      <c r="H7666" t="b">
        <v>0</v>
      </c>
      <c r="I7666" t="b">
        <v>0</v>
      </c>
      <c r="J7666" t="b">
        <v>0</v>
      </c>
      <c r="K7666" t="b">
        <v>0</v>
      </c>
      <c r="L7666" t="b">
        <v>0</v>
      </c>
      <c r="M7666" t="b">
        <v>0</v>
      </c>
      <c r="N7666" t="s">
        <v>10190</v>
      </c>
    </row>
    <row r="7667" spans="1:14" x14ac:dyDescent="0.3">
      <c r="A7667" s="1" t="s">
        <v>7748</v>
      </c>
      <c r="B7667" t="b">
        <v>1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s">
        <v>10190</v>
      </c>
    </row>
    <row r="7668" spans="1:14" x14ac:dyDescent="0.3">
      <c r="A7668" s="1" t="s">
        <v>7749</v>
      </c>
      <c r="B7668" t="b">
        <v>0</v>
      </c>
      <c r="C7668" t="b">
        <v>1</v>
      </c>
      <c r="D7668" t="b">
        <v>1</v>
      </c>
      <c r="E7668" t="b">
        <v>0</v>
      </c>
      <c r="F7668" t="b">
        <v>0</v>
      </c>
      <c r="G7668" t="b">
        <v>0</v>
      </c>
      <c r="H7668" t="b">
        <v>1</v>
      </c>
      <c r="I7668" t="b">
        <v>0</v>
      </c>
      <c r="J7668" t="b">
        <v>0</v>
      </c>
      <c r="K7668" t="b">
        <v>0</v>
      </c>
      <c r="L7668" t="b">
        <v>0</v>
      </c>
      <c r="M7668" t="b">
        <v>0</v>
      </c>
      <c r="N7668" t="s">
        <v>10190</v>
      </c>
    </row>
    <row r="7669" spans="1:14" x14ac:dyDescent="0.3">
      <c r="A7669" s="1" t="s">
        <v>7750</v>
      </c>
      <c r="B7669" t="b">
        <v>0</v>
      </c>
      <c r="C7669" t="b">
        <v>1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s">
        <v>10190</v>
      </c>
    </row>
    <row r="7670" spans="1:14" x14ac:dyDescent="0.3">
      <c r="A7670" s="1" t="s">
        <v>9805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1</v>
      </c>
      <c r="H7670" t="b">
        <v>1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  <c r="N7670" t="s">
        <v>10190</v>
      </c>
    </row>
    <row r="7671" spans="1:14" x14ac:dyDescent="0.3">
      <c r="A7671" s="1" t="s">
        <v>9806</v>
      </c>
      <c r="B7671" t="b">
        <v>1</v>
      </c>
      <c r="C7671" t="b">
        <v>0</v>
      </c>
      <c r="D7671" t="b">
        <v>0</v>
      </c>
      <c r="E7671" t="b">
        <v>0</v>
      </c>
      <c r="F7671" t="b">
        <v>0</v>
      </c>
      <c r="G7671" t="b">
        <v>1</v>
      </c>
      <c r="H7671" t="b">
        <v>1</v>
      </c>
      <c r="I7671" t="b">
        <v>0</v>
      </c>
      <c r="J7671" t="b">
        <v>0</v>
      </c>
      <c r="K7671" t="b">
        <v>0</v>
      </c>
      <c r="L7671" t="b">
        <v>1</v>
      </c>
      <c r="M7671" t="b">
        <v>0</v>
      </c>
      <c r="N7671" t="s">
        <v>10190</v>
      </c>
    </row>
    <row r="7672" spans="1:14" x14ac:dyDescent="0.3">
      <c r="A7672" s="1" t="s">
        <v>7751</v>
      </c>
      <c r="B7672" t="b">
        <v>1</v>
      </c>
      <c r="C7672" t="b">
        <v>0</v>
      </c>
      <c r="D7672" t="b">
        <v>0</v>
      </c>
      <c r="E7672" t="b">
        <v>0</v>
      </c>
      <c r="F7672" t="b">
        <v>0</v>
      </c>
      <c r="G7672" t="b">
        <v>1</v>
      </c>
      <c r="H7672" t="b">
        <v>1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s">
        <v>10190</v>
      </c>
    </row>
    <row r="7673" spans="1:14" x14ac:dyDescent="0.3">
      <c r="A7673" s="1" t="s">
        <v>9807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1</v>
      </c>
      <c r="I7673" t="b">
        <v>0</v>
      </c>
      <c r="J7673" t="b">
        <v>0</v>
      </c>
      <c r="K7673" t="b">
        <v>0</v>
      </c>
      <c r="L7673" t="b">
        <v>0</v>
      </c>
      <c r="M7673" t="b">
        <v>0</v>
      </c>
      <c r="N7673" t="s">
        <v>10190</v>
      </c>
    </row>
    <row r="7674" spans="1:14" x14ac:dyDescent="0.3">
      <c r="A7674" s="1" t="s">
        <v>9808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s">
        <v>10190</v>
      </c>
    </row>
    <row r="7675" spans="1:14" x14ac:dyDescent="0.3">
      <c r="A7675" s="1" t="s">
        <v>7752</v>
      </c>
      <c r="B7675" t="b">
        <v>0</v>
      </c>
      <c r="C7675" t="b">
        <v>1</v>
      </c>
      <c r="D7675" t="b">
        <v>1</v>
      </c>
      <c r="E7675" t="b">
        <v>0</v>
      </c>
      <c r="F7675" t="b">
        <v>1</v>
      </c>
      <c r="G7675" t="b">
        <v>0</v>
      </c>
      <c r="H7675" t="b">
        <v>0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  <c r="N7675" t="s">
        <v>10190</v>
      </c>
    </row>
    <row r="7676" spans="1:14" x14ac:dyDescent="0.3">
      <c r="A7676" s="1" t="s">
        <v>7753</v>
      </c>
      <c r="B7676" t="b">
        <v>0</v>
      </c>
      <c r="C7676" t="b">
        <v>0</v>
      </c>
      <c r="D7676" t="b">
        <v>1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  <c r="L7676" t="b">
        <v>0</v>
      </c>
      <c r="M7676" t="b">
        <v>0</v>
      </c>
      <c r="N7676" t="s">
        <v>10190</v>
      </c>
    </row>
    <row r="7677" spans="1:14" x14ac:dyDescent="0.3">
      <c r="A7677" s="1" t="s">
        <v>7754</v>
      </c>
      <c r="B7677" t="b">
        <v>0</v>
      </c>
      <c r="C7677" t="b">
        <v>0</v>
      </c>
      <c r="D7677" t="b">
        <v>1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  <c r="K7677" t="b">
        <v>0</v>
      </c>
      <c r="L7677" t="b">
        <v>0</v>
      </c>
      <c r="M7677" t="b">
        <v>0</v>
      </c>
      <c r="N7677" t="s">
        <v>10190</v>
      </c>
    </row>
    <row r="7678" spans="1:14" x14ac:dyDescent="0.3">
      <c r="A7678" s="1" t="s">
        <v>7755</v>
      </c>
      <c r="B7678" t="b">
        <v>0</v>
      </c>
      <c r="C7678" t="b">
        <v>0</v>
      </c>
      <c r="D7678" t="b">
        <v>1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  <c r="K7678" t="b">
        <v>0</v>
      </c>
      <c r="L7678" t="b">
        <v>0</v>
      </c>
      <c r="M7678" t="b">
        <v>0</v>
      </c>
      <c r="N7678" t="s">
        <v>10190</v>
      </c>
    </row>
    <row r="7679" spans="1:14" x14ac:dyDescent="0.3">
      <c r="A7679" s="1" t="s">
        <v>7756</v>
      </c>
      <c r="B7679" t="b">
        <v>0</v>
      </c>
      <c r="C7679" t="b">
        <v>0</v>
      </c>
      <c r="D7679" t="b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s">
        <v>10190</v>
      </c>
    </row>
    <row r="7680" spans="1:14" x14ac:dyDescent="0.3">
      <c r="A7680" s="1" t="s">
        <v>7757</v>
      </c>
      <c r="B7680" t="b">
        <v>0</v>
      </c>
      <c r="C7680" t="b">
        <v>0</v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s">
        <v>10190</v>
      </c>
    </row>
    <row r="7681" spans="1:14" x14ac:dyDescent="0.3">
      <c r="A7681" s="1" t="s">
        <v>7758</v>
      </c>
      <c r="B7681" t="b">
        <v>0</v>
      </c>
      <c r="C7681" t="b">
        <v>0</v>
      </c>
      <c r="D7681" t="b">
        <v>1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b">
        <v>0</v>
      </c>
      <c r="L7681" t="b">
        <v>0</v>
      </c>
      <c r="M7681" t="b">
        <v>0</v>
      </c>
      <c r="N7681" t="s">
        <v>10190</v>
      </c>
    </row>
    <row r="7682" spans="1:14" x14ac:dyDescent="0.3">
      <c r="A7682" s="1" t="s">
        <v>7759</v>
      </c>
      <c r="B7682" t="b">
        <v>0</v>
      </c>
      <c r="C7682" t="b">
        <v>0</v>
      </c>
      <c r="D7682" t="b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  <c r="L7682" t="b">
        <v>0</v>
      </c>
      <c r="M7682" t="b">
        <v>0</v>
      </c>
      <c r="N7682" t="s">
        <v>10190</v>
      </c>
    </row>
    <row r="7683" spans="1:14" x14ac:dyDescent="0.3">
      <c r="A7683" s="1" t="s">
        <v>7760</v>
      </c>
      <c r="B7683" t="b">
        <v>0</v>
      </c>
      <c r="C7683" t="b">
        <v>0</v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s">
        <v>10190</v>
      </c>
    </row>
    <row r="7684" spans="1:14" x14ac:dyDescent="0.3">
      <c r="A7684" s="1" t="s">
        <v>7761</v>
      </c>
      <c r="B7684" t="b">
        <v>0</v>
      </c>
      <c r="C7684" t="b">
        <v>1</v>
      </c>
      <c r="D7684" t="b">
        <v>1</v>
      </c>
      <c r="E7684" t="b">
        <v>1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  <c r="L7684" t="b">
        <v>0</v>
      </c>
      <c r="M7684" t="b">
        <v>0</v>
      </c>
      <c r="N7684" t="s">
        <v>10190</v>
      </c>
    </row>
    <row r="7685" spans="1:14" x14ac:dyDescent="0.3">
      <c r="A7685" s="1" t="s">
        <v>9809</v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b">
        <v>0</v>
      </c>
      <c r="L7685" t="b">
        <v>0</v>
      </c>
      <c r="M7685" t="b">
        <v>1</v>
      </c>
      <c r="N7685" t="s">
        <v>10190</v>
      </c>
    </row>
    <row r="7686" spans="1:14" x14ac:dyDescent="0.3">
      <c r="A7686" s="1" t="s">
        <v>7762</v>
      </c>
      <c r="B7686" t="b">
        <v>0</v>
      </c>
      <c r="C7686" t="b">
        <v>0</v>
      </c>
      <c r="D7686" t="b">
        <v>0</v>
      </c>
      <c r="E7686" t="b">
        <v>0</v>
      </c>
      <c r="F7686" t="b">
        <v>1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s">
        <v>10190</v>
      </c>
    </row>
    <row r="7687" spans="1:14" x14ac:dyDescent="0.3">
      <c r="A7687" s="1" t="s">
        <v>9810</v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1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s">
        <v>10190</v>
      </c>
    </row>
    <row r="7688" spans="1:14" x14ac:dyDescent="0.3">
      <c r="A7688" s="1" t="s">
        <v>7763</v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1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s">
        <v>10190</v>
      </c>
    </row>
    <row r="7689" spans="1:14" x14ac:dyDescent="0.3">
      <c r="A7689" s="1" t="s">
        <v>7764</v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1</v>
      </c>
      <c r="H7689" t="b">
        <v>0</v>
      </c>
      <c r="I7689" t="b">
        <v>0</v>
      </c>
      <c r="J7689" t="b">
        <v>0</v>
      </c>
      <c r="K7689" t="b">
        <v>0</v>
      </c>
      <c r="L7689" t="b">
        <v>0</v>
      </c>
      <c r="M7689" t="b">
        <v>0</v>
      </c>
      <c r="N7689" t="s">
        <v>10190</v>
      </c>
    </row>
    <row r="7690" spans="1:14" x14ac:dyDescent="0.3">
      <c r="A7690" s="1" t="s">
        <v>7765</v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b">
        <v>0</v>
      </c>
      <c r="K7690" t="b">
        <v>0</v>
      </c>
      <c r="L7690" t="b">
        <v>0</v>
      </c>
      <c r="M7690" t="b">
        <v>0</v>
      </c>
      <c r="N7690" t="s">
        <v>10190</v>
      </c>
    </row>
    <row r="7691" spans="1:14" x14ac:dyDescent="0.3">
      <c r="A7691" s="1" t="s">
        <v>9811</v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1</v>
      </c>
      <c r="I7691" t="b">
        <v>0</v>
      </c>
      <c r="J7691" t="b">
        <v>0</v>
      </c>
      <c r="K7691" t="b">
        <v>1</v>
      </c>
      <c r="L7691" t="b">
        <v>0</v>
      </c>
      <c r="M7691" t="b">
        <v>0</v>
      </c>
      <c r="N7691" t="s">
        <v>10190</v>
      </c>
    </row>
    <row r="7692" spans="1:14" x14ac:dyDescent="0.3">
      <c r="A7692" s="1" t="s">
        <v>9812</v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  <c r="L7692" t="b">
        <v>1</v>
      </c>
      <c r="M7692" t="b">
        <v>0</v>
      </c>
      <c r="N7692" t="s">
        <v>10190</v>
      </c>
    </row>
    <row r="7693" spans="1:14" x14ac:dyDescent="0.3">
      <c r="A7693" s="1" t="s">
        <v>7767</v>
      </c>
      <c r="B7693" t="b">
        <v>1</v>
      </c>
      <c r="C7693" t="b">
        <v>1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s">
        <v>10190</v>
      </c>
    </row>
    <row r="7694" spans="1:14" x14ac:dyDescent="0.3">
      <c r="A7694" s="1" t="s">
        <v>9813</v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1</v>
      </c>
      <c r="N7694" t="s">
        <v>10190</v>
      </c>
    </row>
    <row r="7695" spans="1:14" x14ac:dyDescent="0.3">
      <c r="A7695" s="1" t="s">
        <v>9814</v>
      </c>
      <c r="B7695" t="b">
        <v>1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  <c r="L7695" t="b">
        <v>0</v>
      </c>
      <c r="M7695" t="b">
        <v>1</v>
      </c>
      <c r="N7695" t="s">
        <v>10190</v>
      </c>
    </row>
    <row r="7696" spans="1:14" x14ac:dyDescent="0.3">
      <c r="A7696" s="1" t="s">
        <v>7769</v>
      </c>
      <c r="B7696" t="b">
        <v>0</v>
      </c>
      <c r="C7696" t="b">
        <v>1</v>
      </c>
      <c r="D7696" t="b">
        <v>1</v>
      </c>
      <c r="E7696" t="b">
        <v>0</v>
      </c>
      <c r="F7696" t="b">
        <v>1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s">
        <v>10190</v>
      </c>
    </row>
    <row r="7697" spans="1:14" x14ac:dyDescent="0.3">
      <c r="A7697" s="1" t="s">
        <v>7770</v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1</v>
      </c>
      <c r="H7697" t="b">
        <v>0</v>
      </c>
      <c r="I7697" t="b">
        <v>0</v>
      </c>
      <c r="J7697" t="b">
        <v>0</v>
      </c>
      <c r="K7697" t="b">
        <v>1</v>
      </c>
      <c r="L7697" t="b">
        <v>1</v>
      </c>
      <c r="M7697" t="b">
        <v>0</v>
      </c>
      <c r="N7697" t="s">
        <v>10190</v>
      </c>
    </row>
    <row r="7698" spans="1:14" x14ac:dyDescent="0.3">
      <c r="A7698" s="1" t="s">
        <v>7771</v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1</v>
      </c>
      <c r="H7698" t="b">
        <v>0</v>
      </c>
      <c r="I7698" t="b">
        <v>0</v>
      </c>
      <c r="J7698" t="b">
        <v>0</v>
      </c>
      <c r="K7698" t="b">
        <v>1</v>
      </c>
      <c r="L7698" t="b">
        <v>0</v>
      </c>
      <c r="M7698" t="b">
        <v>0</v>
      </c>
      <c r="N7698" t="s">
        <v>10190</v>
      </c>
    </row>
    <row r="7699" spans="1:14" x14ac:dyDescent="0.3">
      <c r="A7699" s="1" t="s">
        <v>7772</v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b">
        <v>0</v>
      </c>
      <c r="K7699" t="b">
        <v>1</v>
      </c>
      <c r="L7699" t="b">
        <v>1</v>
      </c>
      <c r="M7699" t="b">
        <v>0</v>
      </c>
      <c r="N7699" t="s">
        <v>10190</v>
      </c>
    </row>
    <row r="7700" spans="1:14" x14ac:dyDescent="0.3">
      <c r="A7700" s="1" t="s">
        <v>7773</v>
      </c>
      <c r="B7700" t="b">
        <v>0</v>
      </c>
      <c r="C7700" t="b">
        <v>1</v>
      </c>
      <c r="D7700" t="b">
        <v>1</v>
      </c>
      <c r="E7700" t="b">
        <v>0</v>
      </c>
      <c r="F7700" t="b">
        <v>1</v>
      </c>
      <c r="G7700" t="b">
        <v>0</v>
      </c>
      <c r="H7700" t="b">
        <v>0</v>
      </c>
      <c r="I7700" t="b">
        <v>0</v>
      </c>
      <c r="J7700" t="b">
        <v>0</v>
      </c>
      <c r="K7700" t="b">
        <v>0</v>
      </c>
      <c r="L7700" t="b">
        <v>0</v>
      </c>
      <c r="M7700" t="b">
        <v>0</v>
      </c>
      <c r="N7700" t="s">
        <v>10190</v>
      </c>
    </row>
    <row r="7701" spans="1:14" x14ac:dyDescent="0.3">
      <c r="A7701" s="1" t="s">
        <v>7777</v>
      </c>
      <c r="B7701" t="b">
        <v>1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  <c r="N7701" t="s">
        <v>10190</v>
      </c>
    </row>
    <row r="7702" spans="1:14" x14ac:dyDescent="0.3">
      <c r="A7702" s="1" t="s">
        <v>7778</v>
      </c>
      <c r="B7702" t="b">
        <v>0</v>
      </c>
      <c r="C7702" t="b">
        <v>1</v>
      </c>
      <c r="D7702" t="b">
        <v>1</v>
      </c>
      <c r="E7702" t="b">
        <v>0</v>
      </c>
      <c r="F7702" t="b">
        <v>1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  <c r="L7702" t="b">
        <v>0</v>
      </c>
      <c r="M7702" t="b">
        <v>0</v>
      </c>
      <c r="N7702" t="s">
        <v>10190</v>
      </c>
    </row>
    <row r="7703" spans="1:14" x14ac:dyDescent="0.3">
      <c r="A7703" s="1" t="s">
        <v>7780</v>
      </c>
      <c r="B7703" t="b">
        <v>0</v>
      </c>
      <c r="C7703" t="b">
        <v>1</v>
      </c>
      <c r="D7703" t="b">
        <v>1</v>
      </c>
      <c r="E7703" t="b">
        <v>0</v>
      </c>
      <c r="F7703" t="b">
        <v>1</v>
      </c>
      <c r="G7703" t="b">
        <v>1</v>
      </c>
      <c r="H7703" t="b">
        <v>0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  <c r="N7703" t="s">
        <v>10190</v>
      </c>
    </row>
    <row r="7704" spans="1:14" x14ac:dyDescent="0.3">
      <c r="A7704" s="1" t="s">
        <v>9815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1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s">
        <v>10190</v>
      </c>
    </row>
    <row r="7705" spans="1:14" x14ac:dyDescent="0.3">
      <c r="A7705" s="1" t="s">
        <v>9816</v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1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  <c r="N7705" t="s">
        <v>10190</v>
      </c>
    </row>
    <row r="7706" spans="1:14" x14ac:dyDescent="0.3">
      <c r="A7706" s="1" t="s">
        <v>7781</v>
      </c>
      <c r="B7706" t="b">
        <v>0</v>
      </c>
      <c r="C7706" t="b">
        <v>0</v>
      </c>
      <c r="D7706" t="b">
        <v>1</v>
      </c>
      <c r="E7706" t="b">
        <v>1</v>
      </c>
      <c r="F7706" t="b">
        <v>1</v>
      </c>
      <c r="G7706" t="b">
        <v>0</v>
      </c>
      <c r="H7706" t="b">
        <v>0</v>
      </c>
      <c r="I7706" t="b">
        <v>0</v>
      </c>
      <c r="J7706" t="b">
        <v>0</v>
      </c>
      <c r="K7706" t="b">
        <v>0</v>
      </c>
      <c r="L7706" t="b">
        <v>0</v>
      </c>
      <c r="M7706" t="b">
        <v>0</v>
      </c>
      <c r="N7706" t="s">
        <v>10190</v>
      </c>
    </row>
    <row r="7707" spans="1:14" x14ac:dyDescent="0.3">
      <c r="A7707" s="1" t="s">
        <v>7782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  <c r="N7707" t="s">
        <v>10190</v>
      </c>
    </row>
    <row r="7708" spans="1:14" x14ac:dyDescent="0.3">
      <c r="A7708" s="1" t="s">
        <v>7783</v>
      </c>
      <c r="B7708" t="b">
        <v>0</v>
      </c>
      <c r="C7708" t="b">
        <v>0</v>
      </c>
      <c r="D7708" t="b">
        <v>0</v>
      </c>
      <c r="E7708" t="b">
        <v>1</v>
      </c>
      <c r="F7708" t="b">
        <v>1</v>
      </c>
      <c r="G7708" t="b">
        <v>0</v>
      </c>
      <c r="H7708" t="b">
        <v>0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  <c r="N7708" t="s">
        <v>10190</v>
      </c>
    </row>
    <row r="7709" spans="1:14" x14ac:dyDescent="0.3">
      <c r="A7709" s="1" t="s">
        <v>9817</v>
      </c>
      <c r="B7709" t="b">
        <v>0</v>
      </c>
      <c r="C7709" t="b">
        <v>0</v>
      </c>
      <c r="D7709" t="b">
        <v>1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b">
        <v>0</v>
      </c>
      <c r="L7709" t="b">
        <v>0</v>
      </c>
      <c r="M7709" t="b">
        <v>0</v>
      </c>
      <c r="N7709" t="s">
        <v>10190</v>
      </c>
    </row>
    <row r="7710" spans="1:14" x14ac:dyDescent="0.3">
      <c r="A7710" s="1" t="s">
        <v>7784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1</v>
      </c>
      <c r="L7710" t="b">
        <v>0</v>
      </c>
      <c r="M7710" t="b">
        <v>1</v>
      </c>
      <c r="N7710" t="s">
        <v>10190</v>
      </c>
    </row>
    <row r="7711" spans="1:14" x14ac:dyDescent="0.3">
      <c r="A7711" s="1" t="s">
        <v>9818</v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1</v>
      </c>
      <c r="L7711" t="b">
        <v>0</v>
      </c>
      <c r="M7711" t="b">
        <v>0</v>
      </c>
      <c r="N7711" t="s">
        <v>10190</v>
      </c>
    </row>
    <row r="7712" spans="1:14" x14ac:dyDescent="0.3">
      <c r="A7712" s="1" t="s">
        <v>9819</v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  <c r="L7712" t="b">
        <v>0</v>
      </c>
      <c r="M7712" t="b">
        <v>1</v>
      </c>
      <c r="N7712" t="s">
        <v>10190</v>
      </c>
    </row>
    <row r="7713" spans="1:14" x14ac:dyDescent="0.3">
      <c r="A7713" s="1" t="s">
        <v>7785</v>
      </c>
      <c r="B7713" t="b">
        <v>0</v>
      </c>
      <c r="C7713" t="b">
        <v>1</v>
      </c>
      <c r="D7713" t="b">
        <v>1</v>
      </c>
      <c r="E7713" t="b">
        <v>0</v>
      </c>
      <c r="F7713" t="b">
        <v>1</v>
      </c>
      <c r="G7713" t="b">
        <v>0</v>
      </c>
      <c r="H7713" t="b">
        <v>0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s">
        <v>10190</v>
      </c>
    </row>
    <row r="7714" spans="1:14" x14ac:dyDescent="0.3">
      <c r="A7714" s="1" t="s">
        <v>9820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b">
        <v>0</v>
      </c>
      <c r="L7714" t="b">
        <v>1</v>
      </c>
      <c r="M7714" t="b">
        <v>0</v>
      </c>
      <c r="N7714" t="s">
        <v>10190</v>
      </c>
    </row>
    <row r="7715" spans="1:14" x14ac:dyDescent="0.3">
      <c r="A7715" s="1" t="s">
        <v>9821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0</v>
      </c>
      <c r="L7715" t="b">
        <v>1</v>
      </c>
      <c r="M7715" t="b">
        <v>0</v>
      </c>
      <c r="N7715" t="s">
        <v>10190</v>
      </c>
    </row>
    <row r="7716" spans="1:14" x14ac:dyDescent="0.3">
      <c r="A7716" s="1" t="s">
        <v>7788</v>
      </c>
      <c r="B7716" t="b">
        <v>0</v>
      </c>
      <c r="C7716" t="b">
        <v>0</v>
      </c>
      <c r="D7716" t="b">
        <v>1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0</v>
      </c>
      <c r="L7716" t="b">
        <v>1</v>
      </c>
      <c r="M7716" t="b">
        <v>0</v>
      </c>
      <c r="N7716" t="s">
        <v>10190</v>
      </c>
    </row>
    <row r="7717" spans="1:14" x14ac:dyDescent="0.3">
      <c r="A7717" s="1" t="s">
        <v>7789</v>
      </c>
      <c r="B7717" t="b">
        <v>0</v>
      </c>
      <c r="C7717" t="b">
        <v>1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  <c r="N7717" t="s">
        <v>10190</v>
      </c>
    </row>
    <row r="7718" spans="1:14" x14ac:dyDescent="0.3">
      <c r="A7718" s="1" t="s">
        <v>7790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b">
        <v>0</v>
      </c>
      <c r="K7718" t="b">
        <v>1</v>
      </c>
      <c r="L7718" t="b">
        <v>0</v>
      </c>
      <c r="M7718" t="b">
        <v>0</v>
      </c>
      <c r="N7718" t="s">
        <v>10190</v>
      </c>
    </row>
    <row r="7719" spans="1:14" x14ac:dyDescent="0.3">
      <c r="A7719" s="1" t="s">
        <v>9822</v>
      </c>
      <c r="B7719" t="b">
        <v>1</v>
      </c>
      <c r="C7719" t="b">
        <v>0</v>
      </c>
      <c r="D7719" t="b">
        <v>0</v>
      </c>
      <c r="E7719" t="b">
        <v>0</v>
      </c>
      <c r="F7719" t="b">
        <v>1</v>
      </c>
      <c r="G7719" t="b">
        <v>0</v>
      </c>
      <c r="H7719" t="b">
        <v>0</v>
      </c>
      <c r="I7719" t="b">
        <v>0</v>
      </c>
      <c r="J7719" t="b">
        <v>0</v>
      </c>
      <c r="K7719" t="b">
        <v>0</v>
      </c>
      <c r="L7719" t="b">
        <v>1</v>
      </c>
      <c r="M7719" t="b">
        <v>0</v>
      </c>
      <c r="N7719" t="s">
        <v>10190</v>
      </c>
    </row>
    <row r="7720" spans="1:14" x14ac:dyDescent="0.3">
      <c r="A7720" s="1" t="s">
        <v>9823</v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1</v>
      </c>
      <c r="N7720" t="s">
        <v>10190</v>
      </c>
    </row>
    <row r="7721" spans="1:14" x14ac:dyDescent="0.3">
      <c r="A7721" s="1" t="s">
        <v>9824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1</v>
      </c>
      <c r="H7721" t="b">
        <v>0</v>
      </c>
      <c r="I7721" t="b">
        <v>0</v>
      </c>
      <c r="J7721" t="b">
        <v>0</v>
      </c>
      <c r="K7721" t="b">
        <v>0</v>
      </c>
      <c r="L7721" t="b">
        <v>0</v>
      </c>
      <c r="M7721" t="b">
        <v>0</v>
      </c>
      <c r="N7721" t="s">
        <v>10190</v>
      </c>
    </row>
    <row r="7722" spans="1:14" x14ac:dyDescent="0.3">
      <c r="A7722" s="1" t="s">
        <v>7792</v>
      </c>
      <c r="B7722" t="b">
        <v>0</v>
      </c>
      <c r="C7722" t="b">
        <v>0</v>
      </c>
      <c r="D7722" t="b">
        <v>1</v>
      </c>
      <c r="E7722" t="b">
        <v>0</v>
      </c>
      <c r="F7722" t="b">
        <v>1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s">
        <v>10190</v>
      </c>
    </row>
    <row r="7723" spans="1:14" x14ac:dyDescent="0.3">
      <c r="A7723" s="1" t="s">
        <v>9825</v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  <c r="L7723" t="b">
        <v>0</v>
      </c>
      <c r="M7723" t="b">
        <v>1</v>
      </c>
      <c r="N7723" t="s">
        <v>10190</v>
      </c>
    </row>
    <row r="7724" spans="1:14" x14ac:dyDescent="0.3">
      <c r="A7724" s="1" t="s">
        <v>7793</v>
      </c>
      <c r="B7724" t="b">
        <v>0</v>
      </c>
      <c r="C7724" t="b">
        <v>1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s">
        <v>10190</v>
      </c>
    </row>
    <row r="7725" spans="1:14" x14ac:dyDescent="0.3">
      <c r="A7725" s="1" t="s">
        <v>7796</v>
      </c>
      <c r="B7725" t="b">
        <v>0</v>
      </c>
      <c r="C7725" t="b">
        <v>0</v>
      </c>
      <c r="D7725" t="b">
        <v>1</v>
      </c>
      <c r="E7725" t="b">
        <v>0</v>
      </c>
      <c r="F7725" t="b">
        <v>1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  <c r="L7725" t="b">
        <v>0</v>
      </c>
      <c r="M7725" t="b">
        <v>0</v>
      </c>
      <c r="N7725" t="s">
        <v>10190</v>
      </c>
    </row>
    <row r="7726" spans="1:14" x14ac:dyDescent="0.3">
      <c r="A7726" s="1" t="s">
        <v>7797</v>
      </c>
      <c r="B7726" t="b">
        <v>0</v>
      </c>
      <c r="C7726" t="b">
        <v>0</v>
      </c>
      <c r="D7726" t="b">
        <v>0</v>
      </c>
      <c r="E7726" t="b">
        <v>0</v>
      </c>
      <c r="F7726" t="b">
        <v>1</v>
      </c>
      <c r="G7726" t="b">
        <v>0</v>
      </c>
      <c r="H7726" t="b">
        <v>0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  <c r="N7726" t="s">
        <v>10190</v>
      </c>
    </row>
    <row r="7727" spans="1:14" x14ac:dyDescent="0.3">
      <c r="A7727" s="1" t="s">
        <v>7798</v>
      </c>
      <c r="B7727" t="b">
        <v>1</v>
      </c>
      <c r="C7727" t="b">
        <v>1</v>
      </c>
      <c r="D7727" t="b">
        <v>1</v>
      </c>
      <c r="E7727" t="b">
        <v>1</v>
      </c>
      <c r="F7727" t="b">
        <v>1</v>
      </c>
      <c r="G7727" t="b">
        <v>0</v>
      </c>
      <c r="H7727" t="b">
        <v>0</v>
      </c>
      <c r="I7727" t="b">
        <v>0</v>
      </c>
      <c r="J7727" t="b">
        <v>0</v>
      </c>
      <c r="K7727" t="b">
        <v>0</v>
      </c>
      <c r="L7727" t="b">
        <v>0</v>
      </c>
      <c r="M7727" t="b">
        <v>0</v>
      </c>
      <c r="N7727" t="s">
        <v>10190</v>
      </c>
    </row>
    <row r="7728" spans="1:14" x14ac:dyDescent="0.3">
      <c r="A7728" s="1" t="s">
        <v>9826</v>
      </c>
      <c r="B7728" t="b">
        <v>1</v>
      </c>
      <c r="C7728" t="b">
        <v>0</v>
      </c>
      <c r="D7728" t="b">
        <v>0</v>
      </c>
      <c r="E7728" t="b">
        <v>0</v>
      </c>
      <c r="F7728" t="b">
        <v>0</v>
      </c>
      <c r="G7728" t="b">
        <v>1</v>
      </c>
      <c r="H7728" t="b">
        <v>0</v>
      </c>
      <c r="I7728" t="b">
        <v>0</v>
      </c>
      <c r="J7728" t="b">
        <v>0</v>
      </c>
      <c r="K7728" t="b">
        <v>0</v>
      </c>
      <c r="L7728" t="b">
        <v>1</v>
      </c>
      <c r="M7728" t="b">
        <v>0</v>
      </c>
      <c r="N7728" t="s">
        <v>10190</v>
      </c>
    </row>
    <row r="7729" spans="1:14" x14ac:dyDescent="0.3">
      <c r="A7729" s="1" t="s">
        <v>9827</v>
      </c>
      <c r="B7729" t="b">
        <v>1</v>
      </c>
      <c r="C7729" t="b">
        <v>0</v>
      </c>
      <c r="D7729" t="b">
        <v>0</v>
      </c>
      <c r="E7729" t="b">
        <v>0</v>
      </c>
      <c r="F7729" t="b">
        <v>0</v>
      </c>
      <c r="G7729" t="b">
        <v>1</v>
      </c>
      <c r="H7729" t="b">
        <v>0</v>
      </c>
      <c r="I7729" t="b">
        <v>0</v>
      </c>
      <c r="J7729" t="b">
        <v>0</v>
      </c>
      <c r="K7729" t="b">
        <v>0</v>
      </c>
      <c r="L7729" t="b">
        <v>1</v>
      </c>
      <c r="M7729" t="b">
        <v>0</v>
      </c>
      <c r="N7729" t="s">
        <v>10190</v>
      </c>
    </row>
    <row r="7730" spans="1:14" x14ac:dyDescent="0.3">
      <c r="A7730" s="1" t="s">
        <v>9828</v>
      </c>
      <c r="B7730" t="b">
        <v>1</v>
      </c>
      <c r="C7730" t="b">
        <v>0</v>
      </c>
      <c r="D7730" t="b">
        <v>0</v>
      </c>
      <c r="E7730" t="b">
        <v>0</v>
      </c>
      <c r="F7730" t="b">
        <v>0</v>
      </c>
      <c r="G7730" t="b">
        <v>1</v>
      </c>
      <c r="H7730" t="b">
        <v>0</v>
      </c>
      <c r="I7730" t="b">
        <v>0</v>
      </c>
      <c r="J7730" t="b">
        <v>0</v>
      </c>
      <c r="K7730" t="b">
        <v>0</v>
      </c>
      <c r="L7730" t="b">
        <v>1</v>
      </c>
      <c r="M7730" t="b">
        <v>0</v>
      </c>
      <c r="N7730" t="s">
        <v>10190</v>
      </c>
    </row>
    <row r="7731" spans="1:14" x14ac:dyDescent="0.3">
      <c r="A7731" s="1" t="s">
        <v>7799</v>
      </c>
      <c r="B7731" t="b">
        <v>0</v>
      </c>
      <c r="C7731" t="b">
        <v>0</v>
      </c>
      <c r="D7731" t="b">
        <v>0</v>
      </c>
      <c r="E7731" t="b">
        <v>1</v>
      </c>
      <c r="F7731" t="b">
        <v>1</v>
      </c>
      <c r="G7731" t="b">
        <v>1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s">
        <v>10190</v>
      </c>
    </row>
    <row r="7732" spans="1:14" x14ac:dyDescent="0.3">
      <c r="A7732" s="1" t="s">
        <v>7800</v>
      </c>
      <c r="B7732" t="b">
        <v>1</v>
      </c>
      <c r="C7732" t="b">
        <v>0</v>
      </c>
      <c r="D7732" t="b">
        <v>1</v>
      </c>
      <c r="E7732" t="b">
        <v>0</v>
      </c>
      <c r="F7732" t="b">
        <v>0</v>
      </c>
      <c r="G7732" t="b">
        <v>1</v>
      </c>
      <c r="H7732" t="b">
        <v>0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s">
        <v>10190</v>
      </c>
    </row>
    <row r="7733" spans="1:14" x14ac:dyDescent="0.3">
      <c r="A7733" s="1" t="s">
        <v>7801</v>
      </c>
      <c r="B7733" t="b">
        <v>1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b">
        <v>1</v>
      </c>
      <c r="L7733" t="b">
        <v>0</v>
      </c>
      <c r="M7733" t="b">
        <v>0</v>
      </c>
      <c r="N7733" t="s">
        <v>10190</v>
      </c>
    </row>
    <row r="7734" spans="1:14" x14ac:dyDescent="0.3">
      <c r="A7734" s="1" t="s">
        <v>7802</v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b">
        <v>1</v>
      </c>
      <c r="L7734" t="b">
        <v>0</v>
      </c>
      <c r="M7734" t="b">
        <v>0</v>
      </c>
      <c r="N7734" t="s">
        <v>10190</v>
      </c>
    </row>
    <row r="7735" spans="1:14" x14ac:dyDescent="0.3">
      <c r="A7735" s="1" t="s">
        <v>7803</v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b">
        <v>1</v>
      </c>
      <c r="L7735" t="b">
        <v>0</v>
      </c>
      <c r="M7735" t="b">
        <v>0</v>
      </c>
      <c r="N7735" t="s">
        <v>10190</v>
      </c>
    </row>
    <row r="7736" spans="1:14" x14ac:dyDescent="0.3">
      <c r="A7736" s="1" t="s">
        <v>7804</v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1</v>
      </c>
      <c r="L7736" t="b">
        <v>0</v>
      </c>
      <c r="M7736" t="b">
        <v>0</v>
      </c>
      <c r="N7736" t="s">
        <v>10190</v>
      </c>
    </row>
    <row r="7737" spans="1:14" x14ac:dyDescent="0.3">
      <c r="A7737" s="1" t="s">
        <v>7805</v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b">
        <v>1</v>
      </c>
      <c r="L7737" t="b">
        <v>0</v>
      </c>
      <c r="M7737" t="b">
        <v>0</v>
      </c>
      <c r="N7737" t="s">
        <v>10190</v>
      </c>
    </row>
    <row r="7738" spans="1:14" x14ac:dyDescent="0.3">
      <c r="A7738" s="1" t="s">
        <v>7806</v>
      </c>
      <c r="B7738" t="b">
        <v>0</v>
      </c>
      <c r="C7738" t="b">
        <v>1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  <c r="J7738" t="b">
        <v>0</v>
      </c>
      <c r="K7738" t="b">
        <v>0</v>
      </c>
      <c r="L7738" t="b">
        <v>0</v>
      </c>
      <c r="M7738" t="b">
        <v>0</v>
      </c>
      <c r="N7738" t="s">
        <v>10190</v>
      </c>
    </row>
    <row r="7739" spans="1:14" x14ac:dyDescent="0.3">
      <c r="A7739" s="1" t="s">
        <v>7807</v>
      </c>
      <c r="B7739" t="b">
        <v>0</v>
      </c>
      <c r="C7739" t="b">
        <v>1</v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  <c r="L7739" t="b">
        <v>0</v>
      </c>
      <c r="M7739" t="b">
        <v>0</v>
      </c>
      <c r="N7739" t="s">
        <v>10190</v>
      </c>
    </row>
    <row r="7740" spans="1:14" x14ac:dyDescent="0.3">
      <c r="A7740" s="1" t="s">
        <v>9829</v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b">
        <v>1</v>
      </c>
      <c r="L7740" t="b">
        <v>0</v>
      </c>
      <c r="M7740" t="b">
        <v>0</v>
      </c>
      <c r="N7740" t="s">
        <v>10190</v>
      </c>
    </row>
    <row r="7741" spans="1:14" x14ac:dyDescent="0.3">
      <c r="A7741" s="1" t="s">
        <v>7808</v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b">
        <v>1</v>
      </c>
      <c r="L7741" t="b">
        <v>0</v>
      </c>
      <c r="M7741" t="b">
        <v>0</v>
      </c>
      <c r="N7741" t="s">
        <v>10190</v>
      </c>
    </row>
    <row r="7742" spans="1:14" x14ac:dyDescent="0.3">
      <c r="A7742" s="1" t="s">
        <v>7809</v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b">
        <v>0</v>
      </c>
      <c r="K7742" t="b">
        <v>1</v>
      </c>
      <c r="L7742" t="b">
        <v>0</v>
      </c>
      <c r="M7742" t="b">
        <v>0</v>
      </c>
      <c r="N7742" t="s">
        <v>10190</v>
      </c>
    </row>
    <row r="7743" spans="1:14" x14ac:dyDescent="0.3">
      <c r="A7743" s="1" t="s">
        <v>9830</v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1</v>
      </c>
      <c r="L7743" t="b">
        <v>0</v>
      </c>
      <c r="M7743" t="b">
        <v>0</v>
      </c>
      <c r="N7743" t="s">
        <v>10190</v>
      </c>
    </row>
    <row r="7744" spans="1:14" x14ac:dyDescent="0.3">
      <c r="A7744" s="1" t="s">
        <v>7810</v>
      </c>
      <c r="B7744" t="b">
        <v>1</v>
      </c>
      <c r="C7744" t="b">
        <v>1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1</v>
      </c>
      <c r="L7744" t="b">
        <v>0</v>
      </c>
      <c r="M7744" t="b">
        <v>0</v>
      </c>
      <c r="N7744" t="s">
        <v>10190</v>
      </c>
    </row>
    <row r="7745" spans="1:14" x14ac:dyDescent="0.3">
      <c r="A7745" s="1" t="s">
        <v>9831</v>
      </c>
      <c r="B7745" t="b">
        <v>1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  <c r="K7745" t="b">
        <v>1</v>
      </c>
      <c r="L7745" t="b">
        <v>1</v>
      </c>
      <c r="M7745" t="b">
        <v>0</v>
      </c>
      <c r="N7745" t="s">
        <v>10190</v>
      </c>
    </row>
    <row r="7746" spans="1:14" x14ac:dyDescent="0.3">
      <c r="A7746" s="1" t="s">
        <v>7811</v>
      </c>
      <c r="B7746" t="b">
        <v>0</v>
      </c>
      <c r="C7746" t="b">
        <v>1</v>
      </c>
      <c r="D7746" t="b">
        <v>1</v>
      </c>
      <c r="E7746" t="b">
        <v>1</v>
      </c>
      <c r="F7746" t="b">
        <v>1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s">
        <v>10190</v>
      </c>
    </row>
    <row r="7747" spans="1:14" x14ac:dyDescent="0.3">
      <c r="A7747" s="1" t="s">
        <v>7812</v>
      </c>
      <c r="B7747" t="b">
        <v>0</v>
      </c>
      <c r="C7747" t="b">
        <v>0</v>
      </c>
      <c r="D7747" t="b">
        <v>1</v>
      </c>
      <c r="E7747" t="b">
        <v>0</v>
      </c>
      <c r="F7747" t="b">
        <v>1</v>
      </c>
      <c r="G7747" t="b">
        <v>0</v>
      </c>
      <c r="H7747" t="b">
        <v>0</v>
      </c>
      <c r="I7747" t="b">
        <v>0</v>
      </c>
      <c r="J7747" t="b">
        <v>0</v>
      </c>
      <c r="K7747" t="b">
        <v>0</v>
      </c>
      <c r="L7747" t="b">
        <v>0</v>
      </c>
      <c r="M7747" t="b">
        <v>0</v>
      </c>
      <c r="N7747" t="s">
        <v>10190</v>
      </c>
    </row>
    <row r="7748" spans="1:14" x14ac:dyDescent="0.3">
      <c r="A7748" s="1" t="s">
        <v>7813</v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b">
        <v>1</v>
      </c>
      <c r="L7748" t="b">
        <v>0</v>
      </c>
      <c r="M7748" t="b">
        <v>0</v>
      </c>
      <c r="N7748" t="s">
        <v>10190</v>
      </c>
    </row>
    <row r="7749" spans="1:14" x14ac:dyDescent="0.3">
      <c r="A7749" s="1" t="s">
        <v>7814</v>
      </c>
      <c r="B7749" t="b">
        <v>0</v>
      </c>
      <c r="C7749" t="b">
        <v>1</v>
      </c>
      <c r="D7749" t="b">
        <v>0</v>
      </c>
      <c r="E7749" t="b">
        <v>1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  <c r="L7749" t="b">
        <v>0</v>
      </c>
      <c r="M7749" t="b">
        <v>0</v>
      </c>
      <c r="N7749" t="s">
        <v>10190</v>
      </c>
    </row>
    <row r="7750" spans="1:14" x14ac:dyDescent="0.3">
      <c r="A7750" s="1" t="s">
        <v>7815</v>
      </c>
      <c r="B7750" t="b">
        <v>0</v>
      </c>
      <c r="C7750" t="b">
        <v>1</v>
      </c>
      <c r="D7750" t="b">
        <v>1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s">
        <v>10190</v>
      </c>
    </row>
    <row r="7751" spans="1:14" x14ac:dyDescent="0.3">
      <c r="A7751" s="1" t="s">
        <v>7816</v>
      </c>
      <c r="B7751" t="b">
        <v>0</v>
      </c>
      <c r="C7751" t="b">
        <v>1</v>
      </c>
      <c r="D7751" t="b">
        <v>1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b">
        <v>0</v>
      </c>
      <c r="L7751" t="b">
        <v>0</v>
      </c>
      <c r="M7751" t="b">
        <v>0</v>
      </c>
      <c r="N7751" t="s">
        <v>10190</v>
      </c>
    </row>
    <row r="7752" spans="1:14" x14ac:dyDescent="0.3">
      <c r="A7752" s="1" t="s">
        <v>7817</v>
      </c>
      <c r="B7752" t="b">
        <v>0</v>
      </c>
      <c r="C7752" t="b">
        <v>1</v>
      </c>
      <c r="D7752" t="b">
        <v>1</v>
      </c>
      <c r="E7752" t="b">
        <v>1</v>
      </c>
      <c r="F7752" t="b">
        <v>1</v>
      </c>
      <c r="G7752" t="b">
        <v>1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s">
        <v>10190</v>
      </c>
    </row>
    <row r="7753" spans="1:14" x14ac:dyDescent="0.3">
      <c r="A7753" s="1" t="s">
        <v>7818</v>
      </c>
      <c r="B7753" t="b">
        <v>0</v>
      </c>
      <c r="C7753" t="b">
        <v>1</v>
      </c>
      <c r="D7753" t="b">
        <v>1</v>
      </c>
      <c r="E7753" t="b">
        <v>0</v>
      </c>
      <c r="F7753" t="b">
        <v>1</v>
      </c>
      <c r="G7753" t="b">
        <v>0</v>
      </c>
      <c r="H7753" t="b">
        <v>0</v>
      </c>
      <c r="I7753" t="b">
        <v>0</v>
      </c>
      <c r="J7753" t="b">
        <v>0</v>
      </c>
      <c r="K7753" t="b">
        <v>0</v>
      </c>
      <c r="L7753" t="b">
        <v>0</v>
      </c>
      <c r="M7753" t="b">
        <v>0</v>
      </c>
      <c r="N7753" t="s">
        <v>10190</v>
      </c>
    </row>
    <row r="7754" spans="1:14" x14ac:dyDescent="0.3">
      <c r="A7754" s="1" t="s">
        <v>7819</v>
      </c>
      <c r="B7754" t="b">
        <v>0</v>
      </c>
      <c r="C7754" t="b">
        <v>1</v>
      </c>
      <c r="D7754" t="b">
        <v>1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b">
        <v>0</v>
      </c>
      <c r="L7754" t="b">
        <v>0</v>
      </c>
      <c r="M7754" t="b">
        <v>0</v>
      </c>
      <c r="N7754" t="s">
        <v>10190</v>
      </c>
    </row>
    <row r="7755" spans="1:14" x14ac:dyDescent="0.3">
      <c r="A7755" s="1" t="s">
        <v>7820</v>
      </c>
      <c r="B7755" t="b">
        <v>0</v>
      </c>
      <c r="C7755" t="b">
        <v>1</v>
      </c>
      <c r="D7755" t="b">
        <v>1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s">
        <v>10190</v>
      </c>
    </row>
    <row r="7756" spans="1:14" x14ac:dyDescent="0.3">
      <c r="A7756" s="1" t="s">
        <v>7821</v>
      </c>
      <c r="B7756" t="b">
        <v>0</v>
      </c>
      <c r="C7756" t="b">
        <v>1</v>
      </c>
      <c r="D7756" t="b">
        <v>1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b">
        <v>0</v>
      </c>
      <c r="K7756" t="b">
        <v>0</v>
      </c>
      <c r="L7756" t="b">
        <v>0</v>
      </c>
      <c r="M7756" t="b">
        <v>0</v>
      </c>
      <c r="N7756" t="s">
        <v>10190</v>
      </c>
    </row>
    <row r="7757" spans="1:14" x14ac:dyDescent="0.3">
      <c r="A7757" s="1" t="s">
        <v>9832</v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1</v>
      </c>
      <c r="L7757" t="b">
        <v>0</v>
      </c>
      <c r="M7757" t="b">
        <v>0</v>
      </c>
      <c r="N7757" t="s">
        <v>10190</v>
      </c>
    </row>
    <row r="7758" spans="1:14" x14ac:dyDescent="0.3">
      <c r="A7758" s="1" t="s">
        <v>7822</v>
      </c>
      <c r="B7758" t="b">
        <v>0</v>
      </c>
      <c r="C7758" t="b">
        <v>1</v>
      </c>
      <c r="D7758" t="b">
        <v>1</v>
      </c>
      <c r="E7758" t="b">
        <v>0</v>
      </c>
      <c r="F7758" t="b">
        <v>1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  <c r="L7758" t="b">
        <v>0</v>
      </c>
      <c r="M7758" t="b">
        <v>0</v>
      </c>
      <c r="N7758" t="s">
        <v>10190</v>
      </c>
    </row>
    <row r="7759" spans="1:14" x14ac:dyDescent="0.3">
      <c r="A7759" s="1" t="s">
        <v>7823</v>
      </c>
      <c r="B7759" t="b">
        <v>0</v>
      </c>
      <c r="C7759" t="b">
        <v>1</v>
      </c>
      <c r="D7759" t="b">
        <v>1</v>
      </c>
      <c r="E7759" t="b">
        <v>0</v>
      </c>
      <c r="F7759" t="b">
        <v>1</v>
      </c>
      <c r="G7759" t="b">
        <v>0</v>
      </c>
      <c r="H7759" t="b">
        <v>0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s">
        <v>10190</v>
      </c>
    </row>
    <row r="7760" spans="1:14" x14ac:dyDescent="0.3">
      <c r="A7760" s="1" t="s">
        <v>9833</v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s">
        <v>10190</v>
      </c>
    </row>
    <row r="7761" spans="1:14" x14ac:dyDescent="0.3">
      <c r="A7761" s="1" t="s">
        <v>9834</v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1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s">
        <v>10190</v>
      </c>
    </row>
    <row r="7762" spans="1:14" x14ac:dyDescent="0.3">
      <c r="A7762" s="1" t="s">
        <v>9835</v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s">
        <v>10190</v>
      </c>
    </row>
    <row r="7763" spans="1:14" x14ac:dyDescent="0.3">
      <c r="A7763" s="1" t="s">
        <v>9836</v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1</v>
      </c>
      <c r="H7763" t="b">
        <v>0</v>
      </c>
      <c r="I7763" t="b">
        <v>0</v>
      </c>
      <c r="J7763" t="b">
        <v>0</v>
      </c>
      <c r="K7763" t="b">
        <v>0</v>
      </c>
      <c r="L7763" t="b">
        <v>0</v>
      </c>
      <c r="M7763" t="b">
        <v>0</v>
      </c>
      <c r="N7763" t="s">
        <v>10190</v>
      </c>
    </row>
    <row r="7764" spans="1:14" x14ac:dyDescent="0.3">
      <c r="A7764" s="1" t="s">
        <v>7824</v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1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s">
        <v>10190</v>
      </c>
    </row>
    <row r="7765" spans="1:14" x14ac:dyDescent="0.3">
      <c r="A7765" s="1" t="s">
        <v>9837</v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1</v>
      </c>
      <c r="L7765" t="b">
        <v>0</v>
      </c>
      <c r="M7765" t="b">
        <v>1</v>
      </c>
      <c r="N7765" t="s">
        <v>10190</v>
      </c>
    </row>
    <row r="7766" spans="1:14" x14ac:dyDescent="0.3">
      <c r="A7766" s="1" t="s">
        <v>7825</v>
      </c>
      <c r="B7766" t="b">
        <v>0</v>
      </c>
      <c r="C7766" t="b">
        <v>1</v>
      </c>
      <c r="D7766" t="b">
        <v>1</v>
      </c>
      <c r="E7766" t="b">
        <v>0</v>
      </c>
      <c r="F7766" t="b">
        <v>1</v>
      </c>
      <c r="G7766" t="b">
        <v>0</v>
      </c>
      <c r="H7766" t="b">
        <v>0</v>
      </c>
      <c r="I7766" t="b">
        <v>0</v>
      </c>
      <c r="J7766" t="b">
        <v>0</v>
      </c>
      <c r="K7766" t="b">
        <v>0</v>
      </c>
      <c r="L7766" t="b">
        <v>0</v>
      </c>
      <c r="M7766" t="b">
        <v>0</v>
      </c>
      <c r="N7766" t="s">
        <v>10190</v>
      </c>
    </row>
    <row r="7767" spans="1:14" x14ac:dyDescent="0.3">
      <c r="A7767" s="1" t="s">
        <v>7826</v>
      </c>
      <c r="B7767" t="b">
        <v>0</v>
      </c>
      <c r="C7767" t="b">
        <v>1</v>
      </c>
      <c r="D7767" t="b">
        <v>1</v>
      </c>
      <c r="E7767" t="b">
        <v>0</v>
      </c>
      <c r="F7767" t="b">
        <v>1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  <c r="N7767" t="s">
        <v>10190</v>
      </c>
    </row>
    <row r="7768" spans="1:14" x14ac:dyDescent="0.3">
      <c r="A7768" s="1" t="s">
        <v>7827</v>
      </c>
      <c r="B7768" t="b">
        <v>0</v>
      </c>
      <c r="C7768" t="b">
        <v>1</v>
      </c>
      <c r="D7768" t="b">
        <v>1</v>
      </c>
      <c r="E7768" t="b">
        <v>1</v>
      </c>
      <c r="F7768" t="b">
        <v>1</v>
      </c>
      <c r="G7768" t="b">
        <v>0</v>
      </c>
      <c r="H7768" t="b">
        <v>0</v>
      </c>
      <c r="I7768" t="b">
        <v>0</v>
      </c>
      <c r="J7768" t="b">
        <v>0</v>
      </c>
      <c r="K7768" t="b">
        <v>0</v>
      </c>
      <c r="L7768" t="b">
        <v>0</v>
      </c>
      <c r="M7768" t="b">
        <v>0</v>
      </c>
      <c r="N7768" t="s">
        <v>10190</v>
      </c>
    </row>
    <row r="7769" spans="1:14" x14ac:dyDescent="0.3">
      <c r="A7769" s="1" t="s">
        <v>7829</v>
      </c>
      <c r="B7769" t="b">
        <v>0</v>
      </c>
      <c r="C7769" t="b">
        <v>1</v>
      </c>
      <c r="D7769" t="b">
        <v>1</v>
      </c>
      <c r="E7769" t="b">
        <v>0</v>
      </c>
      <c r="F7769" t="b">
        <v>1</v>
      </c>
      <c r="G7769" t="b">
        <v>0</v>
      </c>
      <c r="H7769" t="b">
        <v>0</v>
      </c>
      <c r="I7769" t="b">
        <v>0</v>
      </c>
      <c r="J7769" t="b">
        <v>0</v>
      </c>
      <c r="K7769" t="b">
        <v>0</v>
      </c>
      <c r="L7769" t="b">
        <v>0</v>
      </c>
      <c r="M7769" t="b">
        <v>0</v>
      </c>
      <c r="N7769" t="s">
        <v>10190</v>
      </c>
    </row>
    <row r="7770" spans="1:14" x14ac:dyDescent="0.3">
      <c r="A7770" s="1" t="s">
        <v>7831</v>
      </c>
      <c r="B7770" t="b">
        <v>1</v>
      </c>
      <c r="C7770" t="b">
        <v>1</v>
      </c>
      <c r="D7770" t="b">
        <v>1</v>
      </c>
      <c r="E7770" t="b">
        <v>0</v>
      </c>
      <c r="F7770" t="b">
        <v>1</v>
      </c>
      <c r="G7770" t="b">
        <v>0</v>
      </c>
      <c r="H7770" t="b">
        <v>0</v>
      </c>
      <c r="I7770" t="b">
        <v>0</v>
      </c>
      <c r="J7770" t="b">
        <v>0</v>
      </c>
      <c r="K7770" t="b">
        <v>0</v>
      </c>
      <c r="L7770" t="b">
        <v>0</v>
      </c>
      <c r="M7770" t="b">
        <v>0</v>
      </c>
      <c r="N7770" t="s">
        <v>10190</v>
      </c>
    </row>
    <row r="7771" spans="1:14" x14ac:dyDescent="0.3">
      <c r="A7771" s="1" t="s">
        <v>7832</v>
      </c>
      <c r="B7771" t="b">
        <v>0</v>
      </c>
      <c r="C7771" t="b">
        <v>1</v>
      </c>
      <c r="D7771" t="b">
        <v>1</v>
      </c>
      <c r="E7771" t="b">
        <v>0</v>
      </c>
      <c r="F7771" t="b">
        <v>1</v>
      </c>
      <c r="G7771" t="b">
        <v>0</v>
      </c>
      <c r="H7771" t="b">
        <v>0</v>
      </c>
      <c r="I7771" t="b">
        <v>0</v>
      </c>
      <c r="J7771" t="b">
        <v>0</v>
      </c>
      <c r="K7771" t="b">
        <v>0</v>
      </c>
      <c r="L7771" t="b">
        <v>0</v>
      </c>
      <c r="M7771" t="b">
        <v>0</v>
      </c>
      <c r="N7771" t="s">
        <v>10190</v>
      </c>
    </row>
    <row r="7772" spans="1:14" x14ac:dyDescent="0.3">
      <c r="A7772" s="1" t="s">
        <v>7833</v>
      </c>
      <c r="B7772" t="b">
        <v>0</v>
      </c>
      <c r="C7772" t="b">
        <v>1</v>
      </c>
      <c r="D7772" t="b">
        <v>1</v>
      </c>
      <c r="E7772" t="b">
        <v>1</v>
      </c>
      <c r="F7772" t="b">
        <v>1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  <c r="N7772" t="s">
        <v>10190</v>
      </c>
    </row>
    <row r="7773" spans="1:14" x14ac:dyDescent="0.3">
      <c r="A7773" s="1" t="s">
        <v>7835</v>
      </c>
      <c r="B7773" t="b">
        <v>0</v>
      </c>
      <c r="C7773" t="b">
        <v>1</v>
      </c>
      <c r="D7773" t="b">
        <v>1</v>
      </c>
      <c r="E7773" t="b">
        <v>1</v>
      </c>
      <c r="F7773" t="b">
        <v>1</v>
      </c>
      <c r="G7773" t="b">
        <v>0</v>
      </c>
      <c r="H7773" t="b">
        <v>0</v>
      </c>
      <c r="I7773" t="b">
        <v>0</v>
      </c>
      <c r="J7773" t="b">
        <v>0</v>
      </c>
      <c r="K7773" t="b">
        <v>0</v>
      </c>
      <c r="L7773" t="b">
        <v>0</v>
      </c>
      <c r="M7773" t="b">
        <v>0</v>
      </c>
      <c r="N7773" t="s">
        <v>10190</v>
      </c>
    </row>
    <row r="7774" spans="1:14" x14ac:dyDescent="0.3">
      <c r="A7774" s="1" t="s">
        <v>7836</v>
      </c>
      <c r="B7774" t="b">
        <v>0</v>
      </c>
      <c r="C7774" t="b">
        <v>1</v>
      </c>
      <c r="D7774" t="b">
        <v>1</v>
      </c>
      <c r="E7774" t="b">
        <v>1</v>
      </c>
      <c r="F7774" t="b">
        <v>1</v>
      </c>
      <c r="G7774" t="b">
        <v>0</v>
      </c>
      <c r="H7774" t="b">
        <v>0</v>
      </c>
      <c r="I7774" t="b">
        <v>0</v>
      </c>
      <c r="J7774" t="b">
        <v>0</v>
      </c>
      <c r="K7774" t="b">
        <v>0</v>
      </c>
      <c r="L7774" t="b">
        <v>0</v>
      </c>
      <c r="M7774" t="b">
        <v>0</v>
      </c>
      <c r="N7774" t="s">
        <v>10190</v>
      </c>
    </row>
    <row r="7775" spans="1:14" x14ac:dyDescent="0.3">
      <c r="A7775" s="1" t="s">
        <v>7837</v>
      </c>
      <c r="B7775" t="b">
        <v>0</v>
      </c>
      <c r="C7775" t="b">
        <v>1</v>
      </c>
      <c r="D7775" t="b">
        <v>1</v>
      </c>
      <c r="E7775" t="b">
        <v>0</v>
      </c>
      <c r="F7775" t="b">
        <v>1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s">
        <v>10190</v>
      </c>
    </row>
    <row r="7776" spans="1:14" x14ac:dyDescent="0.3">
      <c r="A7776" s="1" t="s">
        <v>7838</v>
      </c>
      <c r="B7776" t="b">
        <v>0</v>
      </c>
      <c r="C7776" t="b">
        <v>1</v>
      </c>
      <c r="D7776" t="b">
        <v>1</v>
      </c>
      <c r="E7776" t="b">
        <v>0</v>
      </c>
      <c r="F7776" t="b">
        <v>1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  <c r="N7776" t="s">
        <v>10190</v>
      </c>
    </row>
    <row r="7777" spans="1:14" x14ac:dyDescent="0.3">
      <c r="A7777" s="1" t="s">
        <v>7839</v>
      </c>
      <c r="B7777" t="b">
        <v>0</v>
      </c>
      <c r="C7777" t="b">
        <v>1</v>
      </c>
      <c r="D7777" t="b">
        <v>1</v>
      </c>
      <c r="E7777" t="b">
        <v>1</v>
      </c>
      <c r="F7777" t="b">
        <v>1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  <c r="L7777" t="b">
        <v>0</v>
      </c>
      <c r="M7777" t="b">
        <v>0</v>
      </c>
      <c r="N7777" t="s">
        <v>10190</v>
      </c>
    </row>
    <row r="7778" spans="1:14" x14ac:dyDescent="0.3">
      <c r="A7778" s="1" t="s">
        <v>7840</v>
      </c>
      <c r="B7778" t="b">
        <v>0</v>
      </c>
      <c r="C7778" t="b">
        <v>1</v>
      </c>
      <c r="D7778" t="b">
        <v>1</v>
      </c>
      <c r="E7778" t="b">
        <v>0</v>
      </c>
      <c r="F7778" t="b">
        <v>1</v>
      </c>
      <c r="G7778" t="b">
        <v>0</v>
      </c>
      <c r="H7778" t="b">
        <v>0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s">
        <v>10190</v>
      </c>
    </row>
    <row r="7779" spans="1:14" x14ac:dyDescent="0.3">
      <c r="A7779" s="1" t="s">
        <v>7841</v>
      </c>
      <c r="B7779" t="b">
        <v>1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b">
        <v>0</v>
      </c>
      <c r="L7779" t="b">
        <v>0</v>
      </c>
      <c r="M7779" t="b">
        <v>0</v>
      </c>
      <c r="N7779" t="s">
        <v>10190</v>
      </c>
    </row>
    <row r="7780" spans="1:14" x14ac:dyDescent="0.3">
      <c r="A7780" s="1" t="s">
        <v>9838</v>
      </c>
      <c r="B7780" t="b">
        <v>1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b">
        <v>0</v>
      </c>
      <c r="L7780" t="b">
        <v>0</v>
      </c>
      <c r="M7780" t="b">
        <v>0</v>
      </c>
      <c r="N7780" t="s">
        <v>10190</v>
      </c>
    </row>
    <row r="7781" spans="1:14" x14ac:dyDescent="0.3">
      <c r="A7781" s="1" t="s">
        <v>7843</v>
      </c>
      <c r="B7781" t="b">
        <v>1</v>
      </c>
      <c r="C7781" t="b">
        <v>1</v>
      </c>
      <c r="D7781" t="b">
        <v>1</v>
      </c>
      <c r="E7781" t="b">
        <v>1</v>
      </c>
      <c r="F7781" t="b">
        <v>1</v>
      </c>
      <c r="G7781" t="b">
        <v>0</v>
      </c>
      <c r="H7781" t="b">
        <v>0</v>
      </c>
      <c r="I7781" t="b">
        <v>0</v>
      </c>
      <c r="J7781" t="b">
        <v>0</v>
      </c>
      <c r="K7781" t="b">
        <v>0</v>
      </c>
      <c r="L7781" t="b">
        <v>0</v>
      </c>
      <c r="M7781" t="b">
        <v>0</v>
      </c>
      <c r="N7781" t="s">
        <v>10190</v>
      </c>
    </row>
    <row r="7782" spans="1:14" x14ac:dyDescent="0.3">
      <c r="A7782" s="1" t="s">
        <v>7844</v>
      </c>
      <c r="B7782" t="b">
        <v>0</v>
      </c>
      <c r="C7782" t="b">
        <v>1</v>
      </c>
      <c r="D7782" t="b">
        <v>1</v>
      </c>
      <c r="E7782" t="b">
        <v>0</v>
      </c>
      <c r="F7782" t="b">
        <v>1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  <c r="L7782" t="b">
        <v>0</v>
      </c>
      <c r="M7782" t="b">
        <v>0</v>
      </c>
      <c r="N7782" t="s">
        <v>10190</v>
      </c>
    </row>
    <row r="7783" spans="1:14" x14ac:dyDescent="0.3">
      <c r="A7783" s="1" t="s">
        <v>7845</v>
      </c>
      <c r="B7783" t="b">
        <v>0</v>
      </c>
      <c r="C7783" t="b">
        <v>1</v>
      </c>
      <c r="D7783" t="b">
        <v>1</v>
      </c>
      <c r="E7783" t="b">
        <v>0</v>
      </c>
      <c r="F7783" t="b">
        <v>1</v>
      </c>
      <c r="G7783" t="b">
        <v>0</v>
      </c>
      <c r="H7783" t="b">
        <v>0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  <c r="N7783" t="s">
        <v>10190</v>
      </c>
    </row>
    <row r="7784" spans="1:14" x14ac:dyDescent="0.3">
      <c r="A7784" s="1" t="s">
        <v>9839</v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0</v>
      </c>
      <c r="L7784" t="b">
        <v>0</v>
      </c>
      <c r="M7784" t="b">
        <v>1</v>
      </c>
      <c r="N7784" t="s">
        <v>10190</v>
      </c>
    </row>
    <row r="7785" spans="1:14" x14ac:dyDescent="0.3">
      <c r="A7785" s="1" t="s">
        <v>7846</v>
      </c>
      <c r="B7785" t="b">
        <v>0</v>
      </c>
      <c r="C7785" t="b">
        <v>1</v>
      </c>
      <c r="D7785" t="b">
        <v>1</v>
      </c>
      <c r="E7785" t="b">
        <v>0</v>
      </c>
      <c r="F7785" t="b">
        <v>1</v>
      </c>
      <c r="G7785" t="b">
        <v>0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s">
        <v>10190</v>
      </c>
    </row>
    <row r="7786" spans="1:14" x14ac:dyDescent="0.3">
      <c r="A7786" s="1" t="s">
        <v>7847</v>
      </c>
      <c r="B7786" t="b">
        <v>0</v>
      </c>
      <c r="C7786" t="b">
        <v>1</v>
      </c>
      <c r="D7786" t="b">
        <v>1</v>
      </c>
      <c r="E7786" t="b">
        <v>0</v>
      </c>
      <c r="F7786" t="b">
        <v>1</v>
      </c>
      <c r="G7786" t="b">
        <v>0</v>
      </c>
      <c r="H7786" t="b">
        <v>0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  <c r="N7786" t="s">
        <v>10190</v>
      </c>
    </row>
    <row r="7787" spans="1:14" x14ac:dyDescent="0.3">
      <c r="A7787" s="1" t="s">
        <v>9840</v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  <c r="L7787" t="b">
        <v>0</v>
      </c>
      <c r="M7787" t="b">
        <v>1</v>
      </c>
      <c r="N7787" t="s">
        <v>10190</v>
      </c>
    </row>
    <row r="7788" spans="1:14" x14ac:dyDescent="0.3">
      <c r="A7788" s="1" t="s">
        <v>9841</v>
      </c>
      <c r="B7788" t="b">
        <v>1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b">
        <v>0</v>
      </c>
      <c r="L7788" t="b">
        <v>0</v>
      </c>
      <c r="M7788" t="b">
        <v>1</v>
      </c>
      <c r="N7788" t="s">
        <v>10190</v>
      </c>
    </row>
    <row r="7789" spans="1:14" x14ac:dyDescent="0.3">
      <c r="A7789" s="1" t="s">
        <v>9842</v>
      </c>
      <c r="B7789" t="b">
        <v>1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1</v>
      </c>
      <c r="I7789" t="b">
        <v>0</v>
      </c>
      <c r="J7789" t="b">
        <v>0</v>
      </c>
      <c r="K7789" t="b">
        <v>0</v>
      </c>
      <c r="L7789" t="b">
        <v>0</v>
      </c>
      <c r="M7789" t="b">
        <v>0</v>
      </c>
      <c r="N7789" t="s">
        <v>10190</v>
      </c>
    </row>
    <row r="7790" spans="1:14" x14ac:dyDescent="0.3">
      <c r="A7790" s="1" t="s">
        <v>9843</v>
      </c>
      <c r="B7790" t="b">
        <v>1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0</v>
      </c>
      <c r="L7790" t="b">
        <v>1</v>
      </c>
      <c r="M7790" t="b">
        <v>0</v>
      </c>
      <c r="N7790" t="s">
        <v>10190</v>
      </c>
    </row>
    <row r="7791" spans="1:14" x14ac:dyDescent="0.3">
      <c r="A7791" s="1" t="s">
        <v>7848</v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b">
        <v>0</v>
      </c>
      <c r="K7791" t="b">
        <v>1</v>
      </c>
      <c r="L7791" t="b">
        <v>0</v>
      </c>
      <c r="M7791" t="b">
        <v>0</v>
      </c>
      <c r="N7791" t="s">
        <v>10190</v>
      </c>
    </row>
    <row r="7792" spans="1:14" x14ac:dyDescent="0.3">
      <c r="A7792" s="1" t="s">
        <v>9844</v>
      </c>
      <c r="B7792" t="b">
        <v>0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1</v>
      </c>
      <c r="L7792" t="b">
        <v>0</v>
      </c>
      <c r="M7792" t="b">
        <v>0</v>
      </c>
      <c r="N7792" t="s">
        <v>10190</v>
      </c>
    </row>
    <row r="7793" spans="1:14" x14ac:dyDescent="0.3">
      <c r="A7793" s="1" t="s">
        <v>9845</v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1</v>
      </c>
      <c r="L7793" t="b">
        <v>0</v>
      </c>
      <c r="M7793" t="b">
        <v>0</v>
      </c>
      <c r="N7793" t="s">
        <v>10190</v>
      </c>
    </row>
    <row r="7794" spans="1:14" x14ac:dyDescent="0.3">
      <c r="A7794" s="1" t="s">
        <v>9846</v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1</v>
      </c>
      <c r="L7794" t="b">
        <v>0</v>
      </c>
      <c r="M7794" t="b">
        <v>0</v>
      </c>
      <c r="N7794" t="s">
        <v>10190</v>
      </c>
    </row>
    <row r="7795" spans="1:14" x14ac:dyDescent="0.3">
      <c r="A7795" s="1" t="s">
        <v>7849</v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b">
        <v>1</v>
      </c>
      <c r="L7795" t="b">
        <v>0</v>
      </c>
      <c r="M7795" t="b">
        <v>0</v>
      </c>
      <c r="N7795" t="s">
        <v>10190</v>
      </c>
    </row>
    <row r="7796" spans="1:14" x14ac:dyDescent="0.3">
      <c r="A7796" s="1" t="s">
        <v>9847</v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1</v>
      </c>
      <c r="I7796" t="b">
        <v>0</v>
      </c>
      <c r="J7796" t="b">
        <v>0</v>
      </c>
      <c r="K7796" t="b">
        <v>1</v>
      </c>
      <c r="L7796" t="b">
        <v>0</v>
      </c>
      <c r="M7796" t="b">
        <v>0</v>
      </c>
      <c r="N7796" t="s">
        <v>10190</v>
      </c>
    </row>
    <row r="7797" spans="1:14" x14ac:dyDescent="0.3">
      <c r="A7797" s="1" t="s">
        <v>9848</v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1</v>
      </c>
      <c r="I7797" t="b">
        <v>0</v>
      </c>
      <c r="J7797" t="b">
        <v>0</v>
      </c>
      <c r="K7797" t="b">
        <v>1</v>
      </c>
      <c r="L7797" t="b">
        <v>0</v>
      </c>
      <c r="M7797" t="b">
        <v>0</v>
      </c>
      <c r="N7797" t="s">
        <v>10190</v>
      </c>
    </row>
    <row r="7798" spans="1:14" x14ac:dyDescent="0.3">
      <c r="A7798" s="1" t="s">
        <v>9849</v>
      </c>
      <c r="B7798" t="b">
        <v>1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s">
        <v>10190</v>
      </c>
    </row>
    <row r="7799" spans="1:14" x14ac:dyDescent="0.3">
      <c r="A7799" s="1" t="s">
        <v>7850</v>
      </c>
      <c r="B7799" t="b">
        <v>0</v>
      </c>
      <c r="C7799" t="b">
        <v>0</v>
      </c>
      <c r="D7799" t="b">
        <v>1</v>
      </c>
      <c r="E7799" t="b">
        <v>1</v>
      </c>
      <c r="F7799" t="b">
        <v>1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s">
        <v>10190</v>
      </c>
    </row>
    <row r="7800" spans="1:14" x14ac:dyDescent="0.3">
      <c r="A7800" s="1" t="s">
        <v>9850</v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b">
        <v>0</v>
      </c>
      <c r="L7800" t="b">
        <v>0</v>
      </c>
      <c r="M7800" t="b">
        <v>1</v>
      </c>
      <c r="N7800" t="s">
        <v>10190</v>
      </c>
    </row>
    <row r="7801" spans="1:14" x14ac:dyDescent="0.3">
      <c r="A7801" s="1" t="s">
        <v>9851</v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0</v>
      </c>
      <c r="L7801" t="b">
        <v>1</v>
      </c>
      <c r="M7801" t="b">
        <v>0</v>
      </c>
      <c r="N7801" t="s">
        <v>10190</v>
      </c>
    </row>
    <row r="7802" spans="1:14" x14ac:dyDescent="0.3">
      <c r="A7802" s="1" t="s">
        <v>7851</v>
      </c>
      <c r="B7802" t="b">
        <v>0</v>
      </c>
      <c r="C7802" t="b">
        <v>0</v>
      </c>
      <c r="D7802" t="b">
        <v>1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0</v>
      </c>
      <c r="L7802" t="b">
        <v>0</v>
      </c>
      <c r="M7802" t="b">
        <v>0</v>
      </c>
      <c r="N7802" t="s">
        <v>10190</v>
      </c>
    </row>
    <row r="7803" spans="1:14" x14ac:dyDescent="0.3">
      <c r="A7803" s="1" t="s">
        <v>9852</v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1</v>
      </c>
      <c r="I7803" t="b">
        <v>0</v>
      </c>
      <c r="J7803" t="b">
        <v>0</v>
      </c>
      <c r="K7803" t="b">
        <v>0</v>
      </c>
      <c r="L7803" t="b">
        <v>0</v>
      </c>
      <c r="M7803" t="b">
        <v>0</v>
      </c>
      <c r="N7803" t="s">
        <v>10190</v>
      </c>
    </row>
    <row r="7804" spans="1:14" x14ac:dyDescent="0.3">
      <c r="A7804" s="1" t="s">
        <v>7852</v>
      </c>
      <c r="B7804" t="b">
        <v>1</v>
      </c>
      <c r="C7804" t="b">
        <v>1</v>
      </c>
      <c r="D7804" t="b">
        <v>1</v>
      </c>
      <c r="E7804" t="b">
        <v>0</v>
      </c>
      <c r="F7804" t="b">
        <v>1</v>
      </c>
      <c r="G7804" t="b">
        <v>1</v>
      </c>
      <c r="H7804" t="b">
        <v>0</v>
      </c>
      <c r="I7804" t="b">
        <v>0</v>
      </c>
      <c r="J7804" t="b">
        <v>0</v>
      </c>
      <c r="K7804" t="b">
        <v>0</v>
      </c>
      <c r="L7804" t="b">
        <v>1</v>
      </c>
      <c r="M7804" t="b">
        <v>0</v>
      </c>
      <c r="N7804" t="s">
        <v>10190</v>
      </c>
    </row>
    <row r="7805" spans="1:14" x14ac:dyDescent="0.3">
      <c r="A7805" s="1" t="s">
        <v>7853</v>
      </c>
      <c r="B7805" t="b">
        <v>1</v>
      </c>
      <c r="C7805" t="b">
        <v>1</v>
      </c>
      <c r="D7805" t="b">
        <v>1</v>
      </c>
      <c r="E7805" t="b">
        <v>0</v>
      </c>
      <c r="F7805" t="b">
        <v>1</v>
      </c>
      <c r="G7805" t="b">
        <v>1</v>
      </c>
      <c r="H7805" t="b">
        <v>0</v>
      </c>
      <c r="I7805" t="b">
        <v>0</v>
      </c>
      <c r="J7805" t="b">
        <v>0</v>
      </c>
      <c r="K7805" t="b">
        <v>0</v>
      </c>
      <c r="L7805" t="b">
        <v>1</v>
      </c>
      <c r="M7805" t="b">
        <v>0</v>
      </c>
      <c r="N7805" t="s">
        <v>10190</v>
      </c>
    </row>
    <row r="7806" spans="1:14" x14ac:dyDescent="0.3">
      <c r="A7806" s="1" t="s">
        <v>7854</v>
      </c>
      <c r="B7806" t="b">
        <v>1</v>
      </c>
      <c r="C7806" t="b">
        <v>1</v>
      </c>
      <c r="D7806" t="b">
        <v>1</v>
      </c>
      <c r="E7806" t="b">
        <v>0</v>
      </c>
      <c r="F7806" t="b">
        <v>1</v>
      </c>
      <c r="G7806" t="b">
        <v>1</v>
      </c>
      <c r="H7806" t="b">
        <v>0</v>
      </c>
      <c r="I7806" t="b">
        <v>0</v>
      </c>
      <c r="J7806" t="b">
        <v>0</v>
      </c>
      <c r="K7806" t="b">
        <v>0</v>
      </c>
      <c r="L7806" t="b">
        <v>1</v>
      </c>
      <c r="M7806" t="b">
        <v>0</v>
      </c>
      <c r="N7806" t="s">
        <v>10190</v>
      </c>
    </row>
    <row r="7807" spans="1:14" x14ac:dyDescent="0.3">
      <c r="A7807" s="1" t="s">
        <v>7855</v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  <c r="K7807" t="b">
        <v>1</v>
      </c>
      <c r="L7807" t="b">
        <v>0</v>
      </c>
      <c r="M7807" t="b">
        <v>0</v>
      </c>
      <c r="N7807" t="s">
        <v>10190</v>
      </c>
    </row>
    <row r="7808" spans="1:14" x14ac:dyDescent="0.3">
      <c r="A7808" s="1" t="s">
        <v>9853</v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1</v>
      </c>
      <c r="H7808" t="b">
        <v>0</v>
      </c>
      <c r="I7808" t="b">
        <v>0</v>
      </c>
      <c r="J7808" t="b">
        <v>0</v>
      </c>
      <c r="K7808" t="b">
        <v>1</v>
      </c>
      <c r="L7808" t="b">
        <v>0</v>
      </c>
      <c r="M7808" t="b">
        <v>0</v>
      </c>
      <c r="N7808" t="s">
        <v>10190</v>
      </c>
    </row>
    <row r="7809" spans="1:14" x14ac:dyDescent="0.3">
      <c r="A7809" s="1" t="s">
        <v>7856</v>
      </c>
      <c r="B7809" t="b">
        <v>0</v>
      </c>
      <c r="C7809" t="b">
        <v>1</v>
      </c>
      <c r="D7809" t="b">
        <v>1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  <c r="K7809" t="b">
        <v>1</v>
      </c>
      <c r="L7809" t="b">
        <v>0</v>
      </c>
      <c r="M7809" t="b">
        <v>0</v>
      </c>
      <c r="N7809" t="s">
        <v>10190</v>
      </c>
    </row>
    <row r="7810" spans="1:14" x14ac:dyDescent="0.3">
      <c r="A7810" s="1" t="s">
        <v>7857</v>
      </c>
      <c r="B7810" t="b">
        <v>1</v>
      </c>
      <c r="C7810" t="b">
        <v>1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  <c r="N7810" t="s">
        <v>10190</v>
      </c>
    </row>
    <row r="7811" spans="1:14" x14ac:dyDescent="0.3">
      <c r="A7811" s="1" t="s">
        <v>7858</v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b">
        <v>0</v>
      </c>
      <c r="K7811" t="b">
        <v>1</v>
      </c>
      <c r="L7811" t="b">
        <v>0</v>
      </c>
      <c r="M7811" t="b">
        <v>0</v>
      </c>
      <c r="N7811" t="s">
        <v>10190</v>
      </c>
    </row>
    <row r="7812" spans="1:14" x14ac:dyDescent="0.3">
      <c r="A7812" s="1" t="s">
        <v>7859</v>
      </c>
      <c r="B7812" t="b">
        <v>0</v>
      </c>
      <c r="C7812" t="b">
        <v>1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b">
        <v>0</v>
      </c>
      <c r="K7812" t="b">
        <v>0</v>
      </c>
      <c r="L7812" t="b">
        <v>0</v>
      </c>
      <c r="M7812" t="b">
        <v>0</v>
      </c>
      <c r="N7812" t="s">
        <v>10190</v>
      </c>
    </row>
    <row r="7813" spans="1:14" x14ac:dyDescent="0.3">
      <c r="A7813" s="1" t="s">
        <v>7860</v>
      </c>
      <c r="B7813" t="b">
        <v>0</v>
      </c>
      <c r="C7813" t="b">
        <v>1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s">
        <v>10190</v>
      </c>
    </row>
    <row r="7814" spans="1:14" x14ac:dyDescent="0.3">
      <c r="A7814" s="1" t="s">
        <v>7861</v>
      </c>
      <c r="B7814" t="b">
        <v>0</v>
      </c>
      <c r="C7814" t="b">
        <v>1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  <c r="L7814" t="b">
        <v>0</v>
      </c>
      <c r="M7814" t="b">
        <v>0</v>
      </c>
      <c r="N7814" t="s">
        <v>10190</v>
      </c>
    </row>
    <row r="7815" spans="1:14" x14ac:dyDescent="0.3">
      <c r="A7815" s="1" t="s">
        <v>7862</v>
      </c>
      <c r="B7815" t="b">
        <v>0</v>
      </c>
      <c r="C7815" t="b">
        <v>1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s">
        <v>10190</v>
      </c>
    </row>
    <row r="7816" spans="1:14" x14ac:dyDescent="0.3">
      <c r="A7816" s="1" t="s">
        <v>7863</v>
      </c>
      <c r="B7816" t="b">
        <v>0</v>
      </c>
      <c r="C7816" t="b">
        <v>1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  <c r="N7816" t="s">
        <v>10190</v>
      </c>
    </row>
    <row r="7817" spans="1:14" x14ac:dyDescent="0.3">
      <c r="A7817" s="1" t="s">
        <v>7864</v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1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s">
        <v>10190</v>
      </c>
    </row>
    <row r="7818" spans="1:14" x14ac:dyDescent="0.3">
      <c r="A7818" s="1" t="s">
        <v>7865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1</v>
      </c>
      <c r="H7818" t="b">
        <v>0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  <c r="N7818" t="s">
        <v>10190</v>
      </c>
    </row>
    <row r="7819" spans="1:14" x14ac:dyDescent="0.3">
      <c r="A7819" s="1" t="s">
        <v>7866</v>
      </c>
      <c r="B7819" t="b">
        <v>0</v>
      </c>
      <c r="C7819" t="b">
        <v>1</v>
      </c>
      <c r="D7819" t="b">
        <v>1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b">
        <v>0</v>
      </c>
      <c r="L7819" t="b">
        <v>0</v>
      </c>
      <c r="M7819" t="b">
        <v>0</v>
      </c>
      <c r="N7819" t="s">
        <v>10190</v>
      </c>
    </row>
    <row r="7820" spans="1:14" x14ac:dyDescent="0.3">
      <c r="A7820" s="1" t="s">
        <v>7867</v>
      </c>
      <c r="B7820" t="b">
        <v>0</v>
      </c>
      <c r="C7820" t="b">
        <v>0</v>
      </c>
      <c r="D7820" t="b">
        <v>1</v>
      </c>
      <c r="E7820" t="b">
        <v>0</v>
      </c>
      <c r="F7820" t="b">
        <v>1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  <c r="N7820" t="s">
        <v>10190</v>
      </c>
    </row>
    <row r="7821" spans="1:14" x14ac:dyDescent="0.3">
      <c r="A7821" s="1" t="s">
        <v>9854</v>
      </c>
      <c r="B7821" t="b">
        <v>1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  <c r="L7821" t="b">
        <v>0</v>
      </c>
      <c r="M7821" t="b">
        <v>0</v>
      </c>
      <c r="N7821" t="s">
        <v>10190</v>
      </c>
    </row>
    <row r="7822" spans="1:14" x14ac:dyDescent="0.3">
      <c r="A7822" s="1" t="s">
        <v>9855</v>
      </c>
      <c r="B7822" t="b">
        <v>1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  <c r="L7822" t="b">
        <v>0</v>
      </c>
      <c r="M7822" t="b">
        <v>0</v>
      </c>
      <c r="N7822" t="s">
        <v>10190</v>
      </c>
    </row>
    <row r="7823" spans="1:14" x14ac:dyDescent="0.3">
      <c r="A7823" s="1" t="s">
        <v>9856</v>
      </c>
      <c r="B7823" t="b">
        <v>1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s">
        <v>10190</v>
      </c>
    </row>
    <row r="7824" spans="1:14" x14ac:dyDescent="0.3">
      <c r="A7824" s="1" t="s">
        <v>9857</v>
      </c>
      <c r="B7824" t="b">
        <v>1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0</v>
      </c>
      <c r="L7824" t="b">
        <v>0</v>
      </c>
      <c r="M7824" t="b">
        <v>0</v>
      </c>
      <c r="N7824" t="s">
        <v>10190</v>
      </c>
    </row>
    <row r="7825" spans="1:14" x14ac:dyDescent="0.3">
      <c r="A7825" s="1" t="s">
        <v>7868</v>
      </c>
      <c r="B7825" t="b">
        <v>1</v>
      </c>
      <c r="C7825" t="b">
        <v>0</v>
      </c>
      <c r="D7825" t="b">
        <v>0</v>
      </c>
      <c r="E7825" t="b">
        <v>0</v>
      </c>
      <c r="F7825" t="b">
        <v>0</v>
      </c>
      <c r="G7825" t="b">
        <v>1</v>
      </c>
      <c r="H7825" t="b">
        <v>0</v>
      </c>
      <c r="I7825" t="b">
        <v>0</v>
      </c>
      <c r="J7825" t="b">
        <v>0</v>
      </c>
      <c r="K7825" t="b">
        <v>0</v>
      </c>
      <c r="L7825" t="b">
        <v>0</v>
      </c>
      <c r="M7825" t="b">
        <v>0</v>
      </c>
      <c r="N7825" t="s">
        <v>10190</v>
      </c>
    </row>
    <row r="7826" spans="1:14" x14ac:dyDescent="0.3">
      <c r="A7826" s="1" t="s">
        <v>9858</v>
      </c>
      <c r="B7826" t="b">
        <v>1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  <c r="N7826" t="s">
        <v>10190</v>
      </c>
    </row>
    <row r="7827" spans="1:14" x14ac:dyDescent="0.3">
      <c r="A7827" s="1" t="s">
        <v>9859</v>
      </c>
      <c r="B7827" t="b">
        <v>1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s">
        <v>10190</v>
      </c>
    </row>
    <row r="7828" spans="1:14" x14ac:dyDescent="0.3">
      <c r="A7828" s="1" t="s">
        <v>9860</v>
      </c>
      <c r="B7828" t="b">
        <v>1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  <c r="N7828" t="s">
        <v>10190</v>
      </c>
    </row>
    <row r="7829" spans="1:14" x14ac:dyDescent="0.3">
      <c r="A7829" s="1" t="s">
        <v>9861</v>
      </c>
      <c r="B7829" t="b">
        <v>1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  <c r="N7829" t="s">
        <v>10190</v>
      </c>
    </row>
    <row r="7830" spans="1:14" x14ac:dyDescent="0.3">
      <c r="A7830" s="1" t="s">
        <v>9862</v>
      </c>
      <c r="B7830" t="b">
        <v>1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0</v>
      </c>
      <c r="L7830" t="b">
        <v>0</v>
      </c>
      <c r="M7830" t="b">
        <v>0</v>
      </c>
      <c r="N7830" t="s">
        <v>10190</v>
      </c>
    </row>
    <row r="7831" spans="1:14" x14ac:dyDescent="0.3">
      <c r="A7831" s="1" t="s">
        <v>9863</v>
      </c>
      <c r="B7831" t="b">
        <v>1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  <c r="N7831" t="s">
        <v>10190</v>
      </c>
    </row>
    <row r="7832" spans="1:14" x14ac:dyDescent="0.3">
      <c r="A7832" s="1" t="s">
        <v>9864</v>
      </c>
      <c r="B7832" t="b">
        <v>1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  <c r="N7832" t="s">
        <v>10190</v>
      </c>
    </row>
    <row r="7833" spans="1:14" x14ac:dyDescent="0.3">
      <c r="A7833" s="1" t="s">
        <v>9865</v>
      </c>
      <c r="B7833" t="b">
        <v>1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s">
        <v>10190</v>
      </c>
    </row>
    <row r="7834" spans="1:14" x14ac:dyDescent="0.3">
      <c r="A7834" s="1" t="s">
        <v>7869</v>
      </c>
      <c r="B7834" t="b">
        <v>0</v>
      </c>
      <c r="C7834" t="b">
        <v>1</v>
      </c>
      <c r="D7834" t="b">
        <v>1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s">
        <v>10190</v>
      </c>
    </row>
    <row r="7835" spans="1:14" x14ac:dyDescent="0.3">
      <c r="A7835" s="1" t="s">
        <v>7870</v>
      </c>
      <c r="B7835" t="b">
        <v>0</v>
      </c>
      <c r="C7835" t="b">
        <v>1</v>
      </c>
      <c r="D7835" t="b">
        <v>1</v>
      </c>
      <c r="E7835" t="b">
        <v>1</v>
      </c>
      <c r="F7835" t="b">
        <v>1</v>
      </c>
      <c r="G7835" t="b">
        <v>0</v>
      </c>
      <c r="H7835" t="b">
        <v>0</v>
      </c>
      <c r="I7835" t="b">
        <v>0</v>
      </c>
      <c r="J7835" t="b">
        <v>0</v>
      </c>
      <c r="K7835" t="b">
        <v>1</v>
      </c>
      <c r="L7835" t="b">
        <v>0</v>
      </c>
      <c r="M7835" t="b">
        <v>0</v>
      </c>
      <c r="N7835" t="s">
        <v>10190</v>
      </c>
    </row>
    <row r="7836" spans="1:14" x14ac:dyDescent="0.3">
      <c r="A7836" s="1" t="s">
        <v>7871</v>
      </c>
      <c r="B7836" t="b">
        <v>0</v>
      </c>
      <c r="C7836" t="b">
        <v>1</v>
      </c>
      <c r="D7836" t="b">
        <v>1</v>
      </c>
      <c r="E7836" t="b">
        <v>1</v>
      </c>
      <c r="F7836" t="b">
        <v>1</v>
      </c>
      <c r="G7836" t="b">
        <v>0</v>
      </c>
      <c r="H7836" t="b">
        <v>0</v>
      </c>
      <c r="I7836" t="b">
        <v>0</v>
      </c>
      <c r="J7836" t="b">
        <v>0</v>
      </c>
      <c r="K7836" t="b">
        <v>1</v>
      </c>
      <c r="L7836" t="b">
        <v>0</v>
      </c>
      <c r="M7836" t="b">
        <v>0</v>
      </c>
      <c r="N7836" t="s">
        <v>10190</v>
      </c>
    </row>
    <row r="7837" spans="1:14" x14ac:dyDescent="0.3">
      <c r="A7837" s="1" t="s">
        <v>7872</v>
      </c>
      <c r="B7837" t="b">
        <v>0</v>
      </c>
      <c r="C7837" t="b">
        <v>1</v>
      </c>
      <c r="D7837" t="b">
        <v>1</v>
      </c>
      <c r="E7837" t="b">
        <v>1</v>
      </c>
      <c r="F7837" t="b">
        <v>1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  <c r="N7837" t="s">
        <v>10190</v>
      </c>
    </row>
    <row r="7838" spans="1:14" x14ac:dyDescent="0.3">
      <c r="A7838" s="1" t="s">
        <v>7873</v>
      </c>
      <c r="B7838" t="b">
        <v>0</v>
      </c>
      <c r="C7838" t="b">
        <v>1</v>
      </c>
      <c r="D7838" t="b">
        <v>1</v>
      </c>
      <c r="E7838" t="b">
        <v>1</v>
      </c>
      <c r="F7838" t="b">
        <v>1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s">
        <v>10190</v>
      </c>
    </row>
    <row r="7839" spans="1:14" x14ac:dyDescent="0.3">
      <c r="A7839" s="1" t="s">
        <v>9866</v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1</v>
      </c>
      <c r="M7839" t="b">
        <v>0</v>
      </c>
      <c r="N7839" t="s">
        <v>10190</v>
      </c>
    </row>
    <row r="7840" spans="1:14" x14ac:dyDescent="0.3">
      <c r="A7840" s="1" t="s">
        <v>7874</v>
      </c>
      <c r="B7840" t="b">
        <v>0</v>
      </c>
      <c r="C7840" t="b">
        <v>1</v>
      </c>
      <c r="D7840" t="b">
        <v>1</v>
      </c>
      <c r="E7840" t="b">
        <v>1</v>
      </c>
      <c r="F7840" t="b">
        <v>1</v>
      </c>
      <c r="G7840" t="b">
        <v>1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  <c r="N7840" t="s">
        <v>10190</v>
      </c>
    </row>
    <row r="7841" spans="1:14" x14ac:dyDescent="0.3">
      <c r="A7841" s="1" t="s">
        <v>9867</v>
      </c>
      <c r="B7841" t="b">
        <v>1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  <c r="L7841" t="b">
        <v>0</v>
      </c>
      <c r="M7841" t="b">
        <v>0</v>
      </c>
      <c r="N7841" t="s">
        <v>10190</v>
      </c>
    </row>
    <row r="7842" spans="1:14" x14ac:dyDescent="0.3">
      <c r="A7842" s="1" t="s">
        <v>7875</v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1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s">
        <v>10190</v>
      </c>
    </row>
    <row r="7843" spans="1:14" x14ac:dyDescent="0.3">
      <c r="A7843" s="1" t="s">
        <v>9868</v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1</v>
      </c>
      <c r="H7843" t="b">
        <v>0</v>
      </c>
      <c r="I7843" t="b">
        <v>0</v>
      </c>
      <c r="J7843" t="b">
        <v>0</v>
      </c>
      <c r="K7843" t="b">
        <v>0</v>
      </c>
      <c r="L7843" t="b">
        <v>0</v>
      </c>
      <c r="M7843" t="b">
        <v>0</v>
      </c>
      <c r="N7843" t="s">
        <v>10190</v>
      </c>
    </row>
    <row r="7844" spans="1:14" x14ac:dyDescent="0.3">
      <c r="A7844" s="1" t="s">
        <v>9869</v>
      </c>
      <c r="B7844" t="b">
        <v>1</v>
      </c>
      <c r="C7844" t="b">
        <v>0</v>
      </c>
      <c r="D7844" t="b">
        <v>0</v>
      </c>
      <c r="E7844" t="b">
        <v>0</v>
      </c>
      <c r="F7844" t="b">
        <v>0</v>
      </c>
      <c r="G7844" t="b">
        <v>1</v>
      </c>
      <c r="H7844" t="b">
        <v>0</v>
      </c>
      <c r="I7844" t="b">
        <v>0</v>
      </c>
      <c r="J7844" t="b">
        <v>0</v>
      </c>
      <c r="K7844" t="b">
        <v>0</v>
      </c>
      <c r="L7844" t="b">
        <v>1</v>
      </c>
      <c r="M7844" t="b">
        <v>0</v>
      </c>
      <c r="N7844" t="s">
        <v>10190</v>
      </c>
    </row>
    <row r="7845" spans="1:14" x14ac:dyDescent="0.3">
      <c r="A7845" s="1" t="s">
        <v>9870</v>
      </c>
      <c r="B7845" t="b">
        <v>1</v>
      </c>
      <c r="C7845" t="b">
        <v>0</v>
      </c>
      <c r="D7845" t="b">
        <v>0</v>
      </c>
      <c r="E7845" t="b">
        <v>0</v>
      </c>
      <c r="F7845" t="b">
        <v>0</v>
      </c>
      <c r="G7845" t="b">
        <v>1</v>
      </c>
      <c r="H7845" t="b">
        <v>1</v>
      </c>
      <c r="I7845" t="b">
        <v>0</v>
      </c>
      <c r="J7845" t="b">
        <v>0</v>
      </c>
      <c r="K7845" t="b">
        <v>0</v>
      </c>
      <c r="L7845" t="b">
        <v>1</v>
      </c>
      <c r="M7845" t="b">
        <v>0</v>
      </c>
      <c r="N7845" t="s">
        <v>10190</v>
      </c>
    </row>
    <row r="7846" spans="1:14" x14ac:dyDescent="0.3">
      <c r="A7846" s="1" t="s">
        <v>9871</v>
      </c>
      <c r="B7846" t="b">
        <v>1</v>
      </c>
      <c r="C7846" t="b">
        <v>0</v>
      </c>
      <c r="D7846" t="b">
        <v>0</v>
      </c>
      <c r="E7846" t="b">
        <v>0</v>
      </c>
      <c r="F7846" t="b">
        <v>0</v>
      </c>
      <c r="G7846" t="b">
        <v>1</v>
      </c>
      <c r="H7846" t="b">
        <v>0</v>
      </c>
      <c r="I7846" t="b">
        <v>0</v>
      </c>
      <c r="J7846" t="b">
        <v>0</v>
      </c>
      <c r="K7846" t="b">
        <v>0</v>
      </c>
      <c r="L7846" t="b">
        <v>1</v>
      </c>
      <c r="M7846" t="b">
        <v>0</v>
      </c>
      <c r="N7846" t="s">
        <v>10190</v>
      </c>
    </row>
    <row r="7847" spans="1:14" x14ac:dyDescent="0.3">
      <c r="A7847" s="1" t="s">
        <v>9872</v>
      </c>
      <c r="B7847" t="b">
        <v>0</v>
      </c>
      <c r="C7847" t="b">
        <v>0</v>
      </c>
      <c r="D7847" t="b">
        <v>0</v>
      </c>
      <c r="E7847" t="b">
        <v>0</v>
      </c>
      <c r="F7847" t="b">
        <v>1</v>
      </c>
      <c r="G7847" t="b">
        <v>0</v>
      </c>
      <c r="H7847" t="b">
        <v>0</v>
      </c>
      <c r="I7847" t="b">
        <v>0</v>
      </c>
      <c r="J7847" t="b">
        <v>0</v>
      </c>
      <c r="K7847" t="b">
        <v>0</v>
      </c>
      <c r="L7847" t="b">
        <v>1</v>
      </c>
      <c r="M7847" t="b">
        <v>0</v>
      </c>
      <c r="N7847" t="s">
        <v>10190</v>
      </c>
    </row>
    <row r="7848" spans="1:14" x14ac:dyDescent="0.3">
      <c r="A7848" s="1" t="s">
        <v>7876</v>
      </c>
      <c r="B7848" t="b">
        <v>0</v>
      </c>
      <c r="C7848" t="b">
        <v>0</v>
      </c>
      <c r="D7848" t="b">
        <v>0</v>
      </c>
      <c r="E7848" t="b">
        <v>0</v>
      </c>
      <c r="F7848" t="b">
        <v>1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  <c r="L7848" t="b">
        <v>1</v>
      </c>
      <c r="M7848" t="b">
        <v>0</v>
      </c>
      <c r="N7848" t="s">
        <v>10190</v>
      </c>
    </row>
    <row r="7849" spans="1:14" x14ac:dyDescent="0.3">
      <c r="A7849" s="1" t="s">
        <v>9873</v>
      </c>
      <c r="B7849" t="b">
        <v>0</v>
      </c>
      <c r="C7849" t="b">
        <v>0</v>
      </c>
      <c r="D7849" t="b">
        <v>0</v>
      </c>
      <c r="E7849" t="b">
        <v>0</v>
      </c>
      <c r="F7849" t="b">
        <v>1</v>
      </c>
      <c r="G7849" t="b">
        <v>0</v>
      </c>
      <c r="H7849" t="b">
        <v>0</v>
      </c>
      <c r="I7849" t="b">
        <v>0</v>
      </c>
      <c r="J7849" t="b">
        <v>0</v>
      </c>
      <c r="K7849" t="b">
        <v>0</v>
      </c>
      <c r="L7849" t="b">
        <v>1</v>
      </c>
      <c r="M7849" t="b">
        <v>0</v>
      </c>
      <c r="N7849" t="s">
        <v>10190</v>
      </c>
    </row>
    <row r="7850" spans="1:14" x14ac:dyDescent="0.3">
      <c r="A7850" s="1" t="s">
        <v>9874</v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  <c r="N7850" t="s">
        <v>10190</v>
      </c>
    </row>
    <row r="7851" spans="1:14" x14ac:dyDescent="0.3">
      <c r="A7851" s="1" t="s">
        <v>7877</v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b">
        <v>0</v>
      </c>
      <c r="K7851" t="b">
        <v>0</v>
      </c>
      <c r="L7851" t="b">
        <v>0</v>
      </c>
      <c r="M7851" t="b">
        <v>0</v>
      </c>
      <c r="N7851" t="s">
        <v>10190</v>
      </c>
    </row>
    <row r="7852" spans="1:14" x14ac:dyDescent="0.3">
      <c r="A7852" s="1" t="s">
        <v>7878</v>
      </c>
      <c r="B7852" t="b">
        <v>0</v>
      </c>
      <c r="C7852" t="b">
        <v>1</v>
      </c>
      <c r="D7852" t="b">
        <v>1</v>
      </c>
      <c r="E7852" t="b">
        <v>1</v>
      </c>
      <c r="F7852" t="b">
        <v>1</v>
      </c>
      <c r="G7852" t="b">
        <v>0</v>
      </c>
      <c r="H7852" t="b">
        <v>1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s">
        <v>10190</v>
      </c>
    </row>
    <row r="7853" spans="1:14" x14ac:dyDescent="0.3">
      <c r="A7853" s="1" t="s">
        <v>7879</v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b">
        <v>0</v>
      </c>
      <c r="K7853" t="b">
        <v>0</v>
      </c>
      <c r="L7853" t="b">
        <v>1</v>
      </c>
      <c r="M7853" t="b">
        <v>0</v>
      </c>
      <c r="N7853" t="s">
        <v>10190</v>
      </c>
    </row>
    <row r="7854" spans="1:14" x14ac:dyDescent="0.3">
      <c r="A7854" s="1" t="s">
        <v>7880</v>
      </c>
      <c r="B7854" t="b">
        <v>1</v>
      </c>
      <c r="C7854" t="b">
        <v>1</v>
      </c>
      <c r="D7854" t="b">
        <v>1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s">
        <v>10190</v>
      </c>
    </row>
    <row r="7855" spans="1:14" x14ac:dyDescent="0.3">
      <c r="A7855" s="1" t="s">
        <v>9875</v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  <c r="L7855" t="b">
        <v>1</v>
      </c>
      <c r="M7855" t="b">
        <v>0</v>
      </c>
      <c r="N7855" t="s">
        <v>10190</v>
      </c>
    </row>
    <row r="7856" spans="1:14" x14ac:dyDescent="0.3">
      <c r="A7856" s="1" t="s">
        <v>9876</v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  <c r="L7856" t="b">
        <v>0</v>
      </c>
      <c r="M7856" t="b">
        <v>1</v>
      </c>
      <c r="N7856" t="s">
        <v>10190</v>
      </c>
    </row>
    <row r="7857" spans="1:14" x14ac:dyDescent="0.3">
      <c r="A7857" s="1" t="s">
        <v>7882</v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b">
        <v>1</v>
      </c>
      <c r="L7857" t="b">
        <v>0</v>
      </c>
      <c r="M7857" t="b">
        <v>0</v>
      </c>
      <c r="N7857" t="s">
        <v>10190</v>
      </c>
    </row>
    <row r="7858" spans="1:14" x14ac:dyDescent="0.3">
      <c r="A7858" s="1" t="s">
        <v>9877</v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1</v>
      </c>
      <c r="I7858" t="b">
        <v>0</v>
      </c>
      <c r="J7858" t="b">
        <v>0</v>
      </c>
      <c r="K7858" t="b">
        <v>0</v>
      </c>
      <c r="L7858" t="b">
        <v>0</v>
      </c>
      <c r="M7858" t="b">
        <v>0</v>
      </c>
      <c r="N7858" t="s">
        <v>10190</v>
      </c>
    </row>
    <row r="7859" spans="1:14" x14ac:dyDescent="0.3">
      <c r="A7859" s="1" t="s">
        <v>9878</v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1</v>
      </c>
      <c r="L7859" t="b">
        <v>0</v>
      </c>
      <c r="M7859" t="b">
        <v>0</v>
      </c>
      <c r="N7859" t="s">
        <v>10190</v>
      </c>
    </row>
    <row r="7860" spans="1:14" x14ac:dyDescent="0.3">
      <c r="A7860" s="1" t="s">
        <v>7883</v>
      </c>
      <c r="B7860" t="b">
        <v>0</v>
      </c>
      <c r="C7860" t="b">
        <v>1</v>
      </c>
      <c r="D7860" t="b">
        <v>1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  <c r="L7860" t="b">
        <v>0</v>
      </c>
      <c r="M7860" t="b">
        <v>0</v>
      </c>
      <c r="N7860" t="s">
        <v>10190</v>
      </c>
    </row>
    <row r="7861" spans="1:14" x14ac:dyDescent="0.3">
      <c r="A7861" s="1" t="s">
        <v>7884</v>
      </c>
      <c r="B7861" t="b">
        <v>0</v>
      </c>
      <c r="C7861" t="b">
        <v>0</v>
      </c>
      <c r="D7861" t="b">
        <v>1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  <c r="L7861" t="b">
        <v>0</v>
      </c>
      <c r="M7861" t="b">
        <v>0</v>
      </c>
      <c r="N7861" t="s">
        <v>10190</v>
      </c>
    </row>
    <row r="7862" spans="1:14" x14ac:dyDescent="0.3">
      <c r="A7862" s="1" t="s">
        <v>7885</v>
      </c>
      <c r="B7862" t="b">
        <v>0</v>
      </c>
      <c r="C7862" t="b">
        <v>0</v>
      </c>
      <c r="D7862" t="b">
        <v>1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s">
        <v>10190</v>
      </c>
    </row>
    <row r="7863" spans="1:14" x14ac:dyDescent="0.3">
      <c r="A7863" s="1" t="s">
        <v>7886</v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b">
        <v>0</v>
      </c>
      <c r="K7863" t="b">
        <v>0</v>
      </c>
      <c r="L7863" t="b">
        <v>0</v>
      </c>
      <c r="M7863" t="b">
        <v>0</v>
      </c>
      <c r="N7863" t="s">
        <v>10190</v>
      </c>
    </row>
    <row r="7864" spans="1:14" x14ac:dyDescent="0.3">
      <c r="A7864" s="1" t="s">
        <v>9879</v>
      </c>
      <c r="B7864" t="b">
        <v>1</v>
      </c>
      <c r="C7864" t="b">
        <v>0</v>
      </c>
      <c r="D7864" t="b">
        <v>0</v>
      </c>
      <c r="E7864" t="b">
        <v>0</v>
      </c>
      <c r="F7864" t="b">
        <v>0</v>
      </c>
      <c r="G7864" t="b">
        <v>1</v>
      </c>
      <c r="H7864" t="b">
        <v>1</v>
      </c>
      <c r="I7864" t="b">
        <v>0</v>
      </c>
      <c r="J7864" t="b">
        <v>0</v>
      </c>
      <c r="K7864" t="b">
        <v>0</v>
      </c>
      <c r="L7864" t="b">
        <v>1</v>
      </c>
      <c r="M7864" t="b">
        <v>0</v>
      </c>
      <c r="N7864" t="s">
        <v>10190</v>
      </c>
    </row>
    <row r="7865" spans="1:14" x14ac:dyDescent="0.3">
      <c r="A7865" s="1" t="s">
        <v>9880</v>
      </c>
      <c r="B7865" t="b">
        <v>1</v>
      </c>
      <c r="C7865" t="b">
        <v>0</v>
      </c>
      <c r="D7865" t="b">
        <v>0</v>
      </c>
      <c r="E7865" t="b">
        <v>0</v>
      </c>
      <c r="F7865" t="b">
        <v>0</v>
      </c>
      <c r="G7865" t="b">
        <v>1</v>
      </c>
      <c r="H7865" t="b">
        <v>1</v>
      </c>
      <c r="I7865" t="b">
        <v>0</v>
      </c>
      <c r="J7865" t="b">
        <v>0</v>
      </c>
      <c r="K7865" t="b">
        <v>0</v>
      </c>
      <c r="L7865" t="b">
        <v>1</v>
      </c>
      <c r="M7865" t="b">
        <v>0</v>
      </c>
      <c r="N7865" t="s">
        <v>10190</v>
      </c>
    </row>
    <row r="7866" spans="1:14" x14ac:dyDescent="0.3">
      <c r="A7866" s="1" t="s">
        <v>9881</v>
      </c>
      <c r="B7866" t="b">
        <v>1</v>
      </c>
      <c r="C7866" t="b">
        <v>0</v>
      </c>
      <c r="D7866" t="b">
        <v>0</v>
      </c>
      <c r="E7866" t="b">
        <v>0</v>
      </c>
      <c r="F7866" t="b">
        <v>0</v>
      </c>
      <c r="G7866" t="b">
        <v>1</v>
      </c>
      <c r="H7866" t="b">
        <v>1</v>
      </c>
      <c r="I7866" t="b">
        <v>0</v>
      </c>
      <c r="J7866" t="b">
        <v>0</v>
      </c>
      <c r="K7866" t="b">
        <v>0</v>
      </c>
      <c r="L7866" t="b">
        <v>1</v>
      </c>
      <c r="M7866" t="b">
        <v>0</v>
      </c>
      <c r="N7866" t="s">
        <v>10190</v>
      </c>
    </row>
    <row r="7867" spans="1:14" x14ac:dyDescent="0.3">
      <c r="A7867" s="1" t="s">
        <v>9882</v>
      </c>
      <c r="B7867" t="b">
        <v>1</v>
      </c>
      <c r="C7867" t="b">
        <v>0</v>
      </c>
      <c r="D7867" t="b">
        <v>0</v>
      </c>
      <c r="E7867" t="b">
        <v>0</v>
      </c>
      <c r="F7867" t="b">
        <v>0</v>
      </c>
      <c r="G7867" t="b">
        <v>1</v>
      </c>
      <c r="H7867" t="b">
        <v>1</v>
      </c>
      <c r="I7867" t="b">
        <v>0</v>
      </c>
      <c r="J7867" t="b">
        <v>0</v>
      </c>
      <c r="K7867" t="b">
        <v>0</v>
      </c>
      <c r="L7867" t="b">
        <v>1</v>
      </c>
      <c r="M7867" t="b">
        <v>0</v>
      </c>
      <c r="N7867" t="s">
        <v>10190</v>
      </c>
    </row>
    <row r="7868" spans="1:14" x14ac:dyDescent="0.3">
      <c r="A7868" s="1" t="s">
        <v>9883</v>
      </c>
      <c r="B7868" t="b">
        <v>1</v>
      </c>
      <c r="C7868" t="b">
        <v>0</v>
      </c>
      <c r="D7868" t="b">
        <v>0</v>
      </c>
      <c r="E7868" t="b">
        <v>0</v>
      </c>
      <c r="F7868" t="b">
        <v>0</v>
      </c>
      <c r="G7868" t="b">
        <v>1</v>
      </c>
      <c r="H7868" t="b">
        <v>1</v>
      </c>
      <c r="I7868" t="b">
        <v>0</v>
      </c>
      <c r="J7868" t="b">
        <v>0</v>
      </c>
      <c r="K7868" t="b">
        <v>0</v>
      </c>
      <c r="L7868" t="b">
        <v>1</v>
      </c>
      <c r="M7868" t="b">
        <v>0</v>
      </c>
      <c r="N7868" t="s">
        <v>10190</v>
      </c>
    </row>
    <row r="7869" spans="1:14" x14ac:dyDescent="0.3">
      <c r="A7869" s="1" t="s">
        <v>9884</v>
      </c>
      <c r="B7869" t="b">
        <v>1</v>
      </c>
      <c r="C7869" t="b">
        <v>0</v>
      </c>
      <c r="D7869" t="b">
        <v>0</v>
      </c>
      <c r="E7869" t="b">
        <v>0</v>
      </c>
      <c r="F7869" t="b">
        <v>0</v>
      </c>
      <c r="G7869" t="b">
        <v>1</v>
      </c>
      <c r="H7869" t="b">
        <v>1</v>
      </c>
      <c r="I7869" t="b">
        <v>0</v>
      </c>
      <c r="J7869" t="b">
        <v>0</v>
      </c>
      <c r="K7869" t="b">
        <v>0</v>
      </c>
      <c r="L7869" t="b">
        <v>1</v>
      </c>
      <c r="M7869" t="b">
        <v>0</v>
      </c>
      <c r="N7869" t="s">
        <v>10190</v>
      </c>
    </row>
    <row r="7870" spans="1:14" x14ac:dyDescent="0.3">
      <c r="A7870" s="1" t="s">
        <v>9885</v>
      </c>
      <c r="B7870" t="b">
        <v>1</v>
      </c>
      <c r="C7870" t="b">
        <v>0</v>
      </c>
      <c r="D7870" t="b">
        <v>0</v>
      </c>
      <c r="E7870" t="b">
        <v>0</v>
      </c>
      <c r="F7870" t="b">
        <v>0</v>
      </c>
      <c r="G7870" t="b">
        <v>1</v>
      </c>
      <c r="H7870" t="b">
        <v>1</v>
      </c>
      <c r="I7870" t="b">
        <v>0</v>
      </c>
      <c r="J7870" t="b">
        <v>0</v>
      </c>
      <c r="K7870" t="b">
        <v>0</v>
      </c>
      <c r="L7870" t="b">
        <v>1</v>
      </c>
      <c r="M7870" t="b">
        <v>0</v>
      </c>
      <c r="N7870" t="s">
        <v>10190</v>
      </c>
    </row>
    <row r="7871" spans="1:14" x14ac:dyDescent="0.3">
      <c r="A7871" s="1" t="s">
        <v>9886</v>
      </c>
      <c r="B7871" t="b">
        <v>1</v>
      </c>
      <c r="C7871" t="b">
        <v>0</v>
      </c>
      <c r="D7871" t="b">
        <v>0</v>
      </c>
      <c r="E7871" t="b">
        <v>0</v>
      </c>
      <c r="F7871" t="b">
        <v>0</v>
      </c>
      <c r="G7871" t="b">
        <v>1</v>
      </c>
      <c r="H7871" t="b">
        <v>1</v>
      </c>
      <c r="I7871" t="b">
        <v>0</v>
      </c>
      <c r="J7871" t="b">
        <v>0</v>
      </c>
      <c r="K7871" t="b">
        <v>0</v>
      </c>
      <c r="L7871" t="b">
        <v>1</v>
      </c>
      <c r="M7871" t="b">
        <v>0</v>
      </c>
      <c r="N7871" t="s">
        <v>10190</v>
      </c>
    </row>
    <row r="7872" spans="1:14" x14ac:dyDescent="0.3">
      <c r="A7872" s="1" t="s">
        <v>9887</v>
      </c>
      <c r="B7872" t="b">
        <v>1</v>
      </c>
      <c r="C7872" t="b">
        <v>0</v>
      </c>
      <c r="D7872" t="b">
        <v>0</v>
      </c>
      <c r="E7872" t="b">
        <v>0</v>
      </c>
      <c r="F7872" t="b">
        <v>0</v>
      </c>
      <c r="G7872" t="b">
        <v>1</v>
      </c>
      <c r="H7872" t="b">
        <v>1</v>
      </c>
      <c r="I7872" t="b">
        <v>0</v>
      </c>
      <c r="J7872" t="b">
        <v>0</v>
      </c>
      <c r="K7872" t="b">
        <v>0</v>
      </c>
      <c r="L7872" t="b">
        <v>1</v>
      </c>
      <c r="M7872" t="b">
        <v>0</v>
      </c>
      <c r="N7872" t="s">
        <v>10190</v>
      </c>
    </row>
    <row r="7873" spans="1:14" x14ac:dyDescent="0.3">
      <c r="A7873" s="1" t="s">
        <v>9888</v>
      </c>
      <c r="B7873" t="b">
        <v>1</v>
      </c>
      <c r="C7873" t="b">
        <v>0</v>
      </c>
      <c r="D7873" t="b">
        <v>0</v>
      </c>
      <c r="E7873" t="b">
        <v>0</v>
      </c>
      <c r="F7873" t="b">
        <v>0</v>
      </c>
      <c r="G7873" t="b">
        <v>1</v>
      </c>
      <c r="H7873" t="b">
        <v>1</v>
      </c>
      <c r="I7873" t="b">
        <v>0</v>
      </c>
      <c r="J7873" t="b">
        <v>0</v>
      </c>
      <c r="K7873" t="b">
        <v>0</v>
      </c>
      <c r="L7873" t="b">
        <v>1</v>
      </c>
      <c r="M7873" t="b">
        <v>0</v>
      </c>
      <c r="N7873" t="s">
        <v>10190</v>
      </c>
    </row>
    <row r="7874" spans="1:14" x14ac:dyDescent="0.3">
      <c r="A7874" s="1" t="s">
        <v>9889</v>
      </c>
      <c r="B7874" t="b">
        <v>1</v>
      </c>
      <c r="C7874" t="b">
        <v>0</v>
      </c>
      <c r="D7874" t="b">
        <v>0</v>
      </c>
      <c r="E7874" t="b">
        <v>0</v>
      </c>
      <c r="F7874" t="b">
        <v>0</v>
      </c>
      <c r="G7874" t="b">
        <v>1</v>
      </c>
      <c r="H7874" t="b">
        <v>1</v>
      </c>
      <c r="I7874" t="b">
        <v>0</v>
      </c>
      <c r="J7874" t="b">
        <v>0</v>
      </c>
      <c r="K7874" t="b">
        <v>0</v>
      </c>
      <c r="L7874" t="b">
        <v>1</v>
      </c>
      <c r="M7874" t="b">
        <v>0</v>
      </c>
      <c r="N7874" t="s">
        <v>10190</v>
      </c>
    </row>
    <row r="7875" spans="1:14" x14ac:dyDescent="0.3">
      <c r="A7875" s="1" t="s">
        <v>9890</v>
      </c>
      <c r="B7875" t="b">
        <v>1</v>
      </c>
      <c r="C7875" t="b">
        <v>0</v>
      </c>
      <c r="D7875" t="b">
        <v>0</v>
      </c>
      <c r="E7875" t="b">
        <v>0</v>
      </c>
      <c r="F7875" t="b">
        <v>0</v>
      </c>
      <c r="G7875" t="b">
        <v>1</v>
      </c>
      <c r="H7875" t="b">
        <v>1</v>
      </c>
      <c r="I7875" t="b">
        <v>0</v>
      </c>
      <c r="J7875" t="b">
        <v>0</v>
      </c>
      <c r="K7875" t="b">
        <v>0</v>
      </c>
      <c r="L7875" t="b">
        <v>1</v>
      </c>
      <c r="M7875" t="b">
        <v>0</v>
      </c>
      <c r="N7875" t="s">
        <v>10190</v>
      </c>
    </row>
    <row r="7876" spans="1:14" x14ac:dyDescent="0.3">
      <c r="A7876" s="1" t="s">
        <v>9891</v>
      </c>
      <c r="B7876" t="b">
        <v>1</v>
      </c>
      <c r="C7876" t="b">
        <v>0</v>
      </c>
      <c r="D7876" t="b">
        <v>0</v>
      </c>
      <c r="E7876" t="b">
        <v>0</v>
      </c>
      <c r="F7876" t="b">
        <v>0</v>
      </c>
      <c r="G7876" t="b">
        <v>1</v>
      </c>
      <c r="H7876" t="b">
        <v>1</v>
      </c>
      <c r="I7876" t="b">
        <v>0</v>
      </c>
      <c r="J7876" t="b">
        <v>0</v>
      </c>
      <c r="K7876" t="b">
        <v>0</v>
      </c>
      <c r="L7876" t="b">
        <v>1</v>
      </c>
      <c r="M7876" t="b">
        <v>0</v>
      </c>
      <c r="N7876" t="s">
        <v>10190</v>
      </c>
    </row>
    <row r="7877" spans="1:14" x14ac:dyDescent="0.3">
      <c r="A7877" s="1" t="s">
        <v>9892</v>
      </c>
      <c r="B7877" t="b">
        <v>1</v>
      </c>
      <c r="C7877" t="b">
        <v>0</v>
      </c>
      <c r="D7877" t="b">
        <v>0</v>
      </c>
      <c r="E7877" t="b">
        <v>0</v>
      </c>
      <c r="F7877" t="b">
        <v>0</v>
      </c>
      <c r="G7877" t="b">
        <v>1</v>
      </c>
      <c r="H7877" t="b">
        <v>1</v>
      </c>
      <c r="I7877" t="b">
        <v>0</v>
      </c>
      <c r="J7877" t="b">
        <v>0</v>
      </c>
      <c r="K7877" t="b">
        <v>0</v>
      </c>
      <c r="L7877" t="b">
        <v>1</v>
      </c>
      <c r="M7877" t="b">
        <v>0</v>
      </c>
      <c r="N7877" t="s">
        <v>10190</v>
      </c>
    </row>
    <row r="7878" spans="1:14" x14ac:dyDescent="0.3">
      <c r="A7878" s="1" t="s">
        <v>9893</v>
      </c>
      <c r="B7878" t="b">
        <v>1</v>
      </c>
      <c r="C7878" t="b">
        <v>0</v>
      </c>
      <c r="D7878" t="b">
        <v>0</v>
      </c>
      <c r="E7878" t="b">
        <v>0</v>
      </c>
      <c r="F7878" t="b">
        <v>0</v>
      </c>
      <c r="G7878" t="b">
        <v>1</v>
      </c>
      <c r="H7878" t="b">
        <v>1</v>
      </c>
      <c r="I7878" t="b">
        <v>0</v>
      </c>
      <c r="J7878" t="b">
        <v>0</v>
      </c>
      <c r="K7878" t="b">
        <v>0</v>
      </c>
      <c r="L7878" t="b">
        <v>1</v>
      </c>
      <c r="M7878" t="b">
        <v>0</v>
      </c>
      <c r="N7878" t="s">
        <v>10190</v>
      </c>
    </row>
    <row r="7879" spans="1:14" x14ac:dyDescent="0.3">
      <c r="A7879" s="1" t="s">
        <v>9894</v>
      </c>
      <c r="B7879" t="b">
        <v>1</v>
      </c>
      <c r="C7879" t="b">
        <v>0</v>
      </c>
      <c r="D7879" t="b">
        <v>0</v>
      </c>
      <c r="E7879" t="b">
        <v>0</v>
      </c>
      <c r="F7879" t="b">
        <v>0</v>
      </c>
      <c r="G7879" t="b">
        <v>1</v>
      </c>
      <c r="H7879" t="b">
        <v>1</v>
      </c>
      <c r="I7879" t="b">
        <v>0</v>
      </c>
      <c r="J7879" t="b">
        <v>0</v>
      </c>
      <c r="K7879" t="b">
        <v>0</v>
      </c>
      <c r="L7879" t="b">
        <v>1</v>
      </c>
      <c r="M7879" t="b">
        <v>0</v>
      </c>
      <c r="N7879" t="s">
        <v>10190</v>
      </c>
    </row>
    <row r="7880" spans="1:14" x14ac:dyDescent="0.3">
      <c r="A7880" s="1" t="s">
        <v>9895</v>
      </c>
      <c r="B7880" t="b">
        <v>1</v>
      </c>
      <c r="C7880" t="b">
        <v>0</v>
      </c>
      <c r="D7880" t="b">
        <v>0</v>
      </c>
      <c r="E7880" t="b">
        <v>0</v>
      </c>
      <c r="F7880" t="b">
        <v>0</v>
      </c>
      <c r="G7880" t="b">
        <v>1</v>
      </c>
      <c r="H7880" t="b">
        <v>1</v>
      </c>
      <c r="I7880" t="b">
        <v>0</v>
      </c>
      <c r="J7880" t="b">
        <v>0</v>
      </c>
      <c r="K7880" t="b">
        <v>0</v>
      </c>
      <c r="L7880" t="b">
        <v>1</v>
      </c>
      <c r="M7880" t="b">
        <v>0</v>
      </c>
      <c r="N7880" t="s">
        <v>10190</v>
      </c>
    </row>
    <row r="7881" spans="1:14" x14ac:dyDescent="0.3">
      <c r="A7881" s="1" t="s">
        <v>9896</v>
      </c>
      <c r="B7881" t="b">
        <v>1</v>
      </c>
      <c r="C7881" t="b">
        <v>0</v>
      </c>
      <c r="D7881" t="b">
        <v>0</v>
      </c>
      <c r="E7881" t="b">
        <v>0</v>
      </c>
      <c r="F7881" t="b">
        <v>0</v>
      </c>
      <c r="G7881" t="b">
        <v>1</v>
      </c>
      <c r="H7881" t="b">
        <v>1</v>
      </c>
      <c r="I7881" t="b">
        <v>0</v>
      </c>
      <c r="J7881" t="b">
        <v>0</v>
      </c>
      <c r="K7881" t="b">
        <v>0</v>
      </c>
      <c r="L7881" t="b">
        <v>1</v>
      </c>
      <c r="M7881" t="b">
        <v>0</v>
      </c>
      <c r="N7881" t="s">
        <v>10190</v>
      </c>
    </row>
    <row r="7882" spans="1:14" x14ac:dyDescent="0.3">
      <c r="A7882" s="1" t="s">
        <v>9897</v>
      </c>
      <c r="B7882" t="b">
        <v>1</v>
      </c>
      <c r="C7882" t="b">
        <v>0</v>
      </c>
      <c r="D7882" t="b">
        <v>0</v>
      </c>
      <c r="E7882" t="b">
        <v>0</v>
      </c>
      <c r="F7882" t="b">
        <v>0</v>
      </c>
      <c r="G7882" t="b">
        <v>1</v>
      </c>
      <c r="H7882" t="b">
        <v>1</v>
      </c>
      <c r="I7882" t="b">
        <v>0</v>
      </c>
      <c r="J7882" t="b">
        <v>0</v>
      </c>
      <c r="K7882" t="b">
        <v>0</v>
      </c>
      <c r="L7882" t="b">
        <v>1</v>
      </c>
      <c r="M7882" t="b">
        <v>0</v>
      </c>
      <c r="N7882" t="s">
        <v>10190</v>
      </c>
    </row>
    <row r="7883" spans="1:14" x14ac:dyDescent="0.3">
      <c r="A7883" s="1" t="s">
        <v>9898</v>
      </c>
      <c r="B7883" t="b">
        <v>1</v>
      </c>
      <c r="C7883" t="b">
        <v>0</v>
      </c>
      <c r="D7883" t="b">
        <v>0</v>
      </c>
      <c r="E7883" t="b">
        <v>0</v>
      </c>
      <c r="F7883" t="b">
        <v>0</v>
      </c>
      <c r="G7883" t="b">
        <v>1</v>
      </c>
      <c r="H7883" t="b">
        <v>1</v>
      </c>
      <c r="I7883" t="b">
        <v>0</v>
      </c>
      <c r="J7883" t="b">
        <v>0</v>
      </c>
      <c r="K7883" t="b">
        <v>0</v>
      </c>
      <c r="L7883" t="b">
        <v>1</v>
      </c>
      <c r="M7883" t="b">
        <v>0</v>
      </c>
      <c r="N7883" t="s">
        <v>10190</v>
      </c>
    </row>
    <row r="7884" spans="1:14" x14ac:dyDescent="0.3">
      <c r="A7884" s="1" t="s">
        <v>7887</v>
      </c>
      <c r="B7884" t="b">
        <v>0</v>
      </c>
      <c r="C7884" t="b">
        <v>1</v>
      </c>
      <c r="D7884" t="b">
        <v>1</v>
      </c>
      <c r="E7884" t="b">
        <v>1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  <c r="N7884" t="s">
        <v>10190</v>
      </c>
    </row>
    <row r="7885" spans="1:14" x14ac:dyDescent="0.3">
      <c r="A7885" s="1" t="s">
        <v>7889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b">
        <v>1</v>
      </c>
      <c r="L7885" t="b">
        <v>0</v>
      </c>
      <c r="M7885" t="b">
        <v>0</v>
      </c>
      <c r="N7885" t="s">
        <v>10190</v>
      </c>
    </row>
    <row r="7886" spans="1:14" x14ac:dyDescent="0.3">
      <c r="A7886" s="1" t="s">
        <v>7890</v>
      </c>
      <c r="B7886" t="b">
        <v>0</v>
      </c>
      <c r="C7886" t="b">
        <v>0</v>
      </c>
      <c r="D7886" t="b">
        <v>1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  <c r="L7886" t="b">
        <v>0</v>
      </c>
      <c r="M7886" t="b">
        <v>0</v>
      </c>
      <c r="N7886" t="s">
        <v>10190</v>
      </c>
    </row>
    <row r="7887" spans="1:14" x14ac:dyDescent="0.3">
      <c r="A7887" s="1" t="s">
        <v>7891</v>
      </c>
      <c r="B7887" t="b">
        <v>0</v>
      </c>
      <c r="C7887" t="b">
        <v>1</v>
      </c>
      <c r="D7887" t="b">
        <v>1</v>
      </c>
      <c r="E7887" t="b">
        <v>1</v>
      </c>
      <c r="F7887" t="b">
        <v>1</v>
      </c>
      <c r="G7887" t="b">
        <v>0</v>
      </c>
      <c r="H7887" t="b">
        <v>0</v>
      </c>
      <c r="I7887" t="b">
        <v>0</v>
      </c>
      <c r="J7887" t="b">
        <v>0</v>
      </c>
      <c r="K7887" t="b">
        <v>0</v>
      </c>
      <c r="L7887" t="b">
        <v>0</v>
      </c>
      <c r="M7887" t="b">
        <v>0</v>
      </c>
      <c r="N7887" t="s">
        <v>10190</v>
      </c>
    </row>
    <row r="7888" spans="1:14" x14ac:dyDescent="0.3">
      <c r="A7888" s="1" t="s">
        <v>7892</v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1</v>
      </c>
      <c r="H7888" t="b">
        <v>0</v>
      </c>
      <c r="I7888" t="b">
        <v>0</v>
      </c>
      <c r="J7888" t="b">
        <v>0</v>
      </c>
      <c r="K7888" t="b">
        <v>1</v>
      </c>
      <c r="L7888" t="b">
        <v>0</v>
      </c>
      <c r="M7888" t="b">
        <v>0</v>
      </c>
      <c r="N7888" t="s">
        <v>10190</v>
      </c>
    </row>
    <row r="7889" spans="1:14" x14ac:dyDescent="0.3">
      <c r="A7889" s="1" t="s">
        <v>9899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1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s">
        <v>10190</v>
      </c>
    </row>
    <row r="7890" spans="1:14" x14ac:dyDescent="0.3">
      <c r="A7890" s="1" t="s">
        <v>7894</v>
      </c>
      <c r="B7890" t="b">
        <v>1</v>
      </c>
      <c r="C7890" t="b">
        <v>0</v>
      </c>
      <c r="D7890" t="b">
        <v>0</v>
      </c>
      <c r="E7890" t="b">
        <v>0</v>
      </c>
      <c r="F7890" t="b">
        <v>0</v>
      </c>
      <c r="G7890" t="b">
        <v>1</v>
      </c>
      <c r="H7890" t="b">
        <v>1</v>
      </c>
      <c r="I7890" t="b">
        <v>0</v>
      </c>
      <c r="J7890" t="b">
        <v>0</v>
      </c>
      <c r="K7890" t="b">
        <v>0</v>
      </c>
      <c r="L7890" t="b">
        <v>1</v>
      </c>
      <c r="M7890" t="b">
        <v>0</v>
      </c>
      <c r="N7890" t="s">
        <v>10190</v>
      </c>
    </row>
    <row r="7891" spans="1:14" x14ac:dyDescent="0.3">
      <c r="A7891" s="1" t="s">
        <v>7895</v>
      </c>
      <c r="B7891" t="b">
        <v>0</v>
      </c>
      <c r="C7891" t="b">
        <v>0</v>
      </c>
      <c r="D7891" t="b">
        <v>1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s">
        <v>10190</v>
      </c>
    </row>
    <row r="7892" spans="1:14" x14ac:dyDescent="0.3">
      <c r="A7892" s="1" t="s">
        <v>7896</v>
      </c>
      <c r="B7892" t="b">
        <v>0</v>
      </c>
      <c r="C7892" t="b">
        <v>1</v>
      </c>
      <c r="D7892" t="b">
        <v>1</v>
      </c>
      <c r="E7892" t="b">
        <v>1</v>
      </c>
      <c r="F7892" t="b">
        <v>1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s">
        <v>10190</v>
      </c>
    </row>
    <row r="7893" spans="1:14" x14ac:dyDescent="0.3">
      <c r="A7893" s="1" t="s">
        <v>7897</v>
      </c>
      <c r="B7893" t="b">
        <v>0</v>
      </c>
      <c r="C7893" t="b">
        <v>1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s">
        <v>10190</v>
      </c>
    </row>
    <row r="7894" spans="1:14" x14ac:dyDescent="0.3">
      <c r="A7894" s="1" t="s">
        <v>7898</v>
      </c>
      <c r="B7894" t="b">
        <v>0</v>
      </c>
      <c r="C7894" t="b">
        <v>1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b">
        <v>0</v>
      </c>
      <c r="L7894" t="b">
        <v>0</v>
      </c>
      <c r="M7894" t="b">
        <v>0</v>
      </c>
      <c r="N7894" t="s">
        <v>10190</v>
      </c>
    </row>
    <row r="7895" spans="1:14" x14ac:dyDescent="0.3">
      <c r="A7895" s="1" t="s">
        <v>7899</v>
      </c>
      <c r="B7895" t="b">
        <v>0</v>
      </c>
      <c r="C7895" t="b">
        <v>1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s">
        <v>10190</v>
      </c>
    </row>
    <row r="7896" spans="1:14" x14ac:dyDescent="0.3">
      <c r="A7896" s="1" t="s">
        <v>7900</v>
      </c>
      <c r="B7896" t="b">
        <v>0</v>
      </c>
      <c r="C7896" t="b">
        <v>1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b">
        <v>0</v>
      </c>
      <c r="L7896" t="b">
        <v>0</v>
      </c>
      <c r="M7896" t="b">
        <v>0</v>
      </c>
      <c r="N7896" t="s">
        <v>10190</v>
      </c>
    </row>
    <row r="7897" spans="1:14" x14ac:dyDescent="0.3">
      <c r="A7897" s="1" t="s">
        <v>7901</v>
      </c>
      <c r="B7897" t="b">
        <v>0</v>
      </c>
      <c r="C7897" t="b">
        <v>1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  <c r="N7897" t="s">
        <v>10190</v>
      </c>
    </row>
    <row r="7898" spans="1:14" x14ac:dyDescent="0.3">
      <c r="A7898" s="1" t="s">
        <v>7902</v>
      </c>
      <c r="B7898" t="b">
        <v>0</v>
      </c>
      <c r="C7898" t="b">
        <v>1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s">
        <v>10190</v>
      </c>
    </row>
    <row r="7899" spans="1:14" x14ac:dyDescent="0.3">
      <c r="A7899" s="1" t="s">
        <v>7903</v>
      </c>
      <c r="B7899" t="b">
        <v>0</v>
      </c>
      <c r="C7899" t="b">
        <v>1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  <c r="N7899" t="s">
        <v>10190</v>
      </c>
    </row>
    <row r="7900" spans="1:14" x14ac:dyDescent="0.3">
      <c r="A7900" s="1" t="s">
        <v>7904</v>
      </c>
      <c r="B7900" t="b">
        <v>0</v>
      </c>
      <c r="C7900" t="b">
        <v>1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s">
        <v>10190</v>
      </c>
    </row>
    <row r="7901" spans="1:14" x14ac:dyDescent="0.3">
      <c r="A7901" s="1" t="s">
        <v>7905</v>
      </c>
      <c r="B7901" t="b">
        <v>0</v>
      </c>
      <c r="C7901" t="b">
        <v>1</v>
      </c>
      <c r="D7901" t="b">
        <v>1</v>
      </c>
      <c r="E7901" t="b">
        <v>0</v>
      </c>
      <c r="F7901" t="b">
        <v>1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  <c r="N7901" t="s">
        <v>10190</v>
      </c>
    </row>
    <row r="7902" spans="1:14" x14ac:dyDescent="0.3">
      <c r="A7902" s="1" t="s">
        <v>9900</v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1</v>
      </c>
      <c r="I7902" t="b">
        <v>0</v>
      </c>
      <c r="J7902" t="b">
        <v>0</v>
      </c>
      <c r="K7902" t="b">
        <v>0</v>
      </c>
      <c r="L7902" t="b">
        <v>0</v>
      </c>
      <c r="M7902" t="b">
        <v>0</v>
      </c>
      <c r="N7902" t="s">
        <v>10190</v>
      </c>
    </row>
    <row r="7903" spans="1:14" x14ac:dyDescent="0.3">
      <c r="A7903" s="1" t="s">
        <v>7906</v>
      </c>
      <c r="B7903" t="b">
        <v>1</v>
      </c>
      <c r="C7903" t="b">
        <v>1</v>
      </c>
      <c r="D7903" t="b">
        <v>1</v>
      </c>
      <c r="E7903" t="b">
        <v>1</v>
      </c>
      <c r="F7903" t="b">
        <v>1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  <c r="L7903" t="b">
        <v>0</v>
      </c>
      <c r="M7903" t="b">
        <v>0</v>
      </c>
      <c r="N7903" t="s">
        <v>10190</v>
      </c>
    </row>
    <row r="7904" spans="1:14" x14ac:dyDescent="0.3">
      <c r="A7904" s="1" t="s">
        <v>9901</v>
      </c>
      <c r="B7904" t="b">
        <v>1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  <c r="N7904" t="s">
        <v>10190</v>
      </c>
    </row>
    <row r="7905" spans="1:14" x14ac:dyDescent="0.3">
      <c r="A7905" s="1" t="s">
        <v>7907</v>
      </c>
      <c r="B7905" t="b">
        <v>0</v>
      </c>
      <c r="C7905" t="b">
        <v>1</v>
      </c>
      <c r="D7905" t="b">
        <v>0</v>
      </c>
      <c r="E7905" t="b">
        <v>1</v>
      </c>
      <c r="F7905" t="b">
        <v>1</v>
      </c>
      <c r="G7905" t="b">
        <v>0</v>
      </c>
      <c r="H7905" t="b">
        <v>1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s">
        <v>10190</v>
      </c>
    </row>
    <row r="7906" spans="1:14" x14ac:dyDescent="0.3">
      <c r="A7906" s="1" t="s">
        <v>7908</v>
      </c>
      <c r="B7906" t="b">
        <v>0</v>
      </c>
      <c r="C7906" t="b">
        <v>0</v>
      </c>
      <c r="D7906" t="b">
        <v>0</v>
      </c>
      <c r="E7906" t="b">
        <v>0</v>
      </c>
      <c r="F7906" t="b">
        <v>1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s">
        <v>10190</v>
      </c>
    </row>
    <row r="7907" spans="1:14" x14ac:dyDescent="0.3">
      <c r="A7907" s="1" t="s">
        <v>9902</v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0</v>
      </c>
      <c r="L7907" t="b">
        <v>0</v>
      </c>
      <c r="M7907" t="b">
        <v>1</v>
      </c>
      <c r="N7907" t="s">
        <v>10190</v>
      </c>
    </row>
    <row r="7908" spans="1:14" x14ac:dyDescent="0.3">
      <c r="A7908" s="1" t="s">
        <v>7909</v>
      </c>
      <c r="B7908" t="b">
        <v>0</v>
      </c>
      <c r="C7908" t="b">
        <v>1</v>
      </c>
      <c r="D7908" t="b">
        <v>1</v>
      </c>
      <c r="E7908" t="b">
        <v>0</v>
      </c>
      <c r="F7908" t="b">
        <v>1</v>
      </c>
      <c r="G7908" t="b">
        <v>0</v>
      </c>
      <c r="H7908" t="b">
        <v>0</v>
      </c>
      <c r="I7908" t="b">
        <v>0</v>
      </c>
      <c r="J7908" t="b">
        <v>0</v>
      </c>
      <c r="K7908" t="b">
        <v>1</v>
      </c>
      <c r="L7908" t="b">
        <v>0</v>
      </c>
      <c r="M7908" t="b">
        <v>0</v>
      </c>
      <c r="N7908" t="s">
        <v>10190</v>
      </c>
    </row>
    <row r="7909" spans="1:14" x14ac:dyDescent="0.3">
      <c r="A7909" s="1" t="s">
        <v>7910</v>
      </c>
      <c r="B7909" t="b">
        <v>0</v>
      </c>
      <c r="C7909" t="b">
        <v>1</v>
      </c>
      <c r="D7909" t="b">
        <v>1</v>
      </c>
      <c r="E7909" t="b">
        <v>0</v>
      </c>
      <c r="F7909" t="b">
        <v>0</v>
      </c>
      <c r="G7909" t="b">
        <v>1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s">
        <v>10190</v>
      </c>
    </row>
    <row r="7910" spans="1:14" x14ac:dyDescent="0.3">
      <c r="A7910" s="1" t="s">
        <v>7911</v>
      </c>
      <c r="B7910" t="b">
        <v>0</v>
      </c>
      <c r="C7910" t="b">
        <v>1</v>
      </c>
      <c r="D7910" t="b">
        <v>1</v>
      </c>
      <c r="E7910" t="b">
        <v>0</v>
      </c>
      <c r="F7910" t="b">
        <v>1</v>
      </c>
      <c r="G7910" t="b">
        <v>0</v>
      </c>
      <c r="H7910" t="b">
        <v>0</v>
      </c>
      <c r="I7910" t="b">
        <v>0</v>
      </c>
      <c r="J7910" t="b">
        <v>0</v>
      </c>
      <c r="K7910" t="b">
        <v>1</v>
      </c>
      <c r="L7910" t="b">
        <v>0</v>
      </c>
      <c r="M7910" t="b">
        <v>0</v>
      </c>
      <c r="N7910" t="s">
        <v>10190</v>
      </c>
    </row>
    <row r="7911" spans="1:14" x14ac:dyDescent="0.3">
      <c r="A7911" s="1" t="s">
        <v>7912</v>
      </c>
      <c r="B7911" t="b">
        <v>0</v>
      </c>
      <c r="C7911" t="b">
        <v>1</v>
      </c>
      <c r="D7911" t="b">
        <v>1</v>
      </c>
      <c r="E7911" t="b">
        <v>0</v>
      </c>
      <c r="F7911" t="b">
        <v>1</v>
      </c>
      <c r="G7911" t="b">
        <v>0</v>
      </c>
      <c r="H7911" t="b">
        <v>0</v>
      </c>
      <c r="I7911" t="b">
        <v>0</v>
      </c>
      <c r="J7911" t="b">
        <v>0</v>
      </c>
      <c r="K7911" t="b">
        <v>1</v>
      </c>
      <c r="L7911" t="b">
        <v>0</v>
      </c>
      <c r="M7911" t="b">
        <v>0</v>
      </c>
      <c r="N7911" t="s">
        <v>10190</v>
      </c>
    </row>
    <row r="7912" spans="1:14" x14ac:dyDescent="0.3">
      <c r="A7912" s="1" t="s">
        <v>9903</v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  <c r="L7912" t="b">
        <v>0</v>
      </c>
      <c r="M7912" t="b">
        <v>1</v>
      </c>
      <c r="N7912" t="s">
        <v>10190</v>
      </c>
    </row>
    <row r="7913" spans="1:14" x14ac:dyDescent="0.3">
      <c r="A7913" s="1" t="s">
        <v>9904</v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1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s">
        <v>10190</v>
      </c>
    </row>
    <row r="7914" spans="1:14" x14ac:dyDescent="0.3">
      <c r="A7914" s="1" t="s">
        <v>7913</v>
      </c>
      <c r="B7914" t="b">
        <v>0</v>
      </c>
      <c r="C7914" t="b">
        <v>0</v>
      </c>
      <c r="D7914" t="b">
        <v>0</v>
      </c>
      <c r="E7914" t="b">
        <v>0</v>
      </c>
      <c r="F7914" t="b">
        <v>1</v>
      </c>
      <c r="G7914" t="b">
        <v>0</v>
      </c>
      <c r="H7914" t="b">
        <v>0</v>
      </c>
      <c r="I7914" t="b">
        <v>0</v>
      </c>
      <c r="J7914" t="b">
        <v>0</v>
      </c>
      <c r="K7914" t="b">
        <v>0</v>
      </c>
      <c r="L7914" t="b">
        <v>0</v>
      </c>
      <c r="M7914" t="b">
        <v>0</v>
      </c>
      <c r="N7914" t="s">
        <v>10190</v>
      </c>
    </row>
    <row r="7915" spans="1:14" x14ac:dyDescent="0.3">
      <c r="A7915" s="1" t="s">
        <v>7914</v>
      </c>
      <c r="B7915" t="b">
        <v>0</v>
      </c>
      <c r="C7915" t="b">
        <v>1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  <c r="K7915" t="b">
        <v>1</v>
      </c>
      <c r="L7915" t="b">
        <v>0</v>
      </c>
      <c r="M7915" t="b">
        <v>0</v>
      </c>
      <c r="N7915" t="s">
        <v>10190</v>
      </c>
    </row>
    <row r="7916" spans="1:14" x14ac:dyDescent="0.3">
      <c r="A7916" s="1" t="s">
        <v>9905</v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b">
        <v>0</v>
      </c>
      <c r="L7916" t="b">
        <v>1</v>
      </c>
      <c r="M7916" t="b">
        <v>0</v>
      </c>
      <c r="N7916" t="s">
        <v>10190</v>
      </c>
    </row>
    <row r="7917" spans="1:14" x14ac:dyDescent="0.3">
      <c r="A7917" s="1" t="s">
        <v>9906</v>
      </c>
      <c r="B7917" t="b">
        <v>1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1</v>
      </c>
      <c r="L7917" t="b">
        <v>0</v>
      </c>
      <c r="M7917" t="b">
        <v>0</v>
      </c>
      <c r="N7917" t="s">
        <v>10190</v>
      </c>
    </row>
    <row r="7918" spans="1:14" x14ac:dyDescent="0.3">
      <c r="A7918" s="1" t="s">
        <v>7917</v>
      </c>
      <c r="B7918" t="b">
        <v>0</v>
      </c>
      <c r="C7918" t="b">
        <v>0</v>
      </c>
      <c r="D7918" t="b">
        <v>1</v>
      </c>
      <c r="E7918" t="b">
        <v>0</v>
      </c>
      <c r="F7918" t="b">
        <v>1</v>
      </c>
      <c r="G7918" t="b">
        <v>0</v>
      </c>
      <c r="H7918" t="b">
        <v>1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  <c r="N7918" t="s">
        <v>10190</v>
      </c>
    </row>
    <row r="7919" spans="1:14" x14ac:dyDescent="0.3">
      <c r="A7919" s="1" t="s">
        <v>9907</v>
      </c>
      <c r="B7919" t="b">
        <v>0</v>
      </c>
      <c r="C7919" t="b">
        <v>0</v>
      </c>
      <c r="D7919" t="b">
        <v>0</v>
      </c>
      <c r="E7919" t="b">
        <v>0</v>
      </c>
      <c r="F7919" t="b">
        <v>1</v>
      </c>
      <c r="G7919" t="b">
        <v>0</v>
      </c>
      <c r="H7919" t="b">
        <v>0</v>
      </c>
      <c r="I7919" t="b">
        <v>0</v>
      </c>
      <c r="J7919" t="b">
        <v>0</v>
      </c>
      <c r="K7919" t="b">
        <v>0</v>
      </c>
      <c r="L7919" t="b">
        <v>0</v>
      </c>
      <c r="M7919" t="b">
        <v>0</v>
      </c>
      <c r="N7919" t="s">
        <v>10190</v>
      </c>
    </row>
    <row r="7920" spans="1:14" x14ac:dyDescent="0.3">
      <c r="A7920" s="1" t="s">
        <v>7918</v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s">
        <v>10190</v>
      </c>
    </row>
    <row r="7921" spans="1:14" x14ac:dyDescent="0.3">
      <c r="A7921" s="1" t="s">
        <v>7919</v>
      </c>
      <c r="B7921" t="b">
        <v>0</v>
      </c>
      <c r="C7921" t="b">
        <v>1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0</v>
      </c>
      <c r="L7921" t="b">
        <v>0</v>
      </c>
      <c r="M7921" t="b">
        <v>0</v>
      </c>
      <c r="N7921" t="s">
        <v>10190</v>
      </c>
    </row>
    <row r="7922" spans="1:14" x14ac:dyDescent="0.3">
      <c r="A7922" s="1" t="s">
        <v>7922</v>
      </c>
      <c r="B7922" t="b">
        <v>0</v>
      </c>
      <c r="C7922" t="b">
        <v>0</v>
      </c>
      <c r="D7922" t="b">
        <v>1</v>
      </c>
      <c r="E7922" t="b">
        <v>0</v>
      </c>
      <c r="F7922" t="b">
        <v>1</v>
      </c>
      <c r="G7922" t="b">
        <v>0</v>
      </c>
      <c r="H7922" t="b">
        <v>0</v>
      </c>
      <c r="I7922" t="b">
        <v>0</v>
      </c>
      <c r="J7922" t="b">
        <v>0</v>
      </c>
      <c r="K7922" t="b">
        <v>0</v>
      </c>
      <c r="L7922" t="b">
        <v>0</v>
      </c>
      <c r="M7922" t="b">
        <v>0</v>
      </c>
      <c r="N7922" t="s">
        <v>10190</v>
      </c>
    </row>
    <row r="7923" spans="1:14" x14ac:dyDescent="0.3">
      <c r="A7923" s="1" t="s">
        <v>7923</v>
      </c>
      <c r="B7923" t="b">
        <v>1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1</v>
      </c>
      <c r="L7923" t="b">
        <v>0</v>
      </c>
      <c r="M7923" t="b">
        <v>0</v>
      </c>
      <c r="N7923" t="s">
        <v>10190</v>
      </c>
    </row>
    <row r="7924" spans="1:14" x14ac:dyDescent="0.3">
      <c r="A7924" s="1" t="s">
        <v>9908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1</v>
      </c>
      <c r="H7924" t="b">
        <v>0</v>
      </c>
      <c r="I7924" t="b">
        <v>0</v>
      </c>
      <c r="J7924" t="b">
        <v>0</v>
      </c>
      <c r="K7924" t="b">
        <v>0</v>
      </c>
      <c r="L7924" t="b">
        <v>1</v>
      </c>
      <c r="M7924" t="b">
        <v>0</v>
      </c>
      <c r="N7924" t="s">
        <v>10190</v>
      </c>
    </row>
    <row r="7925" spans="1:14" x14ac:dyDescent="0.3">
      <c r="A7925" s="1" t="s">
        <v>9909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1</v>
      </c>
      <c r="L7925" t="b">
        <v>0</v>
      </c>
      <c r="M7925" t="b">
        <v>0</v>
      </c>
      <c r="N7925" t="s">
        <v>10190</v>
      </c>
    </row>
    <row r="7926" spans="1:14" x14ac:dyDescent="0.3">
      <c r="A7926" s="1" t="s">
        <v>9910</v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1</v>
      </c>
      <c r="M7926" t="b">
        <v>0</v>
      </c>
      <c r="N7926" t="s">
        <v>10190</v>
      </c>
    </row>
    <row r="7927" spans="1:14" x14ac:dyDescent="0.3">
      <c r="A7927" s="1" t="s">
        <v>7924</v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1</v>
      </c>
      <c r="I7927" t="b">
        <v>0</v>
      </c>
      <c r="J7927" t="b">
        <v>0</v>
      </c>
      <c r="K7927" t="b">
        <v>1</v>
      </c>
      <c r="L7927" t="b">
        <v>0</v>
      </c>
      <c r="M7927" t="b">
        <v>0</v>
      </c>
      <c r="N7927" t="s">
        <v>10190</v>
      </c>
    </row>
    <row r="7928" spans="1:14" x14ac:dyDescent="0.3">
      <c r="A7928" s="1" t="s">
        <v>7927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1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0</v>
      </c>
      <c r="N7928" t="s">
        <v>10190</v>
      </c>
    </row>
    <row r="7929" spans="1:14" x14ac:dyDescent="0.3">
      <c r="A7929" s="1" t="s">
        <v>7928</v>
      </c>
      <c r="B7929" t="b">
        <v>0</v>
      </c>
      <c r="C7929" t="b">
        <v>0</v>
      </c>
      <c r="D7929" t="b">
        <v>0</v>
      </c>
      <c r="E7929" t="b">
        <v>1</v>
      </c>
      <c r="F7929" t="b">
        <v>1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s">
        <v>10190</v>
      </c>
    </row>
    <row r="7930" spans="1:14" x14ac:dyDescent="0.3">
      <c r="A7930" s="1" t="s">
        <v>7929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1</v>
      </c>
      <c r="H7930" t="b">
        <v>0</v>
      </c>
      <c r="I7930" t="b">
        <v>0</v>
      </c>
      <c r="J7930" t="b">
        <v>0</v>
      </c>
      <c r="K7930" t="b">
        <v>1</v>
      </c>
      <c r="L7930" t="b">
        <v>0</v>
      </c>
      <c r="M7930" t="b">
        <v>0</v>
      </c>
      <c r="N7930" t="s">
        <v>10190</v>
      </c>
    </row>
    <row r="7931" spans="1:14" x14ac:dyDescent="0.3">
      <c r="A7931" s="1" t="s">
        <v>7932</v>
      </c>
      <c r="B7931" t="b">
        <v>0</v>
      </c>
      <c r="C7931" t="b">
        <v>1</v>
      </c>
      <c r="D7931" t="b">
        <v>1</v>
      </c>
      <c r="E7931" t="b">
        <v>0</v>
      </c>
      <c r="F7931" t="b">
        <v>1</v>
      </c>
      <c r="G7931" t="b">
        <v>0</v>
      </c>
      <c r="H7931" t="b">
        <v>0</v>
      </c>
      <c r="I7931" t="b">
        <v>0</v>
      </c>
      <c r="J7931" t="b">
        <v>0</v>
      </c>
      <c r="K7931" t="b">
        <v>1</v>
      </c>
      <c r="L7931" t="b">
        <v>0</v>
      </c>
      <c r="M7931" t="b">
        <v>0</v>
      </c>
      <c r="N7931" t="s">
        <v>10190</v>
      </c>
    </row>
    <row r="7932" spans="1:14" x14ac:dyDescent="0.3">
      <c r="A7932" s="1" t="s">
        <v>7933</v>
      </c>
      <c r="B7932" t="b">
        <v>0</v>
      </c>
      <c r="C7932" t="b">
        <v>1</v>
      </c>
      <c r="D7932" t="b">
        <v>1</v>
      </c>
      <c r="E7932" t="b">
        <v>0</v>
      </c>
      <c r="F7932" t="b">
        <v>1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s">
        <v>10190</v>
      </c>
    </row>
    <row r="7933" spans="1:14" x14ac:dyDescent="0.3">
      <c r="A7933" s="1" t="s">
        <v>7934</v>
      </c>
      <c r="B7933" t="b">
        <v>0</v>
      </c>
      <c r="C7933" t="b">
        <v>1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0</v>
      </c>
      <c r="M7933" t="b">
        <v>0</v>
      </c>
      <c r="N7933" t="s">
        <v>10190</v>
      </c>
    </row>
    <row r="7934" spans="1:14" x14ac:dyDescent="0.3">
      <c r="A7934" s="1" t="s">
        <v>9911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1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s">
        <v>10190</v>
      </c>
    </row>
    <row r="7935" spans="1:14" x14ac:dyDescent="0.3">
      <c r="A7935" s="1" t="s">
        <v>7936</v>
      </c>
      <c r="B7935" t="b">
        <v>0</v>
      </c>
      <c r="C7935" t="b">
        <v>1</v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s">
        <v>10190</v>
      </c>
    </row>
    <row r="7936" spans="1:14" x14ac:dyDescent="0.3">
      <c r="A7936" s="1" t="s">
        <v>7937</v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1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s">
        <v>10190</v>
      </c>
    </row>
    <row r="7937" spans="1:14" x14ac:dyDescent="0.3">
      <c r="A7937" s="1" t="s">
        <v>7938</v>
      </c>
      <c r="B7937" t="b">
        <v>0</v>
      </c>
      <c r="C7937" t="b">
        <v>1</v>
      </c>
      <c r="D7937" t="b">
        <v>1</v>
      </c>
      <c r="E7937" t="b">
        <v>0</v>
      </c>
      <c r="F7937" t="b">
        <v>1</v>
      </c>
      <c r="G7937" t="b">
        <v>1</v>
      </c>
      <c r="H7937" t="b">
        <v>0</v>
      </c>
      <c r="I7937" t="b">
        <v>0</v>
      </c>
      <c r="J7937" t="b">
        <v>0</v>
      </c>
      <c r="K7937" t="b">
        <v>1</v>
      </c>
      <c r="L7937" t="b">
        <v>0</v>
      </c>
      <c r="M7937" t="b">
        <v>0</v>
      </c>
      <c r="N7937" t="s">
        <v>10190</v>
      </c>
    </row>
    <row r="7938" spans="1:14" x14ac:dyDescent="0.3">
      <c r="A7938" s="1" t="s">
        <v>7939</v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1</v>
      </c>
      <c r="H7938" t="b">
        <v>1</v>
      </c>
      <c r="I7938" t="b">
        <v>0</v>
      </c>
      <c r="J7938" t="b">
        <v>0</v>
      </c>
      <c r="K7938" t="b">
        <v>1</v>
      </c>
      <c r="L7938" t="b">
        <v>0</v>
      </c>
      <c r="M7938" t="b">
        <v>0</v>
      </c>
      <c r="N7938" t="s">
        <v>10190</v>
      </c>
    </row>
    <row r="7939" spans="1:14" x14ac:dyDescent="0.3">
      <c r="A7939" s="1" t="s">
        <v>7941</v>
      </c>
      <c r="B7939" t="b">
        <v>0</v>
      </c>
      <c r="C7939" t="b">
        <v>1</v>
      </c>
      <c r="D7939" t="b">
        <v>1</v>
      </c>
      <c r="E7939" t="b">
        <v>1</v>
      </c>
      <c r="F7939" t="b">
        <v>1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  <c r="N7939" t="s">
        <v>10190</v>
      </c>
    </row>
    <row r="7940" spans="1:14" x14ac:dyDescent="0.3">
      <c r="A7940" s="1" t="s">
        <v>7942</v>
      </c>
      <c r="B7940" t="b">
        <v>0</v>
      </c>
      <c r="C7940" t="b">
        <v>0</v>
      </c>
      <c r="D7940" t="b">
        <v>1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  <c r="L7940" t="b">
        <v>0</v>
      </c>
      <c r="M7940" t="b">
        <v>0</v>
      </c>
      <c r="N7940" t="s">
        <v>10190</v>
      </c>
    </row>
    <row r="7941" spans="1:14" x14ac:dyDescent="0.3">
      <c r="A7941" s="1" t="s">
        <v>7943</v>
      </c>
      <c r="B7941" t="b">
        <v>0</v>
      </c>
      <c r="C7941" t="b">
        <v>1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s">
        <v>10190</v>
      </c>
    </row>
    <row r="7942" spans="1:14" x14ac:dyDescent="0.3">
      <c r="A7942" s="1" t="s">
        <v>9912</v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s">
        <v>10190</v>
      </c>
    </row>
    <row r="7943" spans="1:14" x14ac:dyDescent="0.3">
      <c r="A7943" s="1" t="s">
        <v>9913</v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b">
        <v>0</v>
      </c>
      <c r="K7943" t="b">
        <v>0</v>
      </c>
      <c r="L7943" t="b">
        <v>0</v>
      </c>
      <c r="M7943" t="b">
        <v>0</v>
      </c>
      <c r="N7943" t="s">
        <v>10190</v>
      </c>
    </row>
    <row r="7944" spans="1:14" x14ac:dyDescent="0.3">
      <c r="A7944" s="1" t="s">
        <v>7946</v>
      </c>
      <c r="B7944" t="b">
        <v>1</v>
      </c>
      <c r="C7944" t="b">
        <v>1</v>
      </c>
      <c r="D7944" t="b">
        <v>1</v>
      </c>
      <c r="E7944" t="b">
        <v>0</v>
      </c>
      <c r="F7944" t="b">
        <v>1</v>
      </c>
      <c r="G7944" t="b">
        <v>0</v>
      </c>
      <c r="H7944" t="b">
        <v>0</v>
      </c>
      <c r="I7944" t="b">
        <v>0</v>
      </c>
      <c r="J7944" t="b">
        <v>0</v>
      </c>
      <c r="K7944" t="b">
        <v>0</v>
      </c>
      <c r="L7944" t="b">
        <v>0</v>
      </c>
      <c r="M7944" t="b">
        <v>0</v>
      </c>
      <c r="N7944" t="s">
        <v>10190</v>
      </c>
    </row>
    <row r="7945" spans="1:14" x14ac:dyDescent="0.3">
      <c r="A7945" s="1" t="s">
        <v>7947</v>
      </c>
      <c r="B7945" t="b">
        <v>1</v>
      </c>
      <c r="C7945" t="b">
        <v>1</v>
      </c>
      <c r="D7945" t="b">
        <v>1</v>
      </c>
      <c r="E7945" t="b">
        <v>0</v>
      </c>
      <c r="F7945" t="b">
        <v>1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  <c r="L7945" t="b">
        <v>0</v>
      </c>
      <c r="M7945" t="b">
        <v>0</v>
      </c>
      <c r="N7945" t="s">
        <v>10190</v>
      </c>
    </row>
    <row r="7946" spans="1:14" x14ac:dyDescent="0.3">
      <c r="A7946" s="1" t="s">
        <v>9914</v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1</v>
      </c>
      <c r="H7946" t="b">
        <v>0</v>
      </c>
      <c r="I7946" t="b">
        <v>0</v>
      </c>
      <c r="J7946" t="b">
        <v>0</v>
      </c>
      <c r="K7946" t="b">
        <v>0</v>
      </c>
      <c r="L7946" t="b">
        <v>0</v>
      </c>
      <c r="M7946" t="b">
        <v>0</v>
      </c>
      <c r="N7946" t="s">
        <v>10190</v>
      </c>
    </row>
    <row r="7947" spans="1:14" x14ac:dyDescent="0.3">
      <c r="A7947" s="1" t="s">
        <v>7949</v>
      </c>
      <c r="B7947" t="b">
        <v>0</v>
      </c>
      <c r="C7947" t="b">
        <v>1</v>
      </c>
      <c r="D7947" t="b">
        <v>1</v>
      </c>
      <c r="E7947" t="b">
        <v>0</v>
      </c>
      <c r="F7947" t="b">
        <v>1</v>
      </c>
      <c r="G7947" t="b">
        <v>0</v>
      </c>
      <c r="H7947" t="b">
        <v>0</v>
      </c>
      <c r="I7947" t="b">
        <v>0</v>
      </c>
      <c r="J7947" t="b">
        <v>0</v>
      </c>
      <c r="K7947" t="b">
        <v>0</v>
      </c>
      <c r="L7947" t="b">
        <v>0</v>
      </c>
      <c r="M7947" t="b">
        <v>0</v>
      </c>
      <c r="N7947" t="s">
        <v>10190</v>
      </c>
    </row>
    <row r="7948" spans="1:14" x14ac:dyDescent="0.3">
      <c r="A7948" s="1" t="s">
        <v>7950</v>
      </c>
      <c r="B7948" t="b">
        <v>0</v>
      </c>
      <c r="C7948" t="b">
        <v>0</v>
      </c>
      <c r="D7948" t="b">
        <v>1</v>
      </c>
      <c r="E7948" t="b">
        <v>0</v>
      </c>
      <c r="F7948" t="b">
        <v>1</v>
      </c>
      <c r="G7948" t="b">
        <v>1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s">
        <v>10190</v>
      </c>
    </row>
    <row r="7949" spans="1:14" x14ac:dyDescent="0.3">
      <c r="A7949" s="1" t="s">
        <v>9915</v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  <c r="L7949" t="b">
        <v>1</v>
      </c>
      <c r="M7949" t="b">
        <v>0</v>
      </c>
      <c r="N7949" t="s">
        <v>10190</v>
      </c>
    </row>
    <row r="7950" spans="1:14" x14ac:dyDescent="0.3">
      <c r="A7950" s="1" t="s">
        <v>7951</v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1</v>
      </c>
      <c r="H7950" t="b">
        <v>0</v>
      </c>
      <c r="I7950" t="b">
        <v>0</v>
      </c>
      <c r="J7950" t="b">
        <v>0</v>
      </c>
      <c r="K7950" t="b">
        <v>0</v>
      </c>
      <c r="L7950" t="b">
        <v>0</v>
      </c>
      <c r="M7950" t="b">
        <v>0</v>
      </c>
      <c r="N7950" t="s">
        <v>10190</v>
      </c>
    </row>
    <row r="7951" spans="1:14" x14ac:dyDescent="0.3">
      <c r="A7951" s="1" t="s">
        <v>9916</v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b">
        <v>0</v>
      </c>
      <c r="L7951" t="b">
        <v>0</v>
      </c>
      <c r="M7951" t="b">
        <v>1</v>
      </c>
      <c r="N7951" t="s">
        <v>10190</v>
      </c>
    </row>
    <row r="7952" spans="1:14" x14ac:dyDescent="0.3">
      <c r="A7952" s="1" t="s">
        <v>9917</v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1</v>
      </c>
      <c r="N7952" t="s">
        <v>10190</v>
      </c>
    </row>
    <row r="7953" spans="1:14" x14ac:dyDescent="0.3">
      <c r="A7953" s="1" t="s">
        <v>7952</v>
      </c>
      <c r="B7953" t="b">
        <v>0</v>
      </c>
      <c r="C7953" t="b">
        <v>0</v>
      </c>
      <c r="D7953" t="b">
        <v>1</v>
      </c>
      <c r="E7953" t="b">
        <v>0</v>
      </c>
      <c r="F7953" t="b">
        <v>1</v>
      </c>
      <c r="G7953" t="b">
        <v>0</v>
      </c>
      <c r="H7953" t="b">
        <v>0</v>
      </c>
      <c r="I7953" t="b">
        <v>0</v>
      </c>
      <c r="J7953" t="b">
        <v>0</v>
      </c>
      <c r="K7953" t="b">
        <v>0</v>
      </c>
      <c r="L7953" t="b">
        <v>0</v>
      </c>
      <c r="M7953" t="b">
        <v>0</v>
      </c>
      <c r="N7953" t="s">
        <v>10190</v>
      </c>
    </row>
    <row r="7954" spans="1:14" x14ac:dyDescent="0.3">
      <c r="A7954" s="1" t="s">
        <v>7953</v>
      </c>
      <c r="B7954" t="b">
        <v>0</v>
      </c>
      <c r="C7954" t="b">
        <v>1</v>
      </c>
      <c r="D7954" t="b">
        <v>1</v>
      </c>
      <c r="E7954" t="b">
        <v>0</v>
      </c>
      <c r="F7954" t="b">
        <v>1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s">
        <v>10190</v>
      </c>
    </row>
    <row r="7955" spans="1:14" x14ac:dyDescent="0.3">
      <c r="A7955" s="1" t="s">
        <v>9918</v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1</v>
      </c>
      <c r="I7955" t="b">
        <v>0</v>
      </c>
      <c r="J7955" t="b">
        <v>0</v>
      </c>
      <c r="K7955" t="b">
        <v>0</v>
      </c>
      <c r="L7955" t="b">
        <v>0</v>
      </c>
      <c r="M7955" t="b">
        <v>0</v>
      </c>
      <c r="N7955" t="s">
        <v>10190</v>
      </c>
    </row>
    <row r="7956" spans="1:14" x14ac:dyDescent="0.3">
      <c r="A7956" s="1" t="s">
        <v>7954</v>
      </c>
      <c r="B7956" t="b">
        <v>0</v>
      </c>
      <c r="C7956" t="b">
        <v>0</v>
      </c>
      <c r="D7956" t="b">
        <v>1</v>
      </c>
      <c r="E7956" t="b">
        <v>0</v>
      </c>
      <c r="F7956" t="b">
        <v>1</v>
      </c>
      <c r="G7956" t="b">
        <v>0</v>
      </c>
      <c r="H7956" t="b">
        <v>0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s">
        <v>10190</v>
      </c>
    </row>
    <row r="7957" spans="1:14" x14ac:dyDescent="0.3">
      <c r="A7957" s="1" t="s">
        <v>7955</v>
      </c>
      <c r="B7957" t="b">
        <v>0</v>
      </c>
      <c r="C7957" t="b">
        <v>1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s">
        <v>10190</v>
      </c>
    </row>
    <row r="7958" spans="1:14" x14ac:dyDescent="0.3">
      <c r="A7958" s="1" t="s">
        <v>7956</v>
      </c>
      <c r="B7958" t="b">
        <v>0</v>
      </c>
      <c r="C7958" t="b">
        <v>1</v>
      </c>
      <c r="D7958" t="b">
        <v>1</v>
      </c>
      <c r="E7958" t="b">
        <v>0</v>
      </c>
      <c r="F7958" t="b">
        <v>1</v>
      </c>
      <c r="G7958" t="b">
        <v>0</v>
      </c>
      <c r="H7958" t="b">
        <v>0</v>
      </c>
      <c r="I7958" t="b">
        <v>0</v>
      </c>
      <c r="J7958" t="b">
        <v>0</v>
      </c>
      <c r="K7958" t="b">
        <v>1</v>
      </c>
      <c r="L7958" t="b">
        <v>0</v>
      </c>
      <c r="M7958" t="b">
        <v>0</v>
      </c>
      <c r="N7958" t="s">
        <v>10190</v>
      </c>
    </row>
    <row r="7959" spans="1:14" x14ac:dyDescent="0.3">
      <c r="A7959" s="1" t="s">
        <v>7957</v>
      </c>
      <c r="B7959" t="b">
        <v>1</v>
      </c>
      <c r="C7959" t="b">
        <v>1</v>
      </c>
      <c r="D7959" t="b">
        <v>1</v>
      </c>
      <c r="E7959" t="b">
        <v>0</v>
      </c>
      <c r="F7959" t="b">
        <v>1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s">
        <v>10190</v>
      </c>
    </row>
    <row r="7960" spans="1:14" x14ac:dyDescent="0.3">
      <c r="A7960" s="1" t="s">
        <v>7958</v>
      </c>
      <c r="B7960" t="b">
        <v>1</v>
      </c>
      <c r="C7960" t="b">
        <v>1</v>
      </c>
      <c r="D7960" t="b">
        <v>1</v>
      </c>
      <c r="E7960" t="b">
        <v>0</v>
      </c>
      <c r="F7960" t="b">
        <v>1</v>
      </c>
      <c r="G7960" t="b">
        <v>0</v>
      </c>
      <c r="H7960" t="b">
        <v>0</v>
      </c>
      <c r="I7960" t="b">
        <v>0</v>
      </c>
      <c r="J7960" t="b">
        <v>0</v>
      </c>
      <c r="K7960" t="b">
        <v>0</v>
      </c>
      <c r="L7960" t="b">
        <v>0</v>
      </c>
      <c r="M7960" t="b">
        <v>0</v>
      </c>
      <c r="N7960" t="s">
        <v>10190</v>
      </c>
    </row>
    <row r="7961" spans="1:14" x14ac:dyDescent="0.3">
      <c r="A7961" s="1" t="s">
        <v>7959</v>
      </c>
      <c r="B7961" t="b">
        <v>0</v>
      </c>
      <c r="C7961" t="b">
        <v>1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  <c r="K7961" t="b">
        <v>0</v>
      </c>
      <c r="L7961" t="b">
        <v>0</v>
      </c>
      <c r="M7961" t="b">
        <v>0</v>
      </c>
      <c r="N7961" t="s">
        <v>10190</v>
      </c>
    </row>
    <row r="7962" spans="1:14" x14ac:dyDescent="0.3">
      <c r="A7962" s="1" t="s">
        <v>9919</v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1</v>
      </c>
      <c r="N7962" t="s">
        <v>10190</v>
      </c>
    </row>
    <row r="7963" spans="1:14" x14ac:dyDescent="0.3">
      <c r="A7963" s="1" t="s">
        <v>9920</v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  <c r="L7963" t="b">
        <v>0</v>
      </c>
      <c r="M7963" t="b">
        <v>1</v>
      </c>
      <c r="N7963" t="s">
        <v>10190</v>
      </c>
    </row>
    <row r="7964" spans="1:14" x14ac:dyDescent="0.3">
      <c r="A7964" s="1" t="s">
        <v>7960</v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b">
        <v>1</v>
      </c>
      <c r="L7964" t="b">
        <v>0</v>
      </c>
      <c r="M7964" t="b">
        <v>0</v>
      </c>
      <c r="N7964" t="s">
        <v>10190</v>
      </c>
    </row>
    <row r="7965" spans="1:14" x14ac:dyDescent="0.3">
      <c r="A7965" s="1" t="s">
        <v>7961</v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1</v>
      </c>
      <c r="H7965" t="b">
        <v>0</v>
      </c>
      <c r="I7965" t="b">
        <v>0</v>
      </c>
      <c r="J7965" t="b">
        <v>0</v>
      </c>
      <c r="K7965" t="b">
        <v>1</v>
      </c>
      <c r="L7965" t="b">
        <v>0</v>
      </c>
      <c r="M7965" t="b">
        <v>0</v>
      </c>
      <c r="N7965" t="s">
        <v>10190</v>
      </c>
    </row>
    <row r="7966" spans="1:14" x14ac:dyDescent="0.3">
      <c r="A7966" s="1" t="s">
        <v>9921</v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1</v>
      </c>
      <c r="N7966" t="s">
        <v>10190</v>
      </c>
    </row>
    <row r="7967" spans="1:14" x14ac:dyDescent="0.3">
      <c r="A7967" s="1" t="s">
        <v>7962</v>
      </c>
      <c r="B7967" t="b">
        <v>0</v>
      </c>
      <c r="C7967" t="b">
        <v>1</v>
      </c>
      <c r="D7967" t="b">
        <v>1</v>
      </c>
      <c r="E7967" t="b">
        <v>1</v>
      </c>
      <c r="F7967" t="b">
        <v>1</v>
      </c>
      <c r="G7967" t="b">
        <v>0</v>
      </c>
      <c r="H7967" t="b">
        <v>0</v>
      </c>
      <c r="I7967" t="b">
        <v>0</v>
      </c>
      <c r="J7967" t="b">
        <v>0</v>
      </c>
      <c r="K7967" t="b">
        <v>0</v>
      </c>
      <c r="L7967" t="b">
        <v>0</v>
      </c>
      <c r="M7967" t="b">
        <v>0</v>
      </c>
      <c r="N7967" t="s">
        <v>10190</v>
      </c>
    </row>
    <row r="7968" spans="1:14" x14ac:dyDescent="0.3">
      <c r="A7968" s="1" t="s">
        <v>9922</v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b">
        <v>1</v>
      </c>
      <c r="L7968" t="b">
        <v>0</v>
      </c>
      <c r="M7968" t="b">
        <v>0</v>
      </c>
      <c r="N7968" t="s">
        <v>10190</v>
      </c>
    </row>
    <row r="7969" spans="1:14" x14ac:dyDescent="0.3">
      <c r="A7969" s="1" t="s">
        <v>7963</v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1</v>
      </c>
      <c r="H7969" t="b">
        <v>0</v>
      </c>
      <c r="I7969" t="b">
        <v>0</v>
      </c>
      <c r="J7969" t="b">
        <v>0</v>
      </c>
      <c r="K7969" t="b">
        <v>0</v>
      </c>
      <c r="L7969" t="b">
        <v>0</v>
      </c>
      <c r="M7969" t="b">
        <v>0</v>
      </c>
      <c r="N7969" t="s">
        <v>10190</v>
      </c>
    </row>
    <row r="7970" spans="1:14" x14ac:dyDescent="0.3">
      <c r="A7970" s="1" t="s">
        <v>7964</v>
      </c>
      <c r="B7970" t="b">
        <v>0</v>
      </c>
      <c r="C7970" t="b">
        <v>0</v>
      </c>
      <c r="D7970" t="b">
        <v>1</v>
      </c>
      <c r="E7970" t="b">
        <v>0</v>
      </c>
      <c r="F7970" t="b">
        <v>0</v>
      </c>
      <c r="G7970" t="b">
        <v>0</v>
      </c>
      <c r="H7970" t="b">
        <v>1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  <c r="N7970" t="s">
        <v>10190</v>
      </c>
    </row>
    <row r="7971" spans="1:14" x14ac:dyDescent="0.3">
      <c r="A7971" s="1" t="s">
        <v>7965</v>
      </c>
      <c r="B7971" t="b">
        <v>0</v>
      </c>
      <c r="C7971" t="b">
        <v>0</v>
      </c>
      <c r="D7971" t="b">
        <v>1</v>
      </c>
      <c r="E7971" t="b">
        <v>0</v>
      </c>
      <c r="F7971" t="b">
        <v>0</v>
      </c>
      <c r="G7971" t="b">
        <v>1</v>
      </c>
      <c r="H7971" t="b">
        <v>0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  <c r="N7971" t="s">
        <v>10190</v>
      </c>
    </row>
    <row r="7972" spans="1:14" x14ac:dyDescent="0.3">
      <c r="A7972" s="1" t="s">
        <v>7966</v>
      </c>
      <c r="B7972" t="b">
        <v>0</v>
      </c>
      <c r="C7972" t="b">
        <v>0</v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s">
        <v>10190</v>
      </c>
    </row>
    <row r="7973" spans="1:14" x14ac:dyDescent="0.3">
      <c r="A7973" s="1" t="s">
        <v>7967</v>
      </c>
      <c r="B7973" t="b">
        <v>0</v>
      </c>
      <c r="C7973" t="b">
        <v>1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s">
        <v>10190</v>
      </c>
    </row>
    <row r="7974" spans="1:14" x14ac:dyDescent="0.3">
      <c r="A7974" s="1" t="s">
        <v>9923</v>
      </c>
      <c r="B7974" t="b">
        <v>0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b">
        <v>1</v>
      </c>
      <c r="L7974" t="b">
        <v>0</v>
      </c>
      <c r="M7974" t="b">
        <v>0</v>
      </c>
      <c r="N7974" t="s">
        <v>10190</v>
      </c>
    </row>
    <row r="7975" spans="1:14" x14ac:dyDescent="0.3">
      <c r="A7975" s="1" t="s">
        <v>7968</v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1</v>
      </c>
      <c r="H7975" t="b">
        <v>1</v>
      </c>
      <c r="I7975" t="b">
        <v>0</v>
      </c>
      <c r="J7975" t="b">
        <v>0</v>
      </c>
      <c r="K7975" t="b">
        <v>1</v>
      </c>
      <c r="L7975" t="b">
        <v>0</v>
      </c>
      <c r="M7975" t="b">
        <v>0</v>
      </c>
      <c r="N7975" t="s">
        <v>10190</v>
      </c>
    </row>
    <row r="7976" spans="1:14" x14ac:dyDescent="0.3">
      <c r="A7976" s="1" t="s">
        <v>7969</v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1</v>
      </c>
      <c r="H7976" t="b">
        <v>1</v>
      </c>
      <c r="I7976" t="b">
        <v>0</v>
      </c>
      <c r="J7976" t="b">
        <v>0</v>
      </c>
      <c r="K7976" t="b">
        <v>1</v>
      </c>
      <c r="L7976" t="b">
        <v>0</v>
      </c>
      <c r="M7976" t="b">
        <v>0</v>
      </c>
      <c r="N7976" t="s">
        <v>10190</v>
      </c>
    </row>
    <row r="7977" spans="1:14" x14ac:dyDescent="0.3">
      <c r="A7977" s="1" t="s">
        <v>7970</v>
      </c>
      <c r="B7977" t="b">
        <v>0</v>
      </c>
      <c r="C7977" t="b">
        <v>1</v>
      </c>
      <c r="D7977" t="b">
        <v>1</v>
      </c>
      <c r="E7977" t="b">
        <v>0</v>
      </c>
      <c r="F7977" t="b">
        <v>1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s">
        <v>10190</v>
      </c>
    </row>
    <row r="7978" spans="1:14" x14ac:dyDescent="0.3">
      <c r="A7978" s="1" t="s">
        <v>7971</v>
      </c>
      <c r="B7978" t="b">
        <v>0</v>
      </c>
      <c r="C7978" t="b">
        <v>1</v>
      </c>
      <c r="D7978" t="b">
        <v>0</v>
      </c>
      <c r="E7978" t="b">
        <v>0</v>
      </c>
      <c r="F7978" t="b">
        <v>1</v>
      </c>
      <c r="G7978" t="b">
        <v>0</v>
      </c>
      <c r="H7978" t="b">
        <v>0</v>
      </c>
      <c r="I7978" t="b">
        <v>0</v>
      </c>
      <c r="J7978" t="b">
        <v>0</v>
      </c>
      <c r="K7978" t="b">
        <v>0</v>
      </c>
      <c r="L7978" t="b">
        <v>0</v>
      </c>
      <c r="M7978" t="b">
        <v>0</v>
      </c>
      <c r="N7978" t="s">
        <v>10190</v>
      </c>
    </row>
    <row r="7979" spans="1:14" x14ac:dyDescent="0.3">
      <c r="A7979" s="1" t="s">
        <v>7972</v>
      </c>
      <c r="B7979" t="b">
        <v>0</v>
      </c>
      <c r="C7979" t="b">
        <v>1</v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  <c r="L7979" t="b">
        <v>0</v>
      </c>
      <c r="M7979" t="b">
        <v>0</v>
      </c>
      <c r="N7979" t="s">
        <v>10190</v>
      </c>
    </row>
    <row r="7980" spans="1:14" x14ac:dyDescent="0.3">
      <c r="A7980" s="1" t="s">
        <v>9924</v>
      </c>
      <c r="B7980" t="b">
        <v>0</v>
      </c>
      <c r="C7980" t="b">
        <v>0</v>
      </c>
      <c r="D7980" t="b">
        <v>0</v>
      </c>
      <c r="E7980" t="b">
        <v>1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0</v>
      </c>
      <c r="N7980" t="s">
        <v>10190</v>
      </c>
    </row>
    <row r="7981" spans="1:14" x14ac:dyDescent="0.3">
      <c r="A7981" s="1" t="s">
        <v>7973</v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1</v>
      </c>
      <c r="I7981" t="b">
        <v>0</v>
      </c>
      <c r="J7981" t="b">
        <v>0</v>
      </c>
      <c r="K7981" t="b">
        <v>0</v>
      </c>
      <c r="L7981" t="b">
        <v>0</v>
      </c>
      <c r="M7981" t="b">
        <v>1</v>
      </c>
      <c r="N7981" t="s">
        <v>10190</v>
      </c>
    </row>
    <row r="7982" spans="1:14" x14ac:dyDescent="0.3">
      <c r="A7982" s="1" t="s">
        <v>7974</v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1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s">
        <v>10190</v>
      </c>
    </row>
    <row r="7983" spans="1:14" x14ac:dyDescent="0.3">
      <c r="A7983" s="1" t="s">
        <v>7975</v>
      </c>
      <c r="B7983" t="b">
        <v>0</v>
      </c>
      <c r="C7983" t="b">
        <v>1</v>
      </c>
      <c r="D7983" t="b">
        <v>1</v>
      </c>
      <c r="E7983" t="b">
        <v>0</v>
      </c>
      <c r="F7983" t="b">
        <v>1</v>
      </c>
      <c r="G7983" t="b">
        <v>0</v>
      </c>
      <c r="H7983" t="b">
        <v>0</v>
      </c>
      <c r="I7983" t="b">
        <v>0</v>
      </c>
      <c r="J7983" t="b">
        <v>0</v>
      </c>
      <c r="K7983" t="b">
        <v>1</v>
      </c>
      <c r="L7983" t="b">
        <v>0</v>
      </c>
      <c r="M7983" t="b">
        <v>0</v>
      </c>
      <c r="N7983" t="s">
        <v>10190</v>
      </c>
    </row>
    <row r="7984" spans="1:14" x14ac:dyDescent="0.3">
      <c r="A7984" s="1" t="s">
        <v>9925</v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1</v>
      </c>
      <c r="L7984" t="b">
        <v>0</v>
      </c>
      <c r="M7984" t="b">
        <v>0</v>
      </c>
      <c r="N7984" t="s">
        <v>10190</v>
      </c>
    </row>
    <row r="7985" spans="1:14" x14ac:dyDescent="0.3">
      <c r="A7985" s="1" t="s">
        <v>9926</v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  <c r="L7985" t="b">
        <v>0</v>
      </c>
      <c r="M7985" t="b">
        <v>1</v>
      </c>
      <c r="N7985" t="s">
        <v>10190</v>
      </c>
    </row>
    <row r="7986" spans="1:14" x14ac:dyDescent="0.3">
      <c r="A7986" s="1" t="s">
        <v>7976</v>
      </c>
      <c r="B7986" t="b">
        <v>0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b">
        <v>1</v>
      </c>
      <c r="L7986" t="b">
        <v>0</v>
      </c>
      <c r="M7986" t="b">
        <v>0</v>
      </c>
      <c r="N7986" t="s">
        <v>10190</v>
      </c>
    </row>
    <row r="7987" spans="1:14" x14ac:dyDescent="0.3">
      <c r="A7987" s="1" t="s">
        <v>7977</v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b">
        <v>0</v>
      </c>
      <c r="L7987" t="b">
        <v>1</v>
      </c>
      <c r="M7987" t="b">
        <v>0</v>
      </c>
      <c r="N7987" t="s">
        <v>10190</v>
      </c>
    </row>
    <row r="7988" spans="1:14" x14ac:dyDescent="0.3">
      <c r="A7988" s="1" t="s">
        <v>9927</v>
      </c>
      <c r="B7988" t="b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b">
        <v>0</v>
      </c>
      <c r="K7988" t="b">
        <v>0</v>
      </c>
      <c r="L7988" t="b">
        <v>0</v>
      </c>
      <c r="M7988" t="b">
        <v>0</v>
      </c>
      <c r="N7988" t="s">
        <v>10190</v>
      </c>
    </row>
    <row r="7989" spans="1:14" x14ac:dyDescent="0.3">
      <c r="A7989" s="1" t="s">
        <v>9928</v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1</v>
      </c>
      <c r="H7989" t="b">
        <v>1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s">
        <v>10190</v>
      </c>
    </row>
    <row r="7990" spans="1:14" x14ac:dyDescent="0.3">
      <c r="A7990" s="1" t="s">
        <v>9929</v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1</v>
      </c>
      <c r="H7990" t="b">
        <v>1</v>
      </c>
      <c r="I7990" t="b">
        <v>0</v>
      </c>
      <c r="J7990" t="b">
        <v>0</v>
      </c>
      <c r="K7990" t="b">
        <v>0</v>
      </c>
      <c r="L7990" t="b">
        <v>0</v>
      </c>
      <c r="M7990" t="b">
        <v>0</v>
      </c>
      <c r="N7990" t="s">
        <v>10190</v>
      </c>
    </row>
    <row r="7991" spans="1:14" x14ac:dyDescent="0.3">
      <c r="A7991" s="1" t="s">
        <v>7978</v>
      </c>
      <c r="B7991" t="b">
        <v>0</v>
      </c>
      <c r="C7991" t="b">
        <v>1</v>
      </c>
      <c r="D7991" t="b">
        <v>1</v>
      </c>
      <c r="E7991" t="b">
        <v>0</v>
      </c>
      <c r="F7991" t="b">
        <v>1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s">
        <v>10190</v>
      </c>
    </row>
    <row r="7992" spans="1:14" x14ac:dyDescent="0.3">
      <c r="A7992" s="1" t="s">
        <v>7979</v>
      </c>
      <c r="B7992" t="b">
        <v>0</v>
      </c>
      <c r="C7992" t="b">
        <v>1</v>
      </c>
      <c r="D7992" t="b">
        <v>1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  <c r="L7992" t="b">
        <v>0</v>
      </c>
      <c r="M7992" t="b">
        <v>0</v>
      </c>
      <c r="N7992" t="s">
        <v>10190</v>
      </c>
    </row>
    <row r="7993" spans="1:14" x14ac:dyDescent="0.3">
      <c r="A7993" s="1" t="s">
        <v>7980</v>
      </c>
      <c r="B7993" t="b">
        <v>0</v>
      </c>
      <c r="C7993" t="b">
        <v>1</v>
      </c>
      <c r="D7993" t="b">
        <v>1</v>
      </c>
      <c r="E7993" t="b">
        <v>0</v>
      </c>
      <c r="F7993" t="b">
        <v>1</v>
      </c>
      <c r="G7993" t="b">
        <v>0</v>
      </c>
      <c r="H7993" t="b">
        <v>0</v>
      </c>
      <c r="I7993" t="b">
        <v>0</v>
      </c>
      <c r="J7993" t="b">
        <v>0</v>
      </c>
      <c r="K7993" t="b">
        <v>0</v>
      </c>
      <c r="L7993" t="b">
        <v>0</v>
      </c>
      <c r="M7993" t="b">
        <v>0</v>
      </c>
      <c r="N7993" t="s">
        <v>10190</v>
      </c>
    </row>
    <row r="7994" spans="1:14" x14ac:dyDescent="0.3">
      <c r="A7994" s="1" t="s">
        <v>7981</v>
      </c>
      <c r="B7994" t="b">
        <v>0</v>
      </c>
      <c r="C7994" t="b">
        <v>1</v>
      </c>
      <c r="D7994" t="b">
        <v>1</v>
      </c>
      <c r="E7994" t="b">
        <v>0</v>
      </c>
      <c r="F7994" t="b">
        <v>1</v>
      </c>
      <c r="G7994" t="b">
        <v>0</v>
      </c>
      <c r="H7994" t="b">
        <v>0</v>
      </c>
      <c r="I7994" t="b">
        <v>0</v>
      </c>
      <c r="J7994" t="b">
        <v>0</v>
      </c>
      <c r="K7994" t="b">
        <v>0</v>
      </c>
      <c r="L7994" t="b">
        <v>0</v>
      </c>
      <c r="M7994" t="b">
        <v>0</v>
      </c>
      <c r="N7994" t="s">
        <v>10190</v>
      </c>
    </row>
    <row r="7995" spans="1:14" x14ac:dyDescent="0.3">
      <c r="A7995" s="1" t="s">
        <v>7983</v>
      </c>
      <c r="B7995" t="b">
        <v>0</v>
      </c>
      <c r="C7995" t="b">
        <v>0</v>
      </c>
      <c r="D7995" t="b">
        <v>1</v>
      </c>
      <c r="E7995" t="b">
        <v>0</v>
      </c>
      <c r="F7995" t="b">
        <v>1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  <c r="L7995" t="b">
        <v>0</v>
      </c>
      <c r="M7995" t="b">
        <v>0</v>
      </c>
      <c r="N7995" t="s">
        <v>10190</v>
      </c>
    </row>
    <row r="7996" spans="1:14" x14ac:dyDescent="0.3">
      <c r="A7996" s="1" t="s">
        <v>9930</v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b">
        <v>1</v>
      </c>
      <c r="L7996" t="b">
        <v>0</v>
      </c>
      <c r="M7996" t="b">
        <v>0</v>
      </c>
      <c r="N7996" t="s">
        <v>10190</v>
      </c>
    </row>
    <row r="7997" spans="1:14" x14ac:dyDescent="0.3">
      <c r="A7997" s="1" t="s">
        <v>7984</v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1</v>
      </c>
      <c r="H7997" t="b">
        <v>0</v>
      </c>
      <c r="I7997" t="b">
        <v>0</v>
      </c>
      <c r="J7997" t="b">
        <v>0</v>
      </c>
      <c r="K7997" t="b">
        <v>1</v>
      </c>
      <c r="L7997" t="b">
        <v>0</v>
      </c>
      <c r="M7997" t="b">
        <v>0</v>
      </c>
      <c r="N7997" t="s">
        <v>10190</v>
      </c>
    </row>
    <row r="7998" spans="1:14" x14ac:dyDescent="0.3">
      <c r="A7998" s="1" t="s">
        <v>7985</v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1</v>
      </c>
      <c r="H7998" t="b">
        <v>0</v>
      </c>
      <c r="I7998" t="b">
        <v>0</v>
      </c>
      <c r="J7998" t="b">
        <v>0</v>
      </c>
      <c r="K7998" t="b">
        <v>1</v>
      </c>
      <c r="L7998" t="b">
        <v>0</v>
      </c>
      <c r="M7998" t="b">
        <v>0</v>
      </c>
      <c r="N7998" t="s">
        <v>10190</v>
      </c>
    </row>
    <row r="7999" spans="1:14" x14ac:dyDescent="0.3">
      <c r="A7999" s="1" t="s">
        <v>7986</v>
      </c>
      <c r="B7999" t="b">
        <v>0</v>
      </c>
      <c r="C7999" t="b">
        <v>1</v>
      </c>
      <c r="D7999" t="b">
        <v>0</v>
      </c>
      <c r="E7999" t="b">
        <v>0</v>
      </c>
      <c r="F7999" t="b">
        <v>0</v>
      </c>
      <c r="G7999" t="b">
        <v>1</v>
      </c>
      <c r="H7999" t="b">
        <v>0</v>
      </c>
      <c r="I7999" t="b">
        <v>0</v>
      </c>
      <c r="J7999" t="b">
        <v>0</v>
      </c>
      <c r="K7999" t="b">
        <v>1</v>
      </c>
      <c r="L7999" t="b">
        <v>0</v>
      </c>
      <c r="M7999" t="b">
        <v>0</v>
      </c>
      <c r="N7999" t="s">
        <v>10190</v>
      </c>
    </row>
    <row r="8000" spans="1:14" x14ac:dyDescent="0.3">
      <c r="A8000" s="1" t="s">
        <v>7987</v>
      </c>
      <c r="B8000" t="b">
        <v>0</v>
      </c>
      <c r="C8000" t="b">
        <v>0</v>
      </c>
      <c r="D8000" t="b">
        <v>0</v>
      </c>
      <c r="E8000" t="b">
        <v>1</v>
      </c>
      <c r="F8000" t="b">
        <v>0</v>
      </c>
      <c r="G8000" t="b">
        <v>1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s">
        <v>10190</v>
      </c>
    </row>
    <row r="8001" spans="1:14" x14ac:dyDescent="0.3">
      <c r="A8001" s="1" t="s">
        <v>7988</v>
      </c>
      <c r="B8001" t="b">
        <v>0</v>
      </c>
      <c r="C8001" t="b">
        <v>0</v>
      </c>
      <c r="D8001" t="b">
        <v>0</v>
      </c>
      <c r="E8001" t="b">
        <v>1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  <c r="N8001" t="s">
        <v>10190</v>
      </c>
    </row>
    <row r="8002" spans="1:14" x14ac:dyDescent="0.3">
      <c r="A8002" s="1" t="s">
        <v>7989</v>
      </c>
      <c r="B8002" t="b">
        <v>1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b">
        <v>0</v>
      </c>
      <c r="L8002" t="b">
        <v>1</v>
      </c>
      <c r="M8002" t="b">
        <v>0</v>
      </c>
      <c r="N8002" t="s">
        <v>10190</v>
      </c>
    </row>
    <row r="8003" spans="1:14" x14ac:dyDescent="0.3">
      <c r="A8003" s="1" t="s">
        <v>7990</v>
      </c>
      <c r="B8003" t="b">
        <v>0</v>
      </c>
      <c r="C8003" t="b">
        <v>1</v>
      </c>
      <c r="D8003" t="b">
        <v>1</v>
      </c>
      <c r="E8003" t="b">
        <v>1</v>
      </c>
      <c r="F8003" t="b">
        <v>1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s">
        <v>10190</v>
      </c>
    </row>
    <row r="8004" spans="1:14" x14ac:dyDescent="0.3">
      <c r="A8004" s="1" t="s">
        <v>7991</v>
      </c>
      <c r="B8004" t="b">
        <v>0</v>
      </c>
      <c r="C8004" t="b">
        <v>1</v>
      </c>
      <c r="D8004" t="b">
        <v>1</v>
      </c>
      <c r="E8004" t="b">
        <v>1</v>
      </c>
      <c r="F8004" t="b">
        <v>1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0</v>
      </c>
      <c r="N8004" t="s">
        <v>10190</v>
      </c>
    </row>
    <row r="8005" spans="1:14" x14ac:dyDescent="0.3">
      <c r="A8005" s="1" t="s">
        <v>7992</v>
      </c>
      <c r="B8005" t="b">
        <v>0</v>
      </c>
      <c r="C8005" t="b">
        <v>1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s">
        <v>10190</v>
      </c>
    </row>
    <row r="8006" spans="1:14" x14ac:dyDescent="0.3">
      <c r="A8006" s="1" t="s">
        <v>7993</v>
      </c>
      <c r="B8006" t="b">
        <v>0</v>
      </c>
      <c r="C8006" t="b">
        <v>1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b">
        <v>0</v>
      </c>
      <c r="L8006" t="b">
        <v>0</v>
      </c>
      <c r="M8006" t="b">
        <v>0</v>
      </c>
      <c r="N8006" t="s">
        <v>10190</v>
      </c>
    </row>
    <row r="8007" spans="1:14" x14ac:dyDescent="0.3">
      <c r="A8007" s="1" t="s">
        <v>7994</v>
      </c>
      <c r="B8007" t="b">
        <v>0</v>
      </c>
      <c r="C8007" t="b">
        <v>1</v>
      </c>
      <c r="D8007" t="b">
        <v>1</v>
      </c>
      <c r="E8007" t="b">
        <v>1</v>
      </c>
      <c r="F8007" t="b">
        <v>1</v>
      </c>
      <c r="G8007" t="b">
        <v>0</v>
      </c>
      <c r="H8007" t="b">
        <v>0</v>
      </c>
      <c r="I8007" t="b">
        <v>0</v>
      </c>
      <c r="J8007" t="b">
        <v>0</v>
      </c>
      <c r="K8007" t="b">
        <v>0</v>
      </c>
      <c r="L8007" t="b">
        <v>0</v>
      </c>
      <c r="M8007" t="b">
        <v>0</v>
      </c>
      <c r="N8007" t="s">
        <v>10190</v>
      </c>
    </row>
    <row r="8008" spans="1:14" x14ac:dyDescent="0.3">
      <c r="A8008" s="1" t="s">
        <v>9931</v>
      </c>
      <c r="B8008" t="b">
        <v>1</v>
      </c>
      <c r="C8008" t="b">
        <v>0</v>
      </c>
      <c r="D8008" t="b">
        <v>0</v>
      </c>
      <c r="E8008" t="b">
        <v>0</v>
      </c>
      <c r="F8008" t="b">
        <v>0</v>
      </c>
      <c r="G8008" t="b">
        <v>1</v>
      </c>
      <c r="H8008" t="b">
        <v>0</v>
      </c>
      <c r="I8008" t="b">
        <v>0</v>
      </c>
      <c r="J8008" t="b">
        <v>0</v>
      </c>
      <c r="K8008" t="b">
        <v>0</v>
      </c>
      <c r="L8008" t="b">
        <v>1</v>
      </c>
      <c r="M8008" t="b">
        <v>0</v>
      </c>
      <c r="N8008" t="s">
        <v>10190</v>
      </c>
    </row>
    <row r="8009" spans="1:14" x14ac:dyDescent="0.3">
      <c r="A8009" s="1" t="s">
        <v>7995</v>
      </c>
      <c r="B8009" t="b">
        <v>0</v>
      </c>
      <c r="C8009" t="b">
        <v>0</v>
      </c>
      <c r="D8009" t="b">
        <v>1</v>
      </c>
      <c r="E8009" t="b">
        <v>0</v>
      </c>
      <c r="F8009" t="b">
        <v>1</v>
      </c>
      <c r="G8009" t="b">
        <v>1</v>
      </c>
      <c r="H8009" t="b">
        <v>0</v>
      </c>
      <c r="I8009" t="b">
        <v>0</v>
      </c>
      <c r="J8009" t="b">
        <v>0</v>
      </c>
      <c r="K8009" t="b">
        <v>1</v>
      </c>
      <c r="L8009" t="b">
        <v>0</v>
      </c>
      <c r="M8009" t="b">
        <v>0</v>
      </c>
      <c r="N8009" t="s">
        <v>10190</v>
      </c>
    </row>
    <row r="8010" spans="1:14" x14ac:dyDescent="0.3">
      <c r="A8010" s="1" t="s">
        <v>7996</v>
      </c>
      <c r="B8010" t="b">
        <v>1</v>
      </c>
      <c r="C8010" t="b">
        <v>1</v>
      </c>
      <c r="D8010" t="b">
        <v>1</v>
      </c>
      <c r="E8010" t="b">
        <v>0</v>
      </c>
      <c r="F8010" t="b">
        <v>1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s">
        <v>10190</v>
      </c>
    </row>
    <row r="8011" spans="1:14" x14ac:dyDescent="0.3">
      <c r="A8011" s="1" t="s">
        <v>9932</v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  <c r="L8011" t="b">
        <v>0</v>
      </c>
      <c r="M8011" t="b">
        <v>1</v>
      </c>
      <c r="N8011" t="s">
        <v>10190</v>
      </c>
    </row>
    <row r="8012" spans="1:14" x14ac:dyDescent="0.3">
      <c r="A8012" s="1" t="s">
        <v>9933</v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b">
        <v>0</v>
      </c>
      <c r="L8012" t="b">
        <v>0</v>
      </c>
      <c r="M8012" t="b">
        <v>1</v>
      </c>
      <c r="N8012" t="s">
        <v>10190</v>
      </c>
    </row>
    <row r="8013" spans="1:14" x14ac:dyDescent="0.3">
      <c r="A8013" s="1" t="s">
        <v>7997</v>
      </c>
      <c r="B8013" t="b">
        <v>0</v>
      </c>
      <c r="C8013" t="b">
        <v>0</v>
      </c>
      <c r="D8013" t="b">
        <v>0</v>
      </c>
      <c r="E8013" t="b">
        <v>0</v>
      </c>
      <c r="F8013" t="b">
        <v>1</v>
      </c>
      <c r="G8013" t="b">
        <v>0</v>
      </c>
      <c r="H8013" t="b">
        <v>1</v>
      </c>
      <c r="I8013" t="b">
        <v>0</v>
      </c>
      <c r="J8013" t="b">
        <v>0</v>
      </c>
      <c r="K8013" t="b">
        <v>0</v>
      </c>
      <c r="L8013" t="b">
        <v>0</v>
      </c>
      <c r="M8013" t="b">
        <v>0</v>
      </c>
      <c r="N8013" t="s">
        <v>10190</v>
      </c>
    </row>
    <row r="8014" spans="1:14" x14ac:dyDescent="0.3">
      <c r="A8014" s="1" t="s">
        <v>7998</v>
      </c>
      <c r="B8014" t="b">
        <v>0</v>
      </c>
      <c r="C8014" t="b">
        <v>1</v>
      </c>
      <c r="D8014" t="b">
        <v>1</v>
      </c>
      <c r="E8014" t="b">
        <v>0</v>
      </c>
      <c r="F8014" t="b">
        <v>1</v>
      </c>
      <c r="G8014" t="b">
        <v>0</v>
      </c>
      <c r="H8014" t="b">
        <v>0</v>
      </c>
      <c r="I8014" t="b">
        <v>0</v>
      </c>
      <c r="J8014" t="b">
        <v>0</v>
      </c>
      <c r="K8014" t="b">
        <v>0</v>
      </c>
      <c r="L8014" t="b">
        <v>0</v>
      </c>
      <c r="M8014" t="b">
        <v>0</v>
      </c>
      <c r="N8014" t="s">
        <v>10190</v>
      </c>
    </row>
    <row r="8015" spans="1:14" x14ac:dyDescent="0.3">
      <c r="A8015" s="1" t="s">
        <v>7999</v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1</v>
      </c>
      <c r="L8015" t="b">
        <v>0</v>
      </c>
      <c r="M8015" t="b">
        <v>0</v>
      </c>
      <c r="N8015" t="s">
        <v>10190</v>
      </c>
    </row>
    <row r="8016" spans="1:14" x14ac:dyDescent="0.3">
      <c r="A8016" s="1" t="s">
        <v>9934</v>
      </c>
      <c r="B8016" t="b">
        <v>0</v>
      </c>
      <c r="C8016" t="b">
        <v>0</v>
      </c>
      <c r="D8016" t="b">
        <v>0</v>
      </c>
      <c r="E8016" t="b">
        <v>0</v>
      </c>
      <c r="F8016" t="b">
        <v>1</v>
      </c>
      <c r="G8016" t="b">
        <v>0</v>
      </c>
      <c r="H8016" t="b">
        <v>1</v>
      </c>
      <c r="I8016" t="b">
        <v>0</v>
      </c>
      <c r="J8016" t="b">
        <v>0</v>
      </c>
      <c r="K8016" t="b">
        <v>1</v>
      </c>
      <c r="L8016" t="b">
        <v>0</v>
      </c>
      <c r="M8016" t="b">
        <v>0</v>
      </c>
      <c r="N8016" t="s">
        <v>10190</v>
      </c>
    </row>
    <row r="8017" spans="1:14" x14ac:dyDescent="0.3">
      <c r="A8017" s="1" t="s">
        <v>8000</v>
      </c>
      <c r="B8017" t="b">
        <v>0</v>
      </c>
      <c r="C8017" t="b">
        <v>1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1</v>
      </c>
      <c r="L8017" t="b">
        <v>0</v>
      </c>
      <c r="M8017" t="b">
        <v>0</v>
      </c>
      <c r="N8017" t="s">
        <v>10190</v>
      </c>
    </row>
    <row r="8018" spans="1:14" x14ac:dyDescent="0.3">
      <c r="A8018" s="1" t="s">
        <v>8001</v>
      </c>
      <c r="B8018" t="b">
        <v>1</v>
      </c>
      <c r="C8018" t="b">
        <v>1</v>
      </c>
      <c r="D8018" t="b">
        <v>1</v>
      </c>
      <c r="E8018" t="b">
        <v>0</v>
      </c>
      <c r="F8018" t="b">
        <v>1</v>
      </c>
      <c r="G8018" t="b">
        <v>1</v>
      </c>
      <c r="H8018" t="b">
        <v>0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s">
        <v>10190</v>
      </c>
    </row>
    <row r="8019" spans="1:14" x14ac:dyDescent="0.3">
      <c r="A8019" s="1" t="s">
        <v>8002</v>
      </c>
      <c r="B8019" t="b">
        <v>1</v>
      </c>
      <c r="C8019" t="b">
        <v>1</v>
      </c>
      <c r="D8019" t="b">
        <v>0</v>
      </c>
      <c r="E8019" t="b">
        <v>0</v>
      </c>
      <c r="F8019" t="b">
        <v>0</v>
      </c>
      <c r="G8019" t="b">
        <v>1</v>
      </c>
      <c r="H8019" t="b">
        <v>0</v>
      </c>
      <c r="I8019" t="b">
        <v>0</v>
      </c>
      <c r="J8019" t="b">
        <v>0</v>
      </c>
      <c r="K8019" t="b">
        <v>0</v>
      </c>
      <c r="L8019" t="b">
        <v>0</v>
      </c>
      <c r="M8019" t="b">
        <v>0</v>
      </c>
      <c r="N8019" t="s">
        <v>10190</v>
      </c>
    </row>
    <row r="8020" spans="1:14" x14ac:dyDescent="0.3">
      <c r="A8020" s="1" t="s">
        <v>9935</v>
      </c>
      <c r="B8020" t="b">
        <v>1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s">
        <v>10190</v>
      </c>
    </row>
    <row r="8021" spans="1:14" x14ac:dyDescent="0.3">
      <c r="A8021" s="1" t="s">
        <v>8003</v>
      </c>
      <c r="B8021" t="b">
        <v>0</v>
      </c>
      <c r="C8021" t="b">
        <v>1</v>
      </c>
      <c r="D8021" t="b">
        <v>1</v>
      </c>
      <c r="E8021" t="b">
        <v>1</v>
      </c>
      <c r="F8021" t="b">
        <v>1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s">
        <v>10190</v>
      </c>
    </row>
    <row r="8022" spans="1:14" x14ac:dyDescent="0.3">
      <c r="A8022" s="1" t="s">
        <v>9936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b">
        <v>0</v>
      </c>
      <c r="K8022" t="b">
        <v>0</v>
      </c>
      <c r="L8022" t="b">
        <v>0</v>
      </c>
      <c r="M8022" t="b">
        <v>0</v>
      </c>
      <c r="N8022" t="s">
        <v>10190</v>
      </c>
    </row>
    <row r="8023" spans="1:14" x14ac:dyDescent="0.3">
      <c r="A8023" s="1" t="s">
        <v>8005</v>
      </c>
      <c r="B8023" t="b">
        <v>0</v>
      </c>
      <c r="C8023" t="b">
        <v>1</v>
      </c>
      <c r="D8023" t="b">
        <v>1</v>
      </c>
      <c r="E8023" t="b">
        <v>0</v>
      </c>
      <c r="F8023" t="b">
        <v>1</v>
      </c>
      <c r="G8023" t="b">
        <v>0</v>
      </c>
      <c r="H8023" t="b">
        <v>0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  <c r="N8023" t="s">
        <v>10190</v>
      </c>
    </row>
    <row r="8024" spans="1:14" x14ac:dyDescent="0.3">
      <c r="A8024" s="1" t="s">
        <v>8006</v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b">
        <v>1</v>
      </c>
      <c r="L8024" t="b">
        <v>0</v>
      </c>
      <c r="M8024" t="b">
        <v>0</v>
      </c>
      <c r="N8024" t="s">
        <v>10190</v>
      </c>
    </row>
    <row r="8025" spans="1:14" x14ac:dyDescent="0.3">
      <c r="A8025" s="1" t="s">
        <v>8007</v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1</v>
      </c>
      <c r="L8025" t="b">
        <v>0</v>
      </c>
      <c r="M8025" t="b">
        <v>0</v>
      </c>
      <c r="N8025" t="s">
        <v>10190</v>
      </c>
    </row>
    <row r="8026" spans="1:14" x14ac:dyDescent="0.3">
      <c r="A8026" s="1" t="s">
        <v>8008</v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1</v>
      </c>
      <c r="L8026" t="b">
        <v>0</v>
      </c>
      <c r="M8026" t="b">
        <v>0</v>
      </c>
      <c r="N8026" t="s">
        <v>10190</v>
      </c>
    </row>
    <row r="8027" spans="1:14" x14ac:dyDescent="0.3">
      <c r="A8027" s="1" t="s">
        <v>8009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1</v>
      </c>
      <c r="L8027" t="b">
        <v>0</v>
      </c>
      <c r="M8027" t="b">
        <v>0</v>
      </c>
      <c r="N8027" t="s">
        <v>10190</v>
      </c>
    </row>
    <row r="8028" spans="1:14" x14ac:dyDescent="0.3">
      <c r="A8028" s="1" t="s">
        <v>8010</v>
      </c>
      <c r="B8028" t="b">
        <v>1</v>
      </c>
      <c r="C8028" t="b">
        <v>0</v>
      </c>
      <c r="D8028" t="b">
        <v>1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  <c r="N8028" t="s">
        <v>10190</v>
      </c>
    </row>
    <row r="8029" spans="1:14" x14ac:dyDescent="0.3">
      <c r="A8029" s="1" t="s">
        <v>8011</v>
      </c>
      <c r="B8029" t="b">
        <v>1</v>
      </c>
      <c r="C8029" t="b">
        <v>1</v>
      </c>
      <c r="D8029" t="b">
        <v>1</v>
      </c>
      <c r="E8029" t="b">
        <v>1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1</v>
      </c>
      <c r="L8029" t="b">
        <v>0</v>
      </c>
      <c r="M8029" t="b">
        <v>0</v>
      </c>
      <c r="N8029" t="s">
        <v>10190</v>
      </c>
    </row>
    <row r="8030" spans="1:14" x14ac:dyDescent="0.3">
      <c r="A8030" s="1" t="s">
        <v>9937</v>
      </c>
      <c r="B8030" t="b">
        <v>0</v>
      </c>
      <c r="C8030" t="b">
        <v>0</v>
      </c>
      <c r="D8030" t="b">
        <v>0</v>
      </c>
      <c r="E8030" t="b">
        <v>0</v>
      </c>
      <c r="F8030" t="b">
        <v>1</v>
      </c>
      <c r="G8030" t="b">
        <v>0</v>
      </c>
      <c r="H8030" t="b">
        <v>0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  <c r="N8030" t="s">
        <v>10190</v>
      </c>
    </row>
    <row r="8031" spans="1:14" x14ac:dyDescent="0.3">
      <c r="A8031" s="1" t="s">
        <v>9938</v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1</v>
      </c>
      <c r="I8031" t="b">
        <v>0</v>
      </c>
      <c r="J8031" t="b">
        <v>0</v>
      </c>
      <c r="K8031" t="b">
        <v>0</v>
      </c>
      <c r="L8031" t="b">
        <v>0</v>
      </c>
      <c r="M8031" t="b">
        <v>0</v>
      </c>
      <c r="N8031" t="s">
        <v>10190</v>
      </c>
    </row>
    <row r="8032" spans="1:14" x14ac:dyDescent="0.3">
      <c r="A8032" s="1" t="s">
        <v>8012</v>
      </c>
      <c r="B8032" t="b">
        <v>1</v>
      </c>
      <c r="C8032" t="b">
        <v>1</v>
      </c>
      <c r="D8032" t="b">
        <v>1</v>
      </c>
      <c r="E8032" t="b">
        <v>0</v>
      </c>
      <c r="F8032" t="b">
        <v>1</v>
      </c>
      <c r="G8032" t="b">
        <v>0</v>
      </c>
      <c r="H8032" t="b">
        <v>0</v>
      </c>
      <c r="I8032" t="b">
        <v>0</v>
      </c>
      <c r="J8032" t="b">
        <v>0</v>
      </c>
      <c r="K8032" t="b">
        <v>0</v>
      </c>
      <c r="L8032" t="b">
        <v>0</v>
      </c>
      <c r="M8032" t="b">
        <v>0</v>
      </c>
      <c r="N8032" t="s">
        <v>10190</v>
      </c>
    </row>
    <row r="8033" spans="1:14" x14ac:dyDescent="0.3">
      <c r="A8033" s="1" t="s">
        <v>8013</v>
      </c>
      <c r="B8033" t="b">
        <v>1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  <c r="N8033" t="s">
        <v>10190</v>
      </c>
    </row>
    <row r="8034" spans="1:14" x14ac:dyDescent="0.3">
      <c r="A8034" s="1" t="s">
        <v>8014</v>
      </c>
      <c r="B8034" t="b">
        <v>1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b">
        <v>0</v>
      </c>
      <c r="L8034" t="b">
        <v>0</v>
      </c>
      <c r="M8034" t="b">
        <v>0</v>
      </c>
      <c r="N8034" t="s">
        <v>10190</v>
      </c>
    </row>
    <row r="8035" spans="1:14" x14ac:dyDescent="0.3">
      <c r="A8035" s="1" t="s">
        <v>8017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1</v>
      </c>
      <c r="H8035" t="b">
        <v>1</v>
      </c>
      <c r="I8035" t="b">
        <v>0</v>
      </c>
      <c r="J8035" t="b">
        <v>0</v>
      </c>
      <c r="K8035" t="b">
        <v>1</v>
      </c>
      <c r="L8035" t="b">
        <v>0</v>
      </c>
      <c r="M8035" t="b">
        <v>0</v>
      </c>
      <c r="N8035" t="s">
        <v>10190</v>
      </c>
    </row>
    <row r="8036" spans="1:14" x14ac:dyDescent="0.3">
      <c r="A8036" s="1" t="s">
        <v>9939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1</v>
      </c>
      <c r="L8036" t="b">
        <v>0</v>
      </c>
      <c r="M8036" t="b">
        <v>0</v>
      </c>
      <c r="N8036" t="s">
        <v>10190</v>
      </c>
    </row>
    <row r="8037" spans="1:14" x14ac:dyDescent="0.3">
      <c r="A8037" s="1" t="s">
        <v>8018</v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1</v>
      </c>
      <c r="H8037" t="b">
        <v>0</v>
      </c>
      <c r="I8037" t="b">
        <v>0</v>
      </c>
      <c r="J8037" t="b">
        <v>0</v>
      </c>
      <c r="K8037" t="b">
        <v>0</v>
      </c>
      <c r="L8037" t="b">
        <v>1</v>
      </c>
      <c r="M8037" t="b">
        <v>0</v>
      </c>
      <c r="N8037" t="s">
        <v>10190</v>
      </c>
    </row>
    <row r="8038" spans="1:14" x14ac:dyDescent="0.3">
      <c r="A8038" s="1" t="s">
        <v>8019</v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1</v>
      </c>
      <c r="H8038" t="b">
        <v>0</v>
      </c>
      <c r="I8038" t="b">
        <v>0</v>
      </c>
      <c r="J8038" t="b">
        <v>0</v>
      </c>
      <c r="K8038" t="b">
        <v>1</v>
      </c>
      <c r="L8038" t="b">
        <v>0</v>
      </c>
      <c r="M8038" t="b">
        <v>0</v>
      </c>
      <c r="N8038" t="s">
        <v>10190</v>
      </c>
    </row>
    <row r="8039" spans="1:14" x14ac:dyDescent="0.3">
      <c r="A8039" s="1" t="s">
        <v>8020</v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1</v>
      </c>
      <c r="H8039" t="b">
        <v>0</v>
      </c>
      <c r="I8039" t="b">
        <v>0</v>
      </c>
      <c r="J8039" t="b">
        <v>0</v>
      </c>
      <c r="K8039" t="b">
        <v>0</v>
      </c>
      <c r="L8039" t="b">
        <v>0</v>
      </c>
      <c r="M8039" t="b">
        <v>0</v>
      </c>
      <c r="N8039" t="s">
        <v>10190</v>
      </c>
    </row>
    <row r="8040" spans="1:14" x14ac:dyDescent="0.3">
      <c r="A8040" s="1" t="s">
        <v>9940</v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  <c r="L8040" t="b">
        <v>0</v>
      </c>
      <c r="M8040" t="b">
        <v>1</v>
      </c>
      <c r="N8040" t="s">
        <v>10190</v>
      </c>
    </row>
    <row r="8041" spans="1:14" x14ac:dyDescent="0.3">
      <c r="A8041" s="1" t="s">
        <v>9941</v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1</v>
      </c>
      <c r="H8041" t="b">
        <v>0</v>
      </c>
      <c r="I8041" t="b">
        <v>0</v>
      </c>
      <c r="J8041" t="b">
        <v>0</v>
      </c>
      <c r="K8041" t="b">
        <v>1</v>
      </c>
      <c r="L8041" t="b">
        <v>0</v>
      </c>
      <c r="M8041" t="b">
        <v>0</v>
      </c>
      <c r="N8041" t="s">
        <v>10190</v>
      </c>
    </row>
    <row r="8042" spans="1:14" x14ac:dyDescent="0.3">
      <c r="A8042" s="1" t="s">
        <v>8022</v>
      </c>
      <c r="B8042" t="b">
        <v>0</v>
      </c>
      <c r="C8042" t="b">
        <v>1</v>
      </c>
      <c r="D8042" t="b">
        <v>1</v>
      </c>
      <c r="E8042" t="b">
        <v>0</v>
      </c>
      <c r="F8042" t="b">
        <v>1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s">
        <v>10190</v>
      </c>
    </row>
    <row r="8043" spans="1:14" x14ac:dyDescent="0.3">
      <c r="A8043" s="1" t="s">
        <v>8023</v>
      </c>
      <c r="B8043" t="b">
        <v>0</v>
      </c>
      <c r="C8043" t="b">
        <v>0</v>
      </c>
      <c r="D8043" t="b">
        <v>1</v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  <c r="K8043" t="b">
        <v>1</v>
      </c>
      <c r="L8043" t="b">
        <v>0</v>
      </c>
      <c r="M8043" t="b">
        <v>0</v>
      </c>
      <c r="N8043" t="s">
        <v>10190</v>
      </c>
    </row>
    <row r="8044" spans="1:14" x14ac:dyDescent="0.3">
      <c r="A8044" s="1" t="s">
        <v>8024</v>
      </c>
      <c r="B8044" t="b">
        <v>0</v>
      </c>
      <c r="C8044" t="b">
        <v>1</v>
      </c>
      <c r="D8044" t="b">
        <v>0</v>
      </c>
      <c r="E8044" t="b">
        <v>1</v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  <c r="K8044" t="b">
        <v>0</v>
      </c>
      <c r="L8044" t="b">
        <v>0</v>
      </c>
      <c r="M8044" t="b">
        <v>0</v>
      </c>
      <c r="N8044" t="s">
        <v>10190</v>
      </c>
    </row>
    <row r="8045" spans="1:14" x14ac:dyDescent="0.3">
      <c r="A8045" s="1" t="s">
        <v>8025</v>
      </c>
      <c r="B8045" t="b">
        <v>0</v>
      </c>
      <c r="C8045" t="b">
        <v>1</v>
      </c>
      <c r="D8045" t="b">
        <v>0</v>
      </c>
      <c r="E8045" t="b">
        <v>1</v>
      </c>
      <c r="F8045" t="b">
        <v>1</v>
      </c>
      <c r="G8045" t="b">
        <v>0</v>
      </c>
      <c r="H8045" t="b">
        <v>0</v>
      </c>
      <c r="I8045" t="b">
        <v>0</v>
      </c>
      <c r="J8045" t="b">
        <v>0</v>
      </c>
      <c r="K8045" t="b">
        <v>0</v>
      </c>
      <c r="L8045" t="b">
        <v>0</v>
      </c>
      <c r="M8045" t="b">
        <v>0</v>
      </c>
      <c r="N8045" t="s">
        <v>10190</v>
      </c>
    </row>
    <row r="8046" spans="1:14" x14ac:dyDescent="0.3">
      <c r="A8046" s="1" t="s">
        <v>8026</v>
      </c>
      <c r="B8046" t="b">
        <v>0</v>
      </c>
      <c r="C8046" t="b">
        <v>1</v>
      </c>
      <c r="D8046" t="b">
        <v>0</v>
      </c>
      <c r="E8046" t="b">
        <v>1</v>
      </c>
      <c r="F8046" t="b">
        <v>1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  <c r="N8046" t="s">
        <v>10190</v>
      </c>
    </row>
    <row r="8047" spans="1:14" x14ac:dyDescent="0.3">
      <c r="A8047" s="1" t="s">
        <v>8027</v>
      </c>
      <c r="B8047" t="b">
        <v>0</v>
      </c>
      <c r="C8047" t="b">
        <v>1</v>
      </c>
      <c r="D8047" t="b">
        <v>0</v>
      </c>
      <c r="E8047" t="b">
        <v>1</v>
      </c>
      <c r="F8047" t="b">
        <v>1</v>
      </c>
      <c r="G8047" t="b">
        <v>0</v>
      </c>
      <c r="H8047" t="b">
        <v>0</v>
      </c>
      <c r="I8047" t="b">
        <v>0</v>
      </c>
      <c r="J8047" t="b">
        <v>0</v>
      </c>
      <c r="K8047" t="b">
        <v>0</v>
      </c>
      <c r="L8047" t="b">
        <v>0</v>
      </c>
      <c r="M8047" t="b">
        <v>0</v>
      </c>
      <c r="N8047" t="s">
        <v>10190</v>
      </c>
    </row>
    <row r="8048" spans="1:14" x14ac:dyDescent="0.3">
      <c r="A8048" s="1" t="s">
        <v>9942</v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1</v>
      </c>
      <c r="H8048" t="b">
        <v>0</v>
      </c>
      <c r="I8048" t="b">
        <v>0</v>
      </c>
      <c r="J8048" t="b">
        <v>0</v>
      </c>
      <c r="K8048" t="b">
        <v>0</v>
      </c>
      <c r="L8048" t="b">
        <v>0</v>
      </c>
      <c r="M8048" t="b">
        <v>0</v>
      </c>
      <c r="N8048" t="s">
        <v>10190</v>
      </c>
    </row>
    <row r="8049" spans="1:14" x14ac:dyDescent="0.3">
      <c r="A8049" s="1" t="s">
        <v>8028</v>
      </c>
      <c r="B8049" t="b">
        <v>0</v>
      </c>
      <c r="C8049" t="b">
        <v>1</v>
      </c>
      <c r="D8049" t="b">
        <v>1</v>
      </c>
      <c r="E8049" t="b">
        <v>0</v>
      </c>
      <c r="F8049" t="b">
        <v>1</v>
      </c>
      <c r="G8049" t="b">
        <v>0</v>
      </c>
      <c r="H8049" t="b">
        <v>0</v>
      </c>
      <c r="I8049" t="b">
        <v>0</v>
      </c>
      <c r="J8049" t="b">
        <v>0</v>
      </c>
      <c r="K8049" t="b">
        <v>0</v>
      </c>
      <c r="L8049" t="b">
        <v>0</v>
      </c>
      <c r="M8049" t="b">
        <v>0</v>
      </c>
      <c r="N8049" t="s">
        <v>10190</v>
      </c>
    </row>
    <row r="8050" spans="1:14" x14ac:dyDescent="0.3">
      <c r="A8050" s="1" t="s">
        <v>8029</v>
      </c>
      <c r="B8050" t="b">
        <v>0</v>
      </c>
      <c r="C8050" t="b">
        <v>1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  <c r="L8050" t="b">
        <v>0</v>
      </c>
      <c r="M8050" t="b">
        <v>1</v>
      </c>
      <c r="N8050" t="s">
        <v>10190</v>
      </c>
    </row>
    <row r="8051" spans="1:14" x14ac:dyDescent="0.3">
      <c r="A8051" s="1" t="s">
        <v>9943</v>
      </c>
      <c r="B8051" t="b">
        <v>1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s">
        <v>10190</v>
      </c>
    </row>
    <row r="8052" spans="1:14" x14ac:dyDescent="0.3">
      <c r="A8052" s="1" t="s">
        <v>8030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b">
        <v>0</v>
      </c>
      <c r="K8052" t="b">
        <v>0</v>
      </c>
      <c r="L8052" t="b">
        <v>0</v>
      </c>
      <c r="M8052" t="b">
        <v>0</v>
      </c>
      <c r="N8052" t="s">
        <v>10190</v>
      </c>
    </row>
    <row r="8053" spans="1:14" x14ac:dyDescent="0.3">
      <c r="A8053" s="1" t="s">
        <v>8031</v>
      </c>
      <c r="B8053" t="b">
        <v>0</v>
      </c>
      <c r="C8053" t="b">
        <v>1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s">
        <v>10190</v>
      </c>
    </row>
    <row r="8054" spans="1:14" x14ac:dyDescent="0.3">
      <c r="A8054" s="1" t="s">
        <v>9944</v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  <c r="K8054" t="b">
        <v>1</v>
      </c>
      <c r="L8054" t="b">
        <v>0</v>
      </c>
      <c r="M8054" t="b">
        <v>0</v>
      </c>
      <c r="N8054" t="s">
        <v>10190</v>
      </c>
    </row>
    <row r="8055" spans="1:14" x14ac:dyDescent="0.3">
      <c r="A8055" s="1" t="s">
        <v>8036</v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b">
        <v>1</v>
      </c>
      <c r="L8055" t="b">
        <v>0</v>
      </c>
      <c r="M8055" t="b">
        <v>0</v>
      </c>
      <c r="N8055" t="s">
        <v>10190</v>
      </c>
    </row>
    <row r="8056" spans="1:14" x14ac:dyDescent="0.3">
      <c r="A8056" s="1" t="s">
        <v>9945</v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1</v>
      </c>
      <c r="N8056" t="s">
        <v>10190</v>
      </c>
    </row>
    <row r="8057" spans="1:14" x14ac:dyDescent="0.3">
      <c r="A8057" s="1" t="s">
        <v>8038</v>
      </c>
      <c r="B8057" t="b">
        <v>0</v>
      </c>
      <c r="C8057" t="b">
        <v>1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  <c r="K8057" t="b">
        <v>0</v>
      </c>
      <c r="L8057" t="b">
        <v>0</v>
      </c>
      <c r="M8057" t="b">
        <v>0</v>
      </c>
      <c r="N8057" t="s">
        <v>10190</v>
      </c>
    </row>
    <row r="8058" spans="1:14" x14ac:dyDescent="0.3">
      <c r="A8058" s="1" t="s">
        <v>8039</v>
      </c>
      <c r="B8058" t="b">
        <v>0</v>
      </c>
      <c r="C8058" t="b">
        <v>1</v>
      </c>
      <c r="D8058" t="b">
        <v>0</v>
      </c>
      <c r="E8058" t="b">
        <v>0</v>
      </c>
      <c r="F8058" t="b">
        <v>0</v>
      </c>
      <c r="G8058" t="b">
        <v>0</v>
      </c>
      <c r="H8058" t="b">
        <v>1</v>
      </c>
      <c r="I8058" t="b">
        <v>0</v>
      </c>
      <c r="J8058" t="b">
        <v>0</v>
      </c>
      <c r="K8058" t="b">
        <v>0</v>
      </c>
      <c r="L8058" t="b">
        <v>0</v>
      </c>
      <c r="M8058" t="b">
        <v>0</v>
      </c>
      <c r="N8058" t="s">
        <v>10190</v>
      </c>
    </row>
    <row r="8059" spans="1:14" x14ac:dyDescent="0.3">
      <c r="A8059" s="1" t="s">
        <v>8040</v>
      </c>
      <c r="B8059" t="b">
        <v>1</v>
      </c>
      <c r="C8059" t="b">
        <v>1</v>
      </c>
      <c r="D8059" t="b">
        <v>1</v>
      </c>
      <c r="E8059" t="b">
        <v>0</v>
      </c>
      <c r="F8059" t="b">
        <v>1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  <c r="N8059" t="s">
        <v>10190</v>
      </c>
    </row>
    <row r="8060" spans="1:14" x14ac:dyDescent="0.3">
      <c r="A8060" s="1" t="s">
        <v>8041</v>
      </c>
      <c r="B8060" t="b">
        <v>1</v>
      </c>
      <c r="C8060" t="b">
        <v>1</v>
      </c>
      <c r="D8060" t="b">
        <v>1</v>
      </c>
      <c r="E8060" t="b">
        <v>0</v>
      </c>
      <c r="F8060" t="b">
        <v>1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  <c r="N8060" t="s">
        <v>10190</v>
      </c>
    </row>
    <row r="8061" spans="1:14" x14ac:dyDescent="0.3">
      <c r="A8061" s="1" t="s">
        <v>8042</v>
      </c>
      <c r="B8061" t="b">
        <v>1</v>
      </c>
      <c r="C8061" t="b">
        <v>1</v>
      </c>
      <c r="D8061" t="b">
        <v>1</v>
      </c>
      <c r="E8061" t="b">
        <v>0</v>
      </c>
      <c r="F8061" t="b">
        <v>1</v>
      </c>
      <c r="G8061" t="b">
        <v>0</v>
      </c>
      <c r="H8061" t="b">
        <v>0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  <c r="N8061" t="s">
        <v>10190</v>
      </c>
    </row>
    <row r="8062" spans="1:14" x14ac:dyDescent="0.3">
      <c r="A8062" s="1" t="s">
        <v>8046</v>
      </c>
      <c r="B8062" t="b">
        <v>0</v>
      </c>
      <c r="C8062" t="b">
        <v>1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b">
        <v>0</v>
      </c>
      <c r="L8062" t="b">
        <v>0</v>
      </c>
      <c r="M8062" t="b">
        <v>0</v>
      </c>
      <c r="N8062" t="s">
        <v>10190</v>
      </c>
    </row>
    <row r="8063" spans="1:14" x14ac:dyDescent="0.3">
      <c r="A8063" s="1" t="s">
        <v>8047</v>
      </c>
      <c r="B8063" t="b">
        <v>0</v>
      </c>
      <c r="C8063" t="b">
        <v>1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s">
        <v>10190</v>
      </c>
    </row>
    <row r="8064" spans="1:14" x14ac:dyDescent="0.3">
      <c r="A8064" s="1" t="s">
        <v>8048</v>
      </c>
      <c r="B8064" t="b">
        <v>0</v>
      </c>
      <c r="C8064" t="b">
        <v>1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s">
        <v>10190</v>
      </c>
    </row>
    <row r="8065" spans="1:14" x14ac:dyDescent="0.3">
      <c r="A8065" s="1" t="s">
        <v>8049</v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1</v>
      </c>
      <c r="L8065" t="b">
        <v>0</v>
      </c>
      <c r="M8065" t="b">
        <v>0</v>
      </c>
      <c r="N8065" t="s">
        <v>10190</v>
      </c>
    </row>
    <row r="8066" spans="1:14" x14ac:dyDescent="0.3">
      <c r="A8066" s="1" t="s">
        <v>9946</v>
      </c>
      <c r="B8066" t="b">
        <v>0</v>
      </c>
      <c r="C8066" t="b">
        <v>0</v>
      </c>
      <c r="D8066" t="b">
        <v>0</v>
      </c>
      <c r="E8066" t="b">
        <v>0</v>
      </c>
      <c r="F8066" t="b">
        <v>1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  <c r="N8066" t="s">
        <v>10190</v>
      </c>
    </row>
    <row r="8067" spans="1:14" x14ac:dyDescent="0.3">
      <c r="A8067" s="1" t="s">
        <v>9947</v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  <c r="K8067" t="b">
        <v>1</v>
      </c>
      <c r="L8067" t="b">
        <v>0</v>
      </c>
      <c r="M8067" t="b">
        <v>0</v>
      </c>
      <c r="N8067" t="s">
        <v>10190</v>
      </c>
    </row>
    <row r="8068" spans="1:14" x14ac:dyDescent="0.3">
      <c r="A8068" s="1" t="s">
        <v>8051</v>
      </c>
      <c r="B8068" t="b">
        <v>1</v>
      </c>
      <c r="C8068" t="b">
        <v>0</v>
      </c>
      <c r="D8068" t="b">
        <v>0</v>
      </c>
      <c r="E8068" t="b">
        <v>0</v>
      </c>
      <c r="F8068" t="b">
        <v>0</v>
      </c>
      <c r="G8068" t="b">
        <v>1</v>
      </c>
      <c r="H8068" t="b">
        <v>1</v>
      </c>
      <c r="I8068" t="b">
        <v>0</v>
      </c>
      <c r="J8068" t="b">
        <v>0</v>
      </c>
      <c r="K8068" t="b">
        <v>1</v>
      </c>
      <c r="L8068" t="b">
        <v>0</v>
      </c>
      <c r="M8068" t="b">
        <v>0</v>
      </c>
      <c r="N8068" t="s">
        <v>10190</v>
      </c>
    </row>
    <row r="8069" spans="1:14" x14ac:dyDescent="0.3">
      <c r="A8069" s="1" t="s">
        <v>9948</v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1</v>
      </c>
      <c r="I8069" t="b">
        <v>0</v>
      </c>
      <c r="J8069" t="b">
        <v>0</v>
      </c>
      <c r="K8069" t="b">
        <v>0</v>
      </c>
      <c r="L8069" t="b">
        <v>0</v>
      </c>
      <c r="M8069" t="b">
        <v>0</v>
      </c>
      <c r="N8069" t="s">
        <v>10190</v>
      </c>
    </row>
    <row r="8070" spans="1:14" x14ac:dyDescent="0.3">
      <c r="A8070" s="1" t="s">
        <v>9949</v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  <c r="L8070" t="b">
        <v>1</v>
      </c>
      <c r="M8070" t="b">
        <v>0</v>
      </c>
      <c r="N8070" t="s">
        <v>10190</v>
      </c>
    </row>
    <row r="8071" spans="1:14" x14ac:dyDescent="0.3">
      <c r="A8071" s="1" t="s">
        <v>8052</v>
      </c>
      <c r="B8071" t="b">
        <v>0</v>
      </c>
      <c r="C8071" t="b">
        <v>1</v>
      </c>
      <c r="D8071" t="b">
        <v>1</v>
      </c>
      <c r="E8071" t="b">
        <v>1</v>
      </c>
      <c r="F8071" t="b">
        <v>1</v>
      </c>
      <c r="G8071" t="b">
        <v>0</v>
      </c>
      <c r="H8071" t="b">
        <v>0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  <c r="N8071" t="s">
        <v>10190</v>
      </c>
    </row>
    <row r="8072" spans="1:14" x14ac:dyDescent="0.3">
      <c r="A8072" s="1" t="s">
        <v>9950</v>
      </c>
      <c r="B8072" t="b">
        <v>0</v>
      </c>
      <c r="C8072" t="b">
        <v>0</v>
      </c>
      <c r="D8072" t="b">
        <v>0</v>
      </c>
      <c r="E8072" t="b">
        <v>0</v>
      </c>
      <c r="F8072" t="b">
        <v>1</v>
      </c>
      <c r="G8072" t="b">
        <v>0</v>
      </c>
      <c r="H8072" t="b">
        <v>0</v>
      </c>
      <c r="I8072" t="b">
        <v>0</v>
      </c>
      <c r="J8072" t="b">
        <v>0</v>
      </c>
      <c r="K8072" t="b">
        <v>0</v>
      </c>
      <c r="L8072" t="b">
        <v>0</v>
      </c>
      <c r="M8072" t="b">
        <v>0</v>
      </c>
      <c r="N8072" t="s">
        <v>10190</v>
      </c>
    </row>
    <row r="8073" spans="1:14" x14ac:dyDescent="0.3">
      <c r="A8073" s="1" t="s">
        <v>8053</v>
      </c>
      <c r="B8073" t="b">
        <v>1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b">
        <v>0</v>
      </c>
      <c r="L8073" t="b">
        <v>0</v>
      </c>
      <c r="M8073" t="b">
        <v>0</v>
      </c>
      <c r="N8073" t="s">
        <v>10190</v>
      </c>
    </row>
    <row r="8074" spans="1:14" x14ac:dyDescent="0.3">
      <c r="A8074" s="1" t="s">
        <v>9951</v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  <c r="N8074" t="s">
        <v>10190</v>
      </c>
    </row>
    <row r="8075" spans="1:14" x14ac:dyDescent="0.3">
      <c r="A8075" s="1" t="s">
        <v>8054</v>
      </c>
      <c r="B8075" t="b">
        <v>0</v>
      </c>
      <c r="C8075" t="b">
        <v>0</v>
      </c>
      <c r="D8075" t="b">
        <v>1</v>
      </c>
      <c r="E8075" t="b">
        <v>0</v>
      </c>
      <c r="F8075" t="b">
        <v>1</v>
      </c>
      <c r="G8075" t="b">
        <v>0</v>
      </c>
      <c r="H8075" t="b">
        <v>0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s">
        <v>10190</v>
      </c>
    </row>
    <row r="8076" spans="1:14" x14ac:dyDescent="0.3">
      <c r="A8076" s="1" t="s">
        <v>8055</v>
      </c>
      <c r="B8076" t="b">
        <v>0</v>
      </c>
      <c r="C8076" t="b">
        <v>0</v>
      </c>
      <c r="D8076" t="b">
        <v>1</v>
      </c>
      <c r="E8076" t="b">
        <v>0</v>
      </c>
      <c r="F8076" t="b">
        <v>1</v>
      </c>
      <c r="G8076" t="b">
        <v>0</v>
      </c>
      <c r="H8076" t="b">
        <v>0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  <c r="N8076" t="s">
        <v>10190</v>
      </c>
    </row>
    <row r="8077" spans="1:14" x14ac:dyDescent="0.3">
      <c r="A8077" s="1" t="s">
        <v>8056</v>
      </c>
      <c r="B8077" t="b">
        <v>0</v>
      </c>
      <c r="C8077" t="b">
        <v>0</v>
      </c>
      <c r="D8077" t="b">
        <v>1</v>
      </c>
      <c r="E8077" t="b">
        <v>0</v>
      </c>
      <c r="F8077" t="b">
        <v>1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  <c r="L8077" t="b">
        <v>0</v>
      </c>
      <c r="M8077" t="b">
        <v>0</v>
      </c>
      <c r="N8077" t="s">
        <v>10190</v>
      </c>
    </row>
    <row r="8078" spans="1:14" x14ac:dyDescent="0.3">
      <c r="A8078" s="1" t="s">
        <v>8057</v>
      </c>
      <c r="B8078" t="b">
        <v>0</v>
      </c>
      <c r="C8078" t="b">
        <v>0</v>
      </c>
      <c r="D8078" t="b">
        <v>1</v>
      </c>
      <c r="E8078" t="b">
        <v>0</v>
      </c>
      <c r="F8078" t="b">
        <v>1</v>
      </c>
      <c r="G8078" t="b">
        <v>0</v>
      </c>
      <c r="H8078" t="b">
        <v>0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s">
        <v>10190</v>
      </c>
    </row>
    <row r="8079" spans="1:14" x14ac:dyDescent="0.3">
      <c r="A8079" s="1" t="s">
        <v>8058</v>
      </c>
      <c r="B8079" t="b">
        <v>0</v>
      </c>
      <c r="C8079" t="b">
        <v>0</v>
      </c>
      <c r="D8079" t="b">
        <v>1</v>
      </c>
      <c r="E8079" t="b">
        <v>0</v>
      </c>
      <c r="F8079" t="b">
        <v>1</v>
      </c>
      <c r="G8079" t="b">
        <v>0</v>
      </c>
      <c r="H8079" t="b">
        <v>0</v>
      </c>
      <c r="I8079" t="b">
        <v>0</v>
      </c>
      <c r="J8079" t="b">
        <v>0</v>
      </c>
      <c r="K8079" t="b">
        <v>0</v>
      </c>
      <c r="L8079" t="b">
        <v>0</v>
      </c>
      <c r="M8079" t="b">
        <v>0</v>
      </c>
      <c r="N8079" t="s">
        <v>10190</v>
      </c>
    </row>
    <row r="8080" spans="1:14" x14ac:dyDescent="0.3">
      <c r="A8080" s="1" t="s">
        <v>9952</v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1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s">
        <v>10190</v>
      </c>
    </row>
    <row r="8081" spans="1:14" x14ac:dyDescent="0.3">
      <c r="A8081" s="1" t="s">
        <v>9953</v>
      </c>
      <c r="B8081" t="b">
        <v>0</v>
      </c>
      <c r="C8081" t="b">
        <v>0</v>
      </c>
      <c r="D8081" t="b">
        <v>0</v>
      </c>
      <c r="E8081" t="b">
        <v>0</v>
      </c>
      <c r="F8081" t="b">
        <v>1</v>
      </c>
      <c r="G8081" t="b">
        <v>0</v>
      </c>
      <c r="H8081" t="b">
        <v>0</v>
      </c>
      <c r="I8081" t="b">
        <v>0</v>
      </c>
      <c r="J8081" t="b">
        <v>0</v>
      </c>
      <c r="K8081" t="b">
        <v>0</v>
      </c>
      <c r="L8081" t="b">
        <v>0</v>
      </c>
      <c r="M8081" t="b">
        <v>0</v>
      </c>
      <c r="N8081" t="s">
        <v>10190</v>
      </c>
    </row>
    <row r="8082" spans="1:14" x14ac:dyDescent="0.3">
      <c r="A8082" s="1" t="s">
        <v>8059</v>
      </c>
      <c r="B8082" t="b">
        <v>0</v>
      </c>
      <c r="C8082" t="b">
        <v>1</v>
      </c>
      <c r="D8082" t="b">
        <v>1</v>
      </c>
      <c r="E8082" t="b">
        <v>0</v>
      </c>
      <c r="F8082" t="b">
        <v>1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  <c r="L8082" t="b">
        <v>0</v>
      </c>
      <c r="M8082" t="b">
        <v>0</v>
      </c>
      <c r="N8082" t="s">
        <v>10190</v>
      </c>
    </row>
    <row r="8083" spans="1:14" x14ac:dyDescent="0.3">
      <c r="A8083" s="1" t="s">
        <v>9954</v>
      </c>
      <c r="B8083" t="b">
        <v>1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  <c r="L8083" t="b">
        <v>1</v>
      </c>
      <c r="M8083" t="b">
        <v>0</v>
      </c>
      <c r="N8083" t="s">
        <v>10190</v>
      </c>
    </row>
    <row r="8084" spans="1:14" x14ac:dyDescent="0.3">
      <c r="A8084" s="1" t="s">
        <v>8060</v>
      </c>
      <c r="B8084" t="b">
        <v>0</v>
      </c>
      <c r="C8084" t="b">
        <v>1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1</v>
      </c>
      <c r="L8084" t="b">
        <v>0</v>
      </c>
      <c r="M8084" t="b">
        <v>0</v>
      </c>
      <c r="N8084" t="s">
        <v>10190</v>
      </c>
    </row>
    <row r="8085" spans="1:14" x14ac:dyDescent="0.3">
      <c r="A8085" s="1" t="s">
        <v>8061</v>
      </c>
      <c r="B8085" t="b">
        <v>1</v>
      </c>
      <c r="C8085" t="b">
        <v>1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1</v>
      </c>
      <c r="L8085" t="b">
        <v>0</v>
      </c>
      <c r="M8085" t="b">
        <v>0</v>
      </c>
      <c r="N8085" t="s">
        <v>10190</v>
      </c>
    </row>
    <row r="8086" spans="1:14" x14ac:dyDescent="0.3">
      <c r="A8086" s="1" t="s">
        <v>8062</v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1</v>
      </c>
      <c r="L8086" t="b">
        <v>0</v>
      </c>
      <c r="M8086" t="b">
        <v>0</v>
      </c>
      <c r="N8086" t="s">
        <v>10190</v>
      </c>
    </row>
    <row r="8087" spans="1:14" x14ac:dyDescent="0.3">
      <c r="A8087" s="1" t="s">
        <v>8063</v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1</v>
      </c>
      <c r="H8087" t="b">
        <v>0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s">
        <v>10190</v>
      </c>
    </row>
    <row r="8088" spans="1:14" x14ac:dyDescent="0.3">
      <c r="A8088" s="1" t="s">
        <v>8064</v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1</v>
      </c>
      <c r="H8088" t="b">
        <v>0</v>
      </c>
      <c r="I8088" t="b">
        <v>0</v>
      </c>
      <c r="J8088" t="b">
        <v>0</v>
      </c>
      <c r="K8088" t="b">
        <v>0</v>
      </c>
      <c r="L8088" t="b">
        <v>0</v>
      </c>
      <c r="M8088" t="b">
        <v>0</v>
      </c>
      <c r="N8088" t="s">
        <v>10190</v>
      </c>
    </row>
    <row r="8089" spans="1:14" x14ac:dyDescent="0.3">
      <c r="A8089" s="1" t="s">
        <v>8065</v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1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s">
        <v>10190</v>
      </c>
    </row>
    <row r="8090" spans="1:14" x14ac:dyDescent="0.3">
      <c r="A8090" s="1" t="s">
        <v>8066</v>
      </c>
      <c r="B8090" t="b">
        <v>0</v>
      </c>
      <c r="C8090" t="b">
        <v>1</v>
      </c>
      <c r="D8090" t="b">
        <v>1</v>
      </c>
      <c r="E8090" t="b">
        <v>0</v>
      </c>
      <c r="F8090" t="b">
        <v>1</v>
      </c>
      <c r="G8090" t="b">
        <v>0</v>
      </c>
      <c r="H8090" t="b">
        <v>0</v>
      </c>
      <c r="I8090" t="b">
        <v>0</v>
      </c>
      <c r="J8090" t="b">
        <v>0</v>
      </c>
      <c r="K8090" t="b">
        <v>0</v>
      </c>
      <c r="L8090" t="b">
        <v>0</v>
      </c>
      <c r="M8090" t="b">
        <v>0</v>
      </c>
      <c r="N8090" t="s">
        <v>10190</v>
      </c>
    </row>
    <row r="8091" spans="1:14" x14ac:dyDescent="0.3">
      <c r="A8091" s="1" t="s">
        <v>8067</v>
      </c>
      <c r="B8091" t="b">
        <v>0</v>
      </c>
      <c r="C8091" t="b">
        <v>1</v>
      </c>
      <c r="D8091" t="b">
        <v>1</v>
      </c>
      <c r="E8091" t="b">
        <v>1</v>
      </c>
      <c r="F8091" t="b">
        <v>1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  <c r="L8091" t="b">
        <v>0</v>
      </c>
      <c r="M8091" t="b">
        <v>0</v>
      </c>
      <c r="N8091" t="s">
        <v>10190</v>
      </c>
    </row>
    <row r="8092" spans="1:14" x14ac:dyDescent="0.3">
      <c r="A8092" s="1" t="s">
        <v>8068</v>
      </c>
      <c r="B8092" t="b">
        <v>0</v>
      </c>
      <c r="C8092" t="b">
        <v>0</v>
      </c>
      <c r="D8092" t="b">
        <v>1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  <c r="L8092" t="b">
        <v>0</v>
      </c>
      <c r="M8092" t="b">
        <v>0</v>
      </c>
      <c r="N8092" t="s">
        <v>10190</v>
      </c>
    </row>
    <row r="8093" spans="1:14" x14ac:dyDescent="0.3">
      <c r="A8093" s="1" t="s">
        <v>8069</v>
      </c>
      <c r="B8093" t="b">
        <v>0</v>
      </c>
      <c r="C8093" t="b">
        <v>0</v>
      </c>
      <c r="D8093" t="b">
        <v>1</v>
      </c>
      <c r="E8093" t="b">
        <v>0</v>
      </c>
      <c r="F8093" t="b">
        <v>1</v>
      </c>
      <c r="G8093" t="b">
        <v>0</v>
      </c>
      <c r="H8093" t="b">
        <v>0</v>
      </c>
      <c r="I8093" t="b">
        <v>0</v>
      </c>
      <c r="J8093" t="b">
        <v>0</v>
      </c>
      <c r="K8093" t="b">
        <v>0</v>
      </c>
      <c r="L8093" t="b">
        <v>0</v>
      </c>
      <c r="M8093" t="b">
        <v>0</v>
      </c>
      <c r="N8093" t="s">
        <v>10190</v>
      </c>
    </row>
    <row r="8094" spans="1:14" x14ac:dyDescent="0.3">
      <c r="A8094" s="1" t="s">
        <v>8070</v>
      </c>
      <c r="B8094" t="b">
        <v>0</v>
      </c>
      <c r="C8094" t="b">
        <v>0</v>
      </c>
      <c r="D8094" t="b">
        <v>1</v>
      </c>
      <c r="E8094" t="b">
        <v>0</v>
      </c>
      <c r="F8094" t="b">
        <v>1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s">
        <v>10190</v>
      </c>
    </row>
    <row r="8095" spans="1:14" x14ac:dyDescent="0.3">
      <c r="A8095" s="1" t="s">
        <v>9955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1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  <c r="N8095" t="s">
        <v>10190</v>
      </c>
    </row>
    <row r="8096" spans="1:14" x14ac:dyDescent="0.3">
      <c r="A8096" s="1" t="s">
        <v>9956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1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  <c r="N8096" t="s">
        <v>10190</v>
      </c>
    </row>
    <row r="8097" spans="1:14" x14ac:dyDescent="0.3">
      <c r="A8097" s="1" t="s">
        <v>9957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1</v>
      </c>
      <c r="I8097" t="b">
        <v>0</v>
      </c>
      <c r="J8097" t="b">
        <v>0</v>
      </c>
      <c r="K8097" t="b">
        <v>0</v>
      </c>
      <c r="L8097" t="b">
        <v>0</v>
      </c>
      <c r="M8097" t="b">
        <v>0</v>
      </c>
      <c r="N8097" t="s">
        <v>10190</v>
      </c>
    </row>
    <row r="8098" spans="1:14" x14ac:dyDescent="0.3">
      <c r="A8098" s="1" t="s">
        <v>8071</v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1</v>
      </c>
      <c r="H8098" t="b">
        <v>0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  <c r="N8098" t="s">
        <v>10190</v>
      </c>
    </row>
    <row r="8099" spans="1:14" x14ac:dyDescent="0.3">
      <c r="A8099" s="1" t="s">
        <v>8072</v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1</v>
      </c>
      <c r="H8099" t="b">
        <v>0</v>
      </c>
      <c r="I8099" t="b">
        <v>0</v>
      </c>
      <c r="J8099" t="b">
        <v>0</v>
      </c>
      <c r="K8099" t="b">
        <v>0</v>
      </c>
      <c r="L8099" t="b">
        <v>0</v>
      </c>
      <c r="M8099" t="b">
        <v>0</v>
      </c>
      <c r="N8099" t="s">
        <v>10190</v>
      </c>
    </row>
    <row r="8100" spans="1:14" x14ac:dyDescent="0.3">
      <c r="A8100" s="1" t="s">
        <v>8073</v>
      </c>
      <c r="B8100" t="b">
        <v>1</v>
      </c>
      <c r="C8100" t="b">
        <v>0</v>
      </c>
      <c r="D8100" t="b">
        <v>0</v>
      </c>
      <c r="E8100" t="b">
        <v>0</v>
      </c>
      <c r="F8100" t="b">
        <v>0</v>
      </c>
      <c r="G8100" t="b">
        <v>1</v>
      </c>
      <c r="H8100" t="b">
        <v>1</v>
      </c>
      <c r="I8100" t="b">
        <v>0</v>
      </c>
      <c r="J8100" t="b">
        <v>0</v>
      </c>
      <c r="K8100" t="b">
        <v>0</v>
      </c>
      <c r="L8100" t="b">
        <v>1</v>
      </c>
      <c r="M8100" t="b">
        <v>0</v>
      </c>
      <c r="N8100" t="s">
        <v>10190</v>
      </c>
    </row>
    <row r="8101" spans="1:14" x14ac:dyDescent="0.3">
      <c r="A8101" s="1" t="s">
        <v>9958</v>
      </c>
      <c r="B8101" t="b">
        <v>0</v>
      </c>
      <c r="C8101" t="b">
        <v>0</v>
      </c>
      <c r="D8101" t="b">
        <v>0</v>
      </c>
      <c r="E8101" t="b">
        <v>0</v>
      </c>
      <c r="F8101" t="b">
        <v>1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s">
        <v>10190</v>
      </c>
    </row>
    <row r="8102" spans="1:14" x14ac:dyDescent="0.3">
      <c r="A8102" s="1" t="s">
        <v>8074</v>
      </c>
      <c r="B8102" t="b">
        <v>1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  <c r="J8102" t="b">
        <v>1</v>
      </c>
      <c r="K8102" t="b">
        <v>1</v>
      </c>
      <c r="L8102" t="b">
        <v>1</v>
      </c>
      <c r="M8102" t="b">
        <v>0</v>
      </c>
      <c r="N8102" t="s">
        <v>10190</v>
      </c>
    </row>
    <row r="8103" spans="1:14" x14ac:dyDescent="0.3">
      <c r="A8103" s="1" t="s">
        <v>8075</v>
      </c>
      <c r="B8103" t="b">
        <v>0</v>
      </c>
      <c r="C8103" t="b">
        <v>1</v>
      </c>
      <c r="D8103" t="b">
        <v>1</v>
      </c>
      <c r="E8103" t="b">
        <v>0</v>
      </c>
      <c r="F8103" t="b">
        <v>1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s">
        <v>10190</v>
      </c>
    </row>
    <row r="8104" spans="1:14" x14ac:dyDescent="0.3">
      <c r="A8104" s="1" t="s">
        <v>8076</v>
      </c>
      <c r="B8104" t="b">
        <v>0</v>
      </c>
      <c r="C8104" t="b">
        <v>0</v>
      </c>
      <c r="D8104" t="b">
        <v>1</v>
      </c>
      <c r="E8104" t="b">
        <v>0</v>
      </c>
      <c r="F8104" t="b">
        <v>1</v>
      </c>
      <c r="G8104" t="b">
        <v>0</v>
      </c>
      <c r="H8104" t="b">
        <v>1</v>
      </c>
      <c r="I8104" t="b">
        <v>0</v>
      </c>
      <c r="J8104" t="b">
        <v>0</v>
      </c>
      <c r="K8104" t="b">
        <v>0</v>
      </c>
      <c r="L8104" t="b">
        <v>0</v>
      </c>
      <c r="M8104" t="b">
        <v>0</v>
      </c>
      <c r="N8104" t="s">
        <v>10190</v>
      </c>
    </row>
    <row r="8105" spans="1:14" x14ac:dyDescent="0.3">
      <c r="A8105" s="1" t="s">
        <v>8077</v>
      </c>
      <c r="B8105" t="b">
        <v>0</v>
      </c>
      <c r="C8105" t="b">
        <v>0</v>
      </c>
      <c r="D8105" t="b">
        <v>1</v>
      </c>
      <c r="E8105" t="b">
        <v>0</v>
      </c>
      <c r="F8105" t="b">
        <v>1</v>
      </c>
      <c r="G8105" t="b">
        <v>0</v>
      </c>
      <c r="H8105" t="b">
        <v>1</v>
      </c>
      <c r="I8105" t="b">
        <v>0</v>
      </c>
      <c r="J8105" t="b">
        <v>0</v>
      </c>
      <c r="K8105" t="b">
        <v>0</v>
      </c>
      <c r="L8105" t="b">
        <v>0</v>
      </c>
      <c r="M8105" t="b">
        <v>0</v>
      </c>
      <c r="N8105" t="s">
        <v>10190</v>
      </c>
    </row>
    <row r="8106" spans="1:14" x14ac:dyDescent="0.3">
      <c r="A8106" s="1" t="s">
        <v>9959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b">
        <v>0</v>
      </c>
      <c r="L8106" t="b">
        <v>0</v>
      </c>
      <c r="M8106" t="b">
        <v>1</v>
      </c>
      <c r="N8106" t="s">
        <v>10190</v>
      </c>
    </row>
    <row r="8107" spans="1:14" x14ac:dyDescent="0.3">
      <c r="A8107" s="1" t="s">
        <v>8078</v>
      </c>
      <c r="B8107" t="b">
        <v>1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b">
        <v>0</v>
      </c>
      <c r="K8107" t="b">
        <v>0</v>
      </c>
      <c r="L8107" t="b">
        <v>0</v>
      </c>
      <c r="M8107" t="b">
        <v>0</v>
      </c>
      <c r="N8107" t="s">
        <v>10190</v>
      </c>
    </row>
    <row r="8108" spans="1:14" x14ac:dyDescent="0.3">
      <c r="A8108" s="1" t="s">
        <v>9960</v>
      </c>
      <c r="B8108" t="b">
        <v>1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s">
        <v>10190</v>
      </c>
    </row>
    <row r="8109" spans="1:14" x14ac:dyDescent="0.3">
      <c r="A8109" s="1" t="s">
        <v>9961</v>
      </c>
      <c r="B8109" t="b">
        <v>1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  <c r="N8109" t="s">
        <v>10190</v>
      </c>
    </row>
    <row r="8110" spans="1:14" x14ac:dyDescent="0.3">
      <c r="A8110" s="1" t="s">
        <v>9962</v>
      </c>
      <c r="B8110" t="b">
        <v>1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b">
        <v>0</v>
      </c>
      <c r="K8110" t="b">
        <v>0</v>
      </c>
      <c r="L8110" t="b">
        <v>0</v>
      </c>
      <c r="M8110" t="b">
        <v>0</v>
      </c>
      <c r="N8110" t="s">
        <v>10190</v>
      </c>
    </row>
    <row r="8111" spans="1:14" x14ac:dyDescent="0.3">
      <c r="A8111" s="1" t="s">
        <v>9963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1</v>
      </c>
      <c r="L8111" t="b">
        <v>0</v>
      </c>
      <c r="M8111" t="b">
        <v>0</v>
      </c>
      <c r="N8111" t="s">
        <v>10190</v>
      </c>
    </row>
    <row r="8112" spans="1:14" x14ac:dyDescent="0.3">
      <c r="A8112" s="1" t="s">
        <v>9964</v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b">
        <v>0</v>
      </c>
      <c r="K8112" t="b">
        <v>0</v>
      </c>
      <c r="L8112" t="b">
        <v>0</v>
      </c>
      <c r="M8112" t="b">
        <v>0</v>
      </c>
      <c r="N8112" t="s">
        <v>10190</v>
      </c>
    </row>
    <row r="8113" spans="1:14" x14ac:dyDescent="0.3">
      <c r="A8113" s="1" t="s">
        <v>8080</v>
      </c>
      <c r="B8113" t="b">
        <v>0</v>
      </c>
      <c r="C8113" t="b">
        <v>1</v>
      </c>
      <c r="D8113" t="b">
        <v>1</v>
      </c>
      <c r="E8113" t="b">
        <v>0</v>
      </c>
      <c r="F8113" t="b">
        <v>1</v>
      </c>
      <c r="G8113" t="b">
        <v>0</v>
      </c>
      <c r="H8113" t="b">
        <v>0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s">
        <v>10190</v>
      </c>
    </row>
    <row r="8114" spans="1:14" x14ac:dyDescent="0.3">
      <c r="A8114" s="1" t="s">
        <v>8081</v>
      </c>
      <c r="B8114" t="b">
        <v>0</v>
      </c>
      <c r="C8114" t="b">
        <v>1</v>
      </c>
      <c r="D8114" t="b">
        <v>1</v>
      </c>
      <c r="E8114" t="b">
        <v>0</v>
      </c>
      <c r="F8114" t="b">
        <v>1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s">
        <v>10190</v>
      </c>
    </row>
    <row r="8115" spans="1:14" x14ac:dyDescent="0.3">
      <c r="A8115" s="1" t="s">
        <v>8082</v>
      </c>
      <c r="B8115" t="b">
        <v>0</v>
      </c>
      <c r="C8115" t="b">
        <v>1</v>
      </c>
      <c r="D8115" t="b">
        <v>1</v>
      </c>
      <c r="E8115" t="b">
        <v>0</v>
      </c>
      <c r="F8115" t="b">
        <v>1</v>
      </c>
      <c r="G8115" t="b">
        <v>0</v>
      </c>
      <c r="H8115" t="b">
        <v>0</v>
      </c>
      <c r="I8115" t="b">
        <v>0</v>
      </c>
      <c r="J8115" t="b">
        <v>0</v>
      </c>
      <c r="K8115" t="b">
        <v>0</v>
      </c>
      <c r="L8115" t="b">
        <v>1</v>
      </c>
      <c r="M8115" t="b">
        <v>0</v>
      </c>
      <c r="N8115" t="s">
        <v>10190</v>
      </c>
    </row>
    <row r="8116" spans="1:14" x14ac:dyDescent="0.3">
      <c r="A8116" s="1" t="s">
        <v>8083</v>
      </c>
      <c r="B8116" t="b">
        <v>0</v>
      </c>
      <c r="C8116" t="b">
        <v>1</v>
      </c>
      <c r="D8116" t="b">
        <v>1</v>
      </c>
      <c r="E8116" t="b">
        <v>0</v>
      </c>
      <c r="F8116" t="b">
        <v>1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  <c r="L8116" t="b">
        <v>0</v>
      </c>
      <c r="M8116" t="b">
        <v>0</v>
      </c>
      <c r="N8116" t="s">
        <v>10190</v>
      </c>
    </row>
    <row r="8117" spans="1:14" x14ac:dyDescent="0.3">
      <c r="A8117" s="1" t="s">
        <v>8084</v>
      </c>
      <c r="B8117" t="b">
        <v>0</v>
      </c>
      <c r="C8117" t="b">
        <v>0</v>
      </c>
      <c r="D8117" t="b">
        <v>1</v>
      </c>
      <c r="E8117" t="b">
        <v>0</v>
      </c>
      <c r="F8117" t="b">
        <v>1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  <c r="L8117" t="b">
        <v>0</v>
      </c>
      <c r="M8117" t="b">
        <v>0</v>
      </c>
      <c r="N8117" t="s">
        <v>10190</v>
      </c>
    </row>
    <row r="8118" spans="1:14" x14ac:dyDescent="0.3">
      <c r="A8118" s="1" t="s">
        <v>8085</v>
      </c>
      <c r="B8118" t="b">
        <v>0</v>
      </c>
      <c r="C8118" t="b">
        <v>0</v>
      </c>
      <c r="D8118" t="b">
        <v>1</v>
      </c>
      <c r="E8118" t="b">
        <v>0</v>
      </c>
      <c r="F8118" t="b">
        <v>1</v>
      </c>
      <c r="G8118" t="b">
        <v>0</v>
      </c>
      <c r="H8118" t="b">
        <v>0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  <c r="N8118" t="s">
        <v>10190</v>
      </c>
    </row>
    <row r="8119" spans="1:14" x14ac:dyDescent="0.3">
      <c r="A8119" s="1" t="s">
        <v>8086</v>
      </c>
      <c r="B8119" t="b">
        <v>0</v>
      </c>
      <c r="C8119" t="b">
        <v>1</v>
      </c>
      <c r="D8119" t="b">
        <v>1</v>
      </c>
      <c r="E8119" t="b">
        <v>0</v>
      </c>
      <c r="F8119" t="b">
        <v>1</v>
      </c>
      <c r="G8119" t="b">
        <v>0</v>
      </c>
      <c r="H8119" t="b">
        <v>0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s">
        <v>10190</v>
      </c>
    </row>
    <row r="8120" spans="1:14" x14ac:dyDescent="0.3">
      <c r="A8120" s="1" t="s">
        <v>9965</v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1</v>
      </c>
      <c r="H8120" t="b">
        <v>0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  <c r="N8120" t="s">
        <v>10190</v>
      </c>
    </row>
    <row r="8121" spans="1:14" x14ac:dyDescent="0.3">
      <c r="A8121" s="1" t="s">
        <v>9966</v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1</v>
      </c>
      <c r="H8121" t="b">
        <v>0</v>
      </c>
      <c r="I8121" t="b">
        <v>0</v>
      </c>
      <c r="J8121" t="b">
        <v>0</v>
      </c>
      <c r="K8121" t="b">
        <v>0</v>
      </c>
      <c r="L8121" t="b">
        <v>0</v>
      </c>
      <c r="M8121" t="b">
        <v>0</v>
      </c>
      <c r="N8121" t="s">
        <v>10190</v>
      </c>
    </row>
    <row r="8122" spans="1:14" x14ac:dyDescent="0.3">
      <c r="A8122" s="1" t="s">
        <v>8087</v>
      </c>
      <c r="B8122" t="b">
        <v>0</v>
      </c>
      <c r="C8122" t="b">
        <v>0</v>
      </c>
      <c r="D8122" t="b">
        <v>1</v>
      </c>
      <c r="E8122" t="b">
        <v>0</v>
      </c>
      <c r="F8122" t="b">
        <v>1</v>
      </c>
      <c r="G8122" t="b">
        <v>1</v>
      </c>
      <c r="H8122" t="b">
        <v>0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s">
        <v>10190</v>
      </c>
    </row>
    <row r="8123" spans="1:14" x14ac:dyDescent="0.3">
      <c r="A8123" s="1" t="s">
        <v>8088</v>
      </c>
      <c r="B8123" t="b">
        <v>0</v>
      </c>
      <c r="C8123" t="b">
        <v>0</v>
      </c>
      <c r="D8123" t="b">
        <v>1</v>
      </c>
      <c r="E8123" t="b">
        <v>0</v>
      </c>
      <c r="F8123" t="b">
        <v>1</v>
      </c>
      <c r="G8123" t="b">
        <v>1</v>
      </c>
      <c r="H8123" t="b">
        <v>0</v>
      </c>
      <c r="I8123" t="b">
        <v>0</v>
      </c>
      <c r="J8123" t="b">
        <v>0</v>
      </c>
      <c r="K8123" t="b">
        <v>0</v>
      </c>
      <c r="L8123" t="b">
        <v>0</v>
      </c>
      <c r="M8123" t="b">
        <v>0</v>
      </c>
      <c r="N8123" t="s">
        <v>10190</v>
      </c>
    </row>
    <row r="8124" spans="1:14" x14ac:dyDescent="0.3">
      <c r="A8124" s="1" t="s">
        <v>8089</v>
      </c>
      <c r="B8124" t="b">
        <v>0</v>
      </c>
      <c r="C8124" t="b">
        <v>1</v>
      </c>
      <c r="D8124" t="b">
        <v>1</v>
      </c>
      <c r="E8124" t="b">
        <v>0</v>
      </c>
      <c r="F8124" t="b">
        <v>0</v>
      </c>
      <c r="G8124" t="b">
        <v>0</v>
      </c>
      <c r="H8124" t="b">
        <v>1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s">
        <v>10190</v>
      </c>
    </row>
    <row r="8125" spans="1:14" x14ac:dyDescent="0.3">
      <c r="A8125" s="1" t="s">
        <v>9967</v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  <c r="J8125" t="b">
        <v>0</v>
      </c>
      <c r="K8125" t="b">
        <v>0</v>
      </c>
      <c r="L8125" t="b">
        <v>1</v>
      </c>
      <c r="M8125" t="b">
        <v>0</v>
      </c>
      <c r="N8125" t="s">
        <v>10190</v>
      </c>
    </row>
    <row r="8126" spans="1:14" x14ac:dyDescent="0.3">
      <c r="A8126" s="1" t="s">
        <v>8090</v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  <c r="J8126" t="b">
        <v>0</v>
      </c>
      <c r="K8126" t="b">
        <v>1</v>
      </c>
      <c r="L8126" t="b">
        <v>1</v>
      </c>
      <c r="M8126" t="b">
        <v>0</v>
      </c>
      <c r="N8126" t="s">
        <v>10190</v>
      </c>
    </row>
    <row r="8127" spans="1:14" x14ac:dyDescent="0.3">
      <c r="A8127" s="1" t="s">
        <v>9968</v>
      </c>
      <c r="B8127" t="b">
        <v>1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  <c r="J8127" t="b">
        <v>0</v>
      </c>
      <c r="K8127" t="b">
        <v>1</v>
      </c>
      <c r="L8127" t="b">
        <v>0</v>
      </c>
      <c r="M8127" t="b">
        <v>0</v>
      </c>
      <c r="N8127" t="s">
        <v>10190</v>
      </c>
    </row>
    <row r="8128" spans="1:14" x14ac:dyDescent="0.3">
      <c r="A8128" s="1" t="s">
        <v>9969</v>
      </c>
      <c r="B8128" t="b">
        <v>1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0</v>
      </c>
      <c r="K8128" t="b">
        <v>1</v>
      </c>
      <c r="L8128" t="b">
        <v>0</v>
      </c>
      <c r="M8128" t="b">
        <v>0</v>
      </c>
      <c r="N8128" t="s">
        <v>10190</v>
      </c>
    </row>
    <row r="8129" spans="1:14" x14ac:dyDescent="0.3">
      <c r="A8129" s="1" t="s">
        <v>8093</v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1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s">
        <v>10190</v>
      </c>
    </row>
    <row r="8130" spans="1:14" x14ac:dyDescent="0.3">
      <c r="A8130" s="1" t="s">
        <v>8094</v>
      </c>
      <c r="B8130" t="b">
        <v>0</v>
      </c>
      <c r="C8130" t="b">
        <v>1</v>
      </c>
      <c r="D8130" t="b">
        <v>0</v>
      </c>
      <c r="E8130" t="b">
        <v>1</v>
      </c>
      <c r="F8130" t="b">
        <v>0</v>
      </c>
      <c r="G8130" t="b">
        <v>1</v>
      </c>
      <c r="H8130" t="b">
        <v>0</v>
      </c>
      <c r="I8130" t="b">
        <v>0</v>
      </c>
      <c r="J8130" t="b">
        <v>0</v>
      </c>
      <c r="K8130" t="b">
        <v>0</v>
      </c>
      <c r="L8130" t="b">
        <v>0</v>
      </c>
      <c r="M8130" t="b">
        <v>0</v>
      </c>
      <c r="N8130" t="s">
        <v>10190</v>
      </c>
    </row>
    <row r="8131" spans="1:14" x14ac:dyDescent="0.3">
      <c r="A8131" s="1" t="s">
        <v>8095</v>
      </c>
      <c r="B8131" t="b">
        <v>0</v>
      </c>
      <c r="C8131" t="b">
        <v>1</v>
      </c>
      <c r="D8131" t="b">
        <v>1</v>
      </c>
      <c r="E8131" t="b">
        <v>0</v>
      </c>
      <c r="F8131" t="b">
        <v>1</v>
      </c>
      <c r="G8131" t="b">
        <v>0</v>
      </c>
      <c r="H8131" t="b">
        <v>0</v>
      </c>
      <c r="I8131" t="b">
        <v>0</v>
      </c>
      <c r="J8131" t="b">
        <v>0</v>
      </c>
      <c r="K8131" t="b">
        <v>1</v>
      </c>
      <c r="L8131" t="b">
        <v>0</v>
      </c>
      <c r="M8131" t="b">
        <v>0</v>
      </c>
      <c r="N8131" t="s">
        <v>10190</v>
      </c>
    </row>
    <row r="8132" spans="1:14" x14ac:dyDescent="0.3">
      <c r="A8132" s="1" t="s">
        <v>9970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1</v>
      </c>
      <c r="L8132" t="b">
        <v>0</v>
      </c>
      <c r="M8132" t="b">
        <v>0</v>
      </c>
      <c r="N8132" t="s">
        <v>10190</v>
      </c>
    </row>
    <row r="8133" spans="1:14" x14ac:dyDescent="0.3">
      <c r="A8133" s="1" t="s">
        <v>8096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1</v>
      </c>
      <c r="H8133" t="b">
        <v>0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s">
        <v>10190</v>
      </c>
    </row>
    <row r="8134" spans="1:14" x14ac:dyDescent="0.3">
      <c r="A8134" s="1" t="s">
        <v>9971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b">
        <v>0</v>
      </c>
      <c r="K8134" t="b">
        <v>0</v>
      </c>
      <c r="L8134" t="b">
        <v>1</v>
      </c>
      <c r="M8134" t="b">
        <v>0</v>
      </c>
      <c r="N8134" t="s">
        <v>10190</v>
      </c>
    </row>
    <row r="8135" spans="1:14" x14ac:dyDescent="0.3">
      <c r="A8135" s="1" t="s">
        <v>8097</v>
      </c>
      <c r="B8135" t="b">
        <v>0</v>
      </c>
      <c r="C8135" t="b">
        <v>0</v>
      </c>
      <c r="D8135" t="b">
        <v>1</v>
      </c>
      <c r="E8135" t="b">
        <v>0</v>
      </c>
      <c r="F8135" t="b">
        <v>1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s">
        <v>10190</v>
      </c>
    </row>
    <row r="8136" spans="1:14" x14ac:dyDescent="0.3">
      <c r="A8136" s="1" t="s">
        <v>9972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b">
        <v>0</v>
      </c>
      <c r="L8136" t="b">
        <v>1</v>
      </c>
      <c r="M8136" t="b">
        <v>0</v>
      </c>
      <c r="N8136" t="s">
        <v>10190</v>
      </c>
    </row>
    <row r="8137" spans="1:14" x14ac:dyDescent="0.3">
      <c r="A8137" s="1" t="s">
        <v>8098</v>
      </c>
      <c r="B8137" t="b">
        <v>0</v>
      </c>
      <c r="C8137" t="b">
        <v>1</v>
      </c>
      <c r="D8137" t="b">
        <v>1</v>
      </c>
      <c r="E8137" t="b">
        <v>0</v>
      </c>
      <c r="F8137" t="b">
        <v>1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s">
        <v>10190</v>
      </c>
    </row>
    <row r="8138" spans="1:14" x14ac:dyDescent="0.3">
      <c r="A8138" s="1" t="s">
        <v>8099</v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1</v>
      </c>
      <c r="H8138" t="b">
        <v>0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s">
        <v>10190</v>
      </c>
    </row>
    <row r="8139" spans="1:14" x14ac:dyDescent="0.3">
      <c r="A8139" s="1" t="s">
        <v>8100</v>
      </c>
      <c r="B8139" t="b">
        <v>0</v>
      </c>
      <c r="C8139" t="b">
        <v>1</v>
      </c>
      <c r="D8139" t="b">
        <v>1</v>
      </c>
      <c r="E8139" t="b">
        <v>0</v>
      </c>
      <c r="F8139" t="b">
        <v>1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  <c r="L8139" t="b">
        <v>0</v>
      </c>
      <c r="M8139" t="b">
        <v>0</v>
      </c>
      <c r="N8139" t="s">
        <v>10190</v>
      </c>
    </row>
    <row r="8140" spans="1:14" x14ac:dyDescent="0.3">
      <c r="A8140" s="1" t="s">
        <v>9973</v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1</v>
      </c>
      <c r="N8140" t="s">
        <v>10190</v>
      </c>
    </row>
    <row r="8141" spans="1:14" x14ac:dyDescent="0.3">
      <c r="A8141" s="1" t="s">
        <v>8101</v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1</v>
      </c>
      <c r="H8141" t="b">
        <v>0</v>
      </c>
      <c r="I8141" t="b">
        <v>0</v>
      </c>
      <c r="J8141" t="b">
        <v>0</v>
      </c>
      <c r="K8141" t="b">
        <v>1</v>
      </c>
      <c r="L8141" t="b">
        <v>0</v>
      </c>
      <c r="M8141" t="b">
        <v>0</v>
      </c>
      <c r="N8141" t="s">
        <v>10190</v>
      </c>
    </row>
    <row r="8142" spans="1:14" x14ac:dyDescent="0.3">
      <c r="A8142" s="1" t="s">
        <v>8102</v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1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s">
        <v>10190</v>
      </c>
    </row>
    <row r="8143" spans="1:14" x14ac:dyDescent="0.3">
      <c r="A8143" s="1" t="s">
        <v>9974</v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1</v>
      </c>
      <c r="H8143" t="b">
        <v>1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s">
        <v>10190</v>
      </c>
    </row>
    <row r="8144" spans="1:14" x14ac:dyDescent="0.3">
      <c r="A8144" s="1" t="s">
        <v>9975</v>
      </c>
      <c r="B8144" t="b">
        <v>0</v>
      </c>
      <c r="C8144" t="b">
        <v>0</v>
      </c>
      <c r="D8144" t="b">
        <v>0</v>
      </c>
      <c r="E8144" t="b">
        <v>0</v>
      </c>
      <c r="F8144" t="b">
        <v>1</v>
      </c>
      <c r="G8144" t="b">
        <v>0</v>
      </c>
      <c r="H8144" t="b">
        <v>0</v>
      </c>
      <c r="I8144" t="b">
        <v>0</v>
      </c>
      <c r="J8144" t="b">
        <v>0</v>
      </c>
      <c r="K8144" t="b">
        <v>0</v>
      </c>
      <c r="L8144" t="b">
        <v>0</v>
      </c>
      <c r="M8144" t="b">
        <v>0</v>
      </c>
      <c r="N8144" t="s">
        <v>10190</v>
      </c>
    </row>
    <row r="8145" spans="1:14" x14ac:dyDescent="0.3">
      <c r="A8145" s="1" t="s">
        <v>9976</v>
      </c>
      <c r="B8145" t="b">
        <v>1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b">
        <v>1</v>
      </c>
      <c r="L8145" t="b">
        <v>1</v>
      </c>
      <c r="M8145" t="b">
        <v>0</v>
      </c>
      <c r="N8145" t="s">
        <v>10190</v>
      </c>
    </row>
    <row r="8146" spans="1:14" x14ac:dyDescent="0.3">
      <c r="A8146" s="1" t="s">
        <v>9977</v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1</v>
      </c>
      <c r="L8146" t="b">
        <v>0</v>
      </c>
      <c r="M8146" t="b">
        <v>0</v>
      </c>
      <c r="N8146" t="s">
        <v>10190</v>
      </c>
    </row>
    <row r="8147" spans="1:14" x14ac:dyDescent="0.3">
      <c r="A8147" s="1" t="s">
        <v>8105</v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  <c r="J8147" t="b">
        <v>0</v>
      </c>
      <c r="K8147" t="b">
        <v>1</v>
      </c>
      <c r="L8147" t="b">
        <v>0</v>
      </c>
      <c r="M8147" t="b">
        <v>0</v>
      </c>
      <c r="N8147" t="s">
        <v>10190</v>
      </c>
    </row>
    <row r="8148" spans="1:14" x14ac:dyDescent="0.3">
      <c r="A8148" s="1" t="s">
        <v>8106</v>
      </c>
      <c r="B8148" t="b">
        <v>0</v>
      </c>
      <c r="C8148" t="b">
        <v>1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  <c r="N8148" t="s">
        <v>10190</v>
      </c>
    </row>
    <row r="8149" spans="1:14" x14ac:dyDescent="0.3">
      <c r="A8149" s="1" t="s">
        <v>9978</v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1</v>
      </c>
      <c r="M8149" t="b">
        <v>0</v>
      </c>
      <c r="N8149" t="s">
        <v>10190</v>
      </c>
    </row>
    <row r="8150" spans="1:14" x14ac:dyDescent="0.3">
      <c r="A8150" s="1" t="s">
        <v>9979</v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  <c r="J8150" t="b">
        <v>0</v>
      </c>
      <c r="K8150" t="b">
        <v>1</v>
      </c>
      <c r="L8150" t="b">
        <v>0</v>
      </c>
      <c r="M8150" t="b">
        <v>0</v>
      </c>
      <c r="N8150" t="s">
        <v>10190</v>
      </c>
    </row>
    <row r="8151" spans="1:14" x14ac:dyDescent="0.3">
      <c r="A8151" s="1" t="s">
        <v>8108</v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1</v>
      </c>
      <c r="H8151" t="b">
        <v>0</v>
      </c>
      <c r="I8151" t="b">
        <v>0</v>
      </c>
      <c r="J8151" t="b">
        <v>0</v>
      </c>
      <c r="K8151" t="b">
        <v>0</v>
      </c>
      <c r="L8151" t="b">
        <v>0</v>
      </c>
      <c r="M8151" t="b">
        <v>0</v>
      </c>
      <c r="N8151" t="s">
        <v>10190</v>
      </c>
    </row>
    <row r="8152" spans="1:14" x14ac:dyDescent="0.3">
      <c r="A8152" s="1" t="s">
        <v>9980</v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  <c r="L8152" t="b">
        <v>1</v>
      </c>
      <c r="M8152" t="b">
        <v>0</v>
      </c>
      <c r="N8152" t="s">
        <v>10190</v>
      </c>
    </row>
    <row r="8153" spans="1:14" x14ac:dyDescent="0.3">
      <c r="A8153" s="1" t="s">
        <v>9981</v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1</v>
      </c>
      <c r="M8153" t="b">
        <v>0</v>
      </c>
      <c r="N8153" t="s">
        <v>10190</v>
      </c>
    </row>
    <row r="8154" spans="1:14" x14ac:dyDescent="0.3">
      <c r="A8154" s="1" t="s">
        <v>9982</v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1</v>
      </c>
      <c r="M8154" t="b">
        <v>0</v>
      </c>
      <c r="N8154" t="s">
        <v>10190</v>
      </c>
    </row>
    <row r="8155" spans="1:14" x14ac:dyDescent="0.3">
      <c r="A8155" s="1" t="s">
        <v>9983</v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1</v>
      </c>
      <c r="M8155" t="b">
        <v>0</v>
      </c>
      <c r="N8155" t="s">
        <v>10190</v>
      </c>
    </row>
    <row r="8156" spans="1:14" x14ac:dyDescent="0.3">
      <c r="A8156" s="1" t="s">
        <v>9984</v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b">
        <v>1</v>
      </c>
      <c r="L8156" t="b">
        <v>0</v>
      </c>
      <c r="M8156" t="b">
        <v>0</v>
      </c>
      <c r="N8156" t="s">
        <v>10190</v>
      </c>
    </row>
    <row r="8157" spans="1:14" x14ac:dyDescent="0.3">
      <c r="A8157" s="1" t="s">
        <v>9985</v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b">
        <v>0</v>
      </c>
      <c r="L8157" t="b">
        <v>0</v>
      </c>
      <c r="M8157" t="b">
        <v>1</v>
      </c>
      <c r="N8157" t="s">
        <v>10190</v>
      </c>
    </row>
    <row r="8158" spans="1:14" x14ac:dyDescent="0.3">
      <c r="A8158" s="1" t="s">
        <v>9986</v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b">
        <v>0</v>
      </c>
      <c r="L8158" t="b">
        <v>0</v>
      </c>
      <c r="M8158" t="b">
        <v>1</v>
      </c>
      <c r="N8158" t="s">
        <v>10190</v>
      </c>
    </row>
    <row r="8159" spans="1:14" x14ac:dyDescent="0.3">
      <c r="A8159" s="1" t="s">
        <v>8110</v>
      </c>
      <c r="B8159" t="b">
        <v>0</v>
      </c>
      <c r="C8159" t="b">
        <v>0</v>
      </c>
      <c r="D8159" t="b">
        <v>0</v>
      </c>
      <c r="E8159" t="b">
        <v>1</v>
      </c>
      <c r="F8159" t="b">
        <v>0</v>
      </c>
      <c r="G8159" t="b">
        <v>1</v>
      </c>
      <c r="H8159" t="b">
        <v>0</v>
      </c>
      <c r="I8159" t="b">
        <v>0</v>
      </c>
      <c r="J8159" t="b">
        <v>0</v>
      </c>
      <c r="K8159" t="b">
        <v>0</v>
      </c>
      <c r="L8159" t="b">
        <v>0</v>
      </c>
      <c r="M8159" t="b">
        <v>0</v>
      </c>
      <c r="N8159" t="s">
        <v>10190</v>
      </c>
    </row>
    <row r="8160" spans="1:14" x14ac:dyDescent="0.3">
      <c r="A8160" s="1" t="s">
        <v>8111</v>
      </c>
      <c r="B8160" t="b">
        <v>0</v>
      </c>
      <c r="C8160" t="b">
        <v>0</v>
      </c>
      <c r="D8160" t="b">
        <v>1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s">
        <v>10190</v>
      </c>
    </row>
    <row r="8161" spans="1:14" x14ac:dyDescent="0.3">
      <c r="A8161" s="1" t="s">
        <v>8112</v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1</v>
      </c>
      <c r="H8161" t="b">
        <v>0</v>
      </c>
      <c r="I8161" t="b">
        <v>0</v>
      </c>
      <c r="J8161" t="b">
        <v>0</v>
      </c>
      <c r="K8161" t="b">
        <v>0</v>
      </c>
      <c r="L8161" t="b">
        <v>0</v>
      </c>
      <c r="M8161" t="b">
        <v>0</v>
      </c>
      <c r="N8161" t="s">
        <v>10190</v>
      </c>
    </row>
    <row r="8162" spans="1:14" x14ac:dyDescent="0.3">
      <c r="A8162" s="1" t="s">
        <v>8113</v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1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s">
        <v>10190</v>
      </c>
    </row>
    <row r="8163" spans="1:14" x14ac:dyDescent="0.3">
      <c r="A8163" s="1" t="s">
        <v>8116</v>
      </c>
      <c r="B8163" t="b">
        <v>0</v>
      </c>
      <c r="C8163" t="b">
        <v>1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  <c r="J8163" t="b">
        <v>0</v>
      </c>
      <c r="K8163" t="b">
        <v>0</v>
      </c>
      <c r="L8163" t="b">
        <v>0</v>
      </c>
      <c r="M8163" t="b">
        <v>0</v>
      </c>
      <c r="N8163" t="s">
        <v>10190</v>
      </c>
    </row>
    <row r="8164" spans="1:14" x14ac:dyDescent="0.3">
      <c r="A8164" s="1" t="s">
        <v>8117</v>
      </c>
      <c r="B8164" t="b">
        <v>0</v>
      </c>
      <c r="C8164" t="b">
        <v>1</v>
      </c>
      <c r="D8164" t="b">
        <v>0</v>
      </c>
      <c r="E8164" t="b">
        <v>0</v>
      </c>
      <c r="F8164" t="b">
        <v>0</v>
      </c>
      <c r="G8164" t="b">
        <v>1</v>
      </c>
      <c r="H8164" t="b">
        <v>1</v>
      </c>
      <c r="I8164" t="b">
        <v>0</v>
      </c>
      <c r="J8164" t="b">
        <v>0</v>
      </c>
      <c r="K8164" t="b">
        <v>1</v>
      </c>
      <c r="L8164" t="b">
        <v>0</v>
      </c>
      <c r="M8164" t="b">
        <v>0</v>
      </c>
      <c r="N8164" t="s">
        <v>10190</v>
      </c>
    </row>
    <row r="8165" spans="1:14" x14ac:dyDescent="0.3">
      <c r="A8165" s="1" t="s">
        <v>8118</v>
      </c>
      <c r="B8165" t="b">
        <v>1</v>
      </c>
      <c r="C8165" t="b">
        <v>1</v>
      </c>
      <c r="D8165" t="b">
        <v>1</v>
      </c>
      <c r="E8165" t="b">
        <v>1</v>
      </c>
      <c r="F8165" t="b">
        <v>1</v>
      </c>
      <c r="G8165" t="b">
        <v>0</v>
      </c>
      <c r="H8165" t="b">
        <v>0</v>
      </c>
      <c r="I8165" t="b">
        <v>0</v>
      </c>
      <c r="J8165" t="b">
        <v>0</v>
      </c>
      <c r="K8165" t="b">
        <v>0</v>
      </c>
      <c r="L8165" t="b">
        <v>1</v>
      </c>
      <c r="M8165" t="b">
        <v>0</v>
      </c>
      <c r="N8165" t="s">
        <v>10190</v>
      </c>
    </row>
    <row r="8166" spans="1:14" x14ac:dyDescent="0.3">
      <c r="A8166" s="1" t="s">
        <v>8120</v>
      </c>
      <c r="B8166" t="b">
        <v>1</v>
      </c>
      <c r="C8166" t="b">
        <v>1</v>
      </c>
      <c r="D8166" t="b">
        <v>1</v>
      </c>
      <c r="E8166" t="b">
        <v>0</v>
      </c>
      <c r="F8166" t="b">
        <v>1</v>
      </c>
      <c r="G8166" t="b">
        <v>0</v>
      </c>
      <c r="H8166" t="b">
        <v>0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s">
        <v>10190</v>
      </c>
    </row>
    <row r="8167" spans="1:14" x14ac:dyDescent="0.3">
      <c r="A8167" s="1" t="s">
        <v>8121</v>
      </c>
      <c r="B8167" t="b">
        <v>0</v>
      </c>
      <c r="C8167" t="b">
        <v>1</v>
      </c>
      <c r="D8167" t="b">
        <v>1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  <c r="J8167" t="b">
        <v>0</v>
      </c>
      <c r="K8167" t="b">
        <v>0</v>
      </c>
      <c r="L8167" t="b">
        <v>0</v>
      </c>
      <c r="M8167" t="b">
        <v>0</v>
      </c>
      <c r="N8167" t="s">
        <v>10190</v>
      </c>
    </row>
    <row r="8168" spans="1:14" x14ac:dyDescent="0.3">
      <c r="A8168" s="1" t="s">
        <v>9987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1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s">
        <v>10190</v>
      </c>
    </row>
    <row r="8169" spans="1:14" x14ac:dyDescent="0.3">
      <c r="A8169" s="1" t="s">
        <v>9988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1</v>
      </c>
      <c r="I8169" t="b">
        <v>0</v>
      </c>
      <c r="J8169" t="b">
        <v>0</v>
      </c>
      <c r="K8169" t="b">
        <v>0</v>
      </c>
      <c r="L8169" t="b">
        <v>0</v>
      </c>
      <c r="M8169" t="b">
        <v>0</v>
      </c>
      <c r="N8169" t="s">
        <v>10190</v>
      </c>
    </row>
    <row r="8170" spans="1:14" x14ac:dyDescent="0.3">
      <c r="A8170" s="1" t="s">
        <v>9989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1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s">
        <v>10190</v>
      </c>
    </row>
    <row r="8171" spans="1:14" x14ac:dyDescent="0.3">
      <c r="A8171" s="1" t="s">
        <v>8122</v>
      </c>
      <c r="B8171" t="b">
        <v>0</v>
      </c>
      <c r="C8171" t="b">
        <v>0</v>
      </c>
      <c r="D8171" t="b">
        <v>1</v>
      </c>
      <c r="E8171" t="b">
        <v>0</v>
      </c>
      <c r="F8171" t="b">
        <v>1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s">
        <v>10190</v>
      </c>
    </row>
    <row r="8172" spans="1:14" x14ac:dyDescent="0.3">
      <c r="A8172" s="1" t="s">
        <v>8123</v>
      </c>
      <c r="B8172" t="b">
        <v>0</v>
      </c>
      <c r="C8172" t="b">
        <v>0</v>
      </c>
      <c r="D8172" t="b">
        <v>0</v>
      </c>
      <c r="E8172" t="b">
        <v>1</v>
      </c>
      <c r="F8172" t="b">
        <v>1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  <c r="L8172" t="b">
        <v>0</v>
      </c>
      <c r="M8172" t="b">
        <v>0</v>
      </c>
      <c r="N8172" t="s">
        <v>10190</v>
      </c>
    </row>
    <row r="8173" spans="1:14" x14ac:dyDescent="0.3">
      <c r="A8173" s="1" t="s">
        <v>8125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1</v>
      </c>
      <c r="H8173" t="b">
        <v>1</v>
      </c>
      <c r="I8173" t="b">
        <v>0</v>
      </c>
      <c r="J8173" t="b">
        <v>0</v>
      </c>
      <c r="K8173" t="b">
        <v>0</v>
      </c>
      <c r="L8173" t="b">
        <v>0</v>
      </c>
      <c r="M8173" t="b">
        <v>0</v>
      </c>
      <c r="N8173" t="s">
        <v>10190</v>
      </c>
    </row>
    <row r="8174" spans="1:14" x14ac:dyDescent="0.3">
      <c r="A8174" s="1" t="s">
        <v>8126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1</v>
      </c>
      <c r="H8174" t="b">
        <v>1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  <c r="N8174" t="s">
        <v>10190</v>
      </c>
    </row>
    <row r="8175" spans="1:14" x14ac:dyDescent="0.3">
      <c r="A8175" s="1" t="s">
        <v>9990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  <c r="K8175" t="b">
        <v>0</v>
      </c>
      <c r="L8175" t="b">
        <v>1</v>
      </c>
      <c r="M8175" t="b">
        <v>0</v>
      </c>
      <c r="N8175" t="s">
        <v>10190</v>
      </c>
    </row>
    <row r="8176" spans="1:14" x14ac:dyDescent="0.3">
      <c r="A8176" s="1" t="s">
        <v>9991</v>
      </c>
      <c r="B8176" t="b">
        <v>0</v>
      </c>
      <c r="C8176" t="b">
        <v>0</v>
      </c>
      <c r="D8176" t="b">
        <v>0</v>
      </c>
      <c r="E8176" t="b">
        <v>0</v>
      </c>
      <c r="F8176" t="b">
        <v>1</v>
      </c>
      <c r="G8176" t="b">
        <v>0</v>
      </c>
      <c r="H8176" t="b">
        <v>0</v>
      </c>
      <c r="I8176" t="b">
        <v>0</v>
      </c>
      <c r="J8176" t="b">
        <v>0</v>
      </c>
      <c r="K8176" t="b">
        <v>0</v>
      </c>
      <c r="L8176" t="b">
        <v>0</v>
      </c>
      <c r="M8176" t="b">
        <v>0</v>
      </c>
      <c r="N8176" t="s">
        <v>10190</v>
      </c>
    </row>
    <row r="8177" spans="1:14" x14ac:dyDescent="0.3">
      <c r="A8177" s="1" t="s">
        <v>8128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1</v>
      </c>
      <c r="H8177" t="b">
        <v>1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  <c r="N8177" t="s">
        <v>10190</v>
      </c>
    </row>
    <row r="8178" spans="1:14" x14ac:dyDescent="0.3">
      <c r="A8178" s="1" t="s">
        <v>8130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1</v>
      </c>
      <c r="M8178" t="b">
        <v>0</v>
      </c>
      <c r="N8178" t="s">
        <v>10190</v>
      </c>
    </row>
    <row r="8179" spans="1:14" x14ac:dyDescent="0.3">
      <c r="A8179" s="1" t="s">
        <v>8131</v>
      </c>
      <c r="B8179" t="b">
        <v>0</v>
      </c>
      <c r="C8179" t="b">
        <v>1</v>
      </c>
      <c r="D8179" t="b">
        <v>1</v>
      </c>
      <c r="E8179" t="b">
        <v>0</v>
      </c>
      <c r="F8179" t="b">
        <v>1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  <c r="N8179" t="s">
        <v>10190</v>
      </c>
    </row>
    <row r="8180" spans="1:14" x14ac:dyDescent="0.3">
      <c r="A8180" s="1" t="s">
        <v>9992</v>
      </c>
      <c r="B8180" t="b">
        <v>1</v>
      </c>
      <c r="C8180" t="b">
        <v>0</v>
      </c>
      <c r="D8180" t="b">
        <v>0</v>
      </c>
      <c r="E8180" t="b">
        <v>0</v>
      </c>
      <c r="F8180" t="b">
        <v>0</v>
      </c>
      <c r="G8180" t="b">
        <v>1</v>
      </c>
      <c r="H8180" t="b">
        <v>0</v>
      </c>
      <c r="I8180" t="b">
        <v>0</v>
      </c>
      <c r="J8180" t="b">
        <v>0</v>
      </c>
      <c r="K8180" t="b">
        <v>1</v>
      </c>
      <c r="L8180" t="b">
        <v>1</v>
      </c>
      <c r="M8180" t="b">
        <v>0</v>
      </c>
      <c r="N8180" t="s">
        <v>10190</v>
      </c>
    </row>
    <row r="8181" spans="1:14" x14ac:dyDescent="0.3">
      <c r="A8181" s="1" t="s">
        <v>9993</v>
      </c>
      <c r="B8181" t="b">
        <v>1</v>
      </c>
      <c r="C8181" t="b">
        <v>0</v>
      </c>
      <c r="D8181" t="b">
        <v>0</v>
      </c>
      <c r="E8181" t="b">
        <v>0</v>
      </c>
      <c r="F8181" t="b">
        <v>0</v>
      </c>
      <c r="G8181" t="b">
        <v>1</v>
      </c>
      <c r="H8181" t="b">
        <v>0</v>
      </c>
      <c r="I8181" t="b">
        <v>0</v>
      </c>
      <c r="J8181" t="b">
        <v>0</v>
      </c>
      <c r="K8181" t="b">
        <v>1</v>
      </c>
      <c r="L8181" t="b">
        <v>1</v>
      </c>
      <c r="M8181" t="b">
        <v>0</v>
      </c>
      <c r="N8181" t="s">
        <v>10190</v>
      </c>
    </row>
    <row r="8182" spans="1:14" x14ac:dyDescent="0.3">
      <c r="A8182" s="1" t="s">
        <v>9994</v>
      </c>
      <c r="B8182" t="b">
        <v>1</v>
      </c>
      <c r="C8182" t="b">
        <v>0</v>
      </c>
      <c r="D8182" t="b">
        <v>0</v>
      </c>
      <c r="E8182" t="b">
        <v>0</v>
      </c>
      <c r="F8182" t="b">
        <v>0</v>
      </c>
      <c r="G8182" t="b">
        <v>1</v>
      </c>
      <c r="H8182" t="b">
        <v>0</v>
      </c>
      <c r="I8182" t="b">
        <v>0</v>
      </c>
      <c r="J8182" t="b">
        <v>0</v>
      </c>
      <c r="K8182" t="b">
        <v>1</v>
      </c>
      <c r="L8182" t="b">
        <v>1</v>
      </c>
      <c r="M8182" t="b">
        <v>0</v>
      </c>
      <c r="N8182" t="s">
        <v>10190</v>
      </c>
    </row>
    <row r="8183" spans="1:14" x14ac:dyDescent="0.3">
      <c r="A8183" s="1" t="s">
        <v>8132</v>
      </c>
      <c r="B8183" t="b">
        <v>0</v>
      </c>
      <c r="C8183" t="b">
        <v>1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  <c r="K8183" t="b">
        <v>1</v>
      </c>
      <c r="L8183" t="b">
        <v>0</v>
      </c>
      <c r="M8183" t="b">
        <v>0</v>
      </c>
      <c r="N8183" t="s">
        <v>10190</v>
      </c>
    </row>
    <row r="8184" spans="1:14" x14ac:dyDescent="0.3">
      <c r="A8184" s="1" t="s">
        <v>8133</v>
      </c>
      <c r="B8184" t="b">
        <v>0</v>
      </c>
      <c r="C8184" t="b">
        <v>0</v>
      </c>
      <c r="D8184" t="b">
        <v>1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  <c r="N8184" t="s">
        <v>10190</v>
      </c>
    </row>
    <row r="8185" spans="1:14" x14ac:dyDescent="0.3">
      <c r="A8185" s="1" t="s">
        <v>8134</v>
      </c>
      <c r="B8185" t="b">
        <v>0</v>
      </c>
      <c r="C8185" t="b">
        <v>1</v>
      </c>
      <c r="D8185" t="b">
        <v>1</v>
      </c>
      <c r="E8185" t="b">
        <v>1</v>
      </c>
      <c r="F8185" t="b">
        <v>1</v>
      </c>
      <c r="G8185" t="b">
        <v>0</v>
      </c>
      <c r="H8185" t="b">
        <v>0</v>
      </c>
      <c r="I8185" t="b">
        <v>0</v>
      </c>
      <c r="J8185" t="b">
        <v>0</v>
      </c>
      <c r="K8185" t="b">
        <v>1</v>
      </c>
      <c r="L8185" t="b">
        <v>0</v>
      </c>
      <c r="M8185" t="b">
        <v>0</v>
      </c>
      <c r="N8185" t="s">
        <v>10190</v>
      </c>
    </row>
    <row r="8186" spans="1:14" x14ac:dyDescent="0.3">
      <c r="A8186" s="1" t="s">
        <v>8135</v>
      </c>
      <c r="B8186" t="b">
        <v>1</v>
      </c>
      <c r="C8186" t="b">
        <v>0</v>
      </c>
      <c r="D8186" t="b">
        <v>0</v>
      </c>
      <c r="E8186" t="b">
        <v>0</v>
      </c>
      <c r="F8186" t="b">
        <v>1</v>
      </c>
      <c r="G8186" t="b">
        <v>0</v>
      </c>
      <c r="H8186" t="b">
        <v>0</v>
      </c>
      <c r="I8186" t="b">
        <v>0</v>
      </c>
      <c r="J8186" t="b">
        <v>0</v>
      </c>
      <c r="K8186" t="b">
        <v>0</v>
      </c>
      <c r="L8186" t="b">
        <v>0</v>
      </c>
      <c r="M8186" t="b">
        <v>0</v>
      </c>
      <c r="N8186" t="s">
        <v>10190</v>
      </c>
    </row>
    <row r="8187" spans="1:14" x14ac:dyDescent="0.3">
      <c r="A8187" s="1" t="s">
        <v>8136</v>
      </c>
      <c r="B8187" t="b">
        <v>0</v>
      </c>
      <c r="C8187" t="b">
        <v>0</v>
      </c>
      <c r="D8187" t="b">
        <v>1</v>
      </c>
      <c r="E8187" t="b">
        <v>0</v>
      </c>
      <c r="F8187" t="b">
        <v>1</v>
      </c>
      <c r="G8187" t="b">
        <v>0</v>
      </c>
      <c r="H8187" t="b">
        <v>0</v>
      </c>
      <c r="I8187" t="b">
        <v>0</v>
      </c>
      <c r="J8187" t="b">
        <v>0</v>
      </c>
      <c r="K8187" t="b">
        <v>0</v>
      </c>
      <c r="L8187" t="b">
        <v>0</v>
      </c>
      <c r="M8187" t="b">
        <v>0</v>
      </c>
      <c r="N8187" t="s">
        <v>10190</v>
      </c>
    </row>
    <row r="8188" spans="1:14" x14ac:dyDescent="0.3">
      <c r="A8188" s="1" t="s">
        <v>8137</v>
      </c>
      <c r="B8188" t="b">
        <v>0</v>
      </c>
      <c r="C8188" t="b">
        <v>1</v>
      </c>
      <c r="D8188" t="b">
        <v>1</v>
      </c>
      <c r="E8188" t="b">
        <v>0</v>
      </c>
      <c r="F8188" t="b">
        <v>1</v>
      </c>
      <c r="G8188" t="b">
        <v>0</v>
      </c>
      <c r="H8188" t="b">
        <v>0</v>
      </c>
      <c r="I8188" t="b">
        <v>0</v>
      </c>
      <c r="J8188" t="b">
        <v>0</v>
      </c>
      <c r="K8188" t="b">
        <v>0</v>
      </c>
      <c r="L8188" t="b">
        <v>0</v>
      </c>
      <c r="M8188" t="b">
        <v>0</v>
      </c>
      <c r="N8188" t="s">
        <v>10190</v>
      </c>
    </row>
    <row r="8189" spans="1:14" x14ac:dyDescent="0.3">
      <c r="A8189" s="1" t="s">
        <v>9995</v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1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s">
        <v>10190</v>
      </c>
    </row>
    <row r="8190" spans="1:14" x14ac:dyDescent="0.3">
      <c r="A8190" s="1" t="s">
        <v>9996</v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b">
        <v>1</v>
      </c>
      <c r="L8190" t="b">
        <v>0</v>
      </c>
      <c r="M8190" t="b">
        <v>0</v>
      </c>
      <c r="N8190" t="s">
        <v>10190</v>
      </c>
    </row>
    <row r="8191" spans="1:14" x14ac:dyDescent="0.3">
      <c r="A8191" s="1" t="s">
        <v>8138</v>
      </c>
      <c r="B8191" t="b">
        <v>0</v>
      </c>
      <c r="C8191" t="b">
        <v>1</v>
      </c>
      <c r="D8191" t="b">
        <v>1</v>
      </c>
      <c r="E8191" t="b">
        <v>0</v>
      </c>
      <c r="F8191" t="b">
        <v>0</v>
      </c>
      <c r="G8191" t="b">
        <v>0</v>
      </c>
      <c r="H8191" t="b">
        <v>1</v>
      </c>
      <c r="I8191" t="b">
        <v>0</v>
      </c>
      <c r="J8191" t="b">
        <v>0</v>
      </c>
      <c r="K8191" t="b">
        <v>0</v>
      </c>
      <c r="L8191" t="b">
        <v>0</v>
      </c>
      <c r="M8191" t="b">
        <v>0</v>
      </c>
      <c r="N8191" t="s">
        <v>10190</v>
      </c>
    </row>
    <row r="8192" spans="1:14" x14ac:dyDescent="0.3">
      <c r="A8192" s="1" t="s">
        <v>8139</v>
      </c>
      <c r="B8192" t="b">
        <v>0</v>
      </c>
      <c r="C8192" t="b">
        <v>1</v>
      </c>
      <c r="D8192" t="b">
        <v>0</v>
      </c>
      <c r="E8192" t="b">
        <v>0</v>
      </c>
      <c r="F8192" t="b">
        <v>0</v>
      </c>
      <c r="G8192" t="b">
        <v>0</v>
      </c>
      <c r="H8192" t="b">
        <v>1</v>
      </c>
      <c r="I8192" t="b">
        <v>0</v>
      </c>
      <c r="J8192" t="b">
        <v>0</v>
      </c>
      <c r="K8192" t="b">
        <v>0</v>
      </c>
      <c r="L8192" t="b">
        <v>0</v>
      </c>
      <c r="M8192" t="b">
        <v>0</v>
      </c>
      <c r="N8192" t="s">
        <v>10190</v>
      </c>
    </row>
    <row r="8193" spans="1:14" x14ac:dyDescent="0.3">
      <c r="A8193" s="1" t="s">
        <v>9997</v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  <c r="L8193" t="b">
        <v>0</v>
      </c>
      <c r="M8193" t="b">
        <v>1</v>
      </c>
      <c r="N8193" t="s">
        <v>10190</v>
      </c>
    </row>
    <row r="8194" spans="1:14" x14ac:dyDescent="0.3">
      <c r="A8194" s="1" t="s">
        <v>8140</v>
      </c>
      <c r="B8194" t="b">
        <v>0</v>
      </c>
      <c r="C8194" t="b">
        <v>1</v>
      </c>
      <c r="D8194" t="b">
        <v>1</v>
      </c>
      <c r="E8194" t="b">
        <v>1</v>
      </c>
      <c r="F8194" t="b">
        <v>1</v>
      </c>
      <c r="G8194" t="b">
        <v>0</v>
      </c>
      <c r="H8194" t="b">
        <v>0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  <c r="N8194" t="s">
        <v>10190</v>
      </c>
    </row>
    <row r="8195" spans="1:14" x14ac:dyDescent="0.3">
      <c r="A8195" s="1" t="s">
        <v>9998</v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  <c r="K8195" t="b">
        <v>1</v>
      </c>
      <c r="L8195" t="b">
        <v>0</v>
      </c>
      <c r="M8195" t="b">
        <v>0</v>
      </c>
      <c r="N8195" t="s">
        <v>10190</v>
      </c>
    </row>
    <row r="8196" spans="1:14" x14ac:dyDescent="0.3">
      <c r="A8196" s="1" t="s">
        <v>8141</v>
      </c>
      <c r="B8196" t="b">
        <v>0</v>
      </c>
      <c r="C8196" t="b">
        <v>1</v>
      </c>
      <c r="D8196" t="b">
        <v>1</v>
      </c>
      <c r="E8196" t="b">
        <v>0</v>
      </c>
      <c r="F8196" t="b">
        <v>1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  <c r="N8196" t="s">
        <v>10190</v>
      </c>
    </row>
    <row r="8197" spans="1:14" x14ac:dyDescent="0.3">
      <c r="A8197" s="1" t="s">
        <v>9999</v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1</v>
      </c>
      <c r="L8197" t="b">
        <v>0</v>
      </c>
      <c r="M8197" t="b">
        <v>0</v>
      </c>
      <c r="N8197" t="s">
        <v>10190</v>
      </c>
    </row>
    <row r="8198" spans="1:14" x14ac:dyDescent="0.3">
      <c r="A8198" s="1" t="s">
        <v>10000</v>
      </c>
      <c r="B8198" t="b">
        <v>0</v>
      </c>
      <c r="C8198" t="b">
        <v>0</v>
      </c>
      <c r="D8198" t="b">
        <v>1</v>
      </c>
      <c r="E8198" t="b">
        <v>0</v>
      </c>
      <c r="F8198" t="b">
        <v>1</v>
      </c>
      <c r="G8198" t="b">
        <v>0</v>
      </c>
      <c r="H8198" t="b">
        <v>0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s">
        <v>10190</v>
      </c>
    </row>
    <row r="8199" spans="1:14" x14ac:dyDescent="0.3">
      <c r="A8199" s="1" t="s">
        <v>10001</v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1</v>
      </c>
      <c r="L8199" t="b">
        <v>0</v>
      </c>
      <c r="M8199" t="b">
        <v>0</v>
      </c>
      <c r="N8199" t="s">
        <v>10190</v>
      </c>
    </row>
    <row r="8200" spans="1:14" x14ac:dyDescent="0.3">
      <c r="A8200" s="1" t="s">
        <v>10002</v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  <c r="J8200" t="b">
        <v>0</v>
      </c>
      <c r="K8200" t="b">
        <v>0</v>
      </c>
      <c r="L8200" t="b">
        <v>0</v>
      </c>
      <c r="M8200" t="b">
        <v>1</v>
      </c>
      <c r="N8200" t="s">
        <v>10190</v>
      </c>
    </row>
    <row r="8201" spans="1:14" x14ac:dyDescent="0.3">
      <c r="A8201" s="1" t="s">
        <v>10003</v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1</v>
      </c>
      <c r="N8201" t="s">
        <v>10190</v>
      </c>
    </row>
    <row r="8202" spans="1:14" x14ac:dyDescent="0.3">
      <c r="A8202" s="1" t="s">
        <v>8144</v>
      </c>
      <c r="B8202" t="b">
        <v>0</v>
      </c>
      <c r="C8202" t="b">
        <v>1</v>
      </c>
      <c r="D8202" t="b">
        <v>1</v>
      </c>
      <c r="E8202" t="b">
        <v>0</v>
      </c>
      <c r="F8202" t="b">
        <v>1</v>
      </c>
      <c r="G8202" t="b">
        <v>0</v>
      </c>
      <c r="H8202" t="b">
        <v>0</v>
      </c>
      <c r="I8202" t="b">
        <v>0</v>
      </c>
      <c r="J8202" t="b">
        <v>0</v>
      </c>
      <c r="K8202" t="b">
        <v>0</v>
      </c>
      <c r="L8202" t="b">
        <v>0</v>
      </c>
      <c r="M8202" t="b">
        <v>0</v>
      </c>
      <c r="N8202" t="s">
        <v>10190</v>
      </c>
    </row>
    <row r="8203" spans="1:14" x14ac:dyDescent="0.3">
      <c r="A8203" s="1" t="s">
        <v>8145</v>
      </c>
      <c r="B8203" t="b">
        <v>0</v>
      </c>
      <c r="C8203" t="b">
        <v>1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s">
        <v>10190</v>
      </c>
    </row>
    <row r="8204" spans="1:14" x14ac:dyDescent="0.3">
      <c r="A8204" s="1" t="s">
        <v>8148</v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1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s">
        <v>10190</v>
      </c>
    </row>
    <row r="8205" spans="1:14" x14ac:dyDescent="0.3">
      <c r="A8205" s="1" t="s">
        <v>10004</v>
      </c>
      <c r="B8205" t="b">
        <v>0</v>
      </c>
      <c r="C8205" t="b">
        <v>0</v>
      </c>
      <c r="D8205" t="b">
        <v>0</v>
      </c>
      <c r="E8205" t="b">
        <v>0</v>
      </c>
      <c r="F8205" t="b">
        <v>1</v>
      </c>
      <c r="G8205" t="b">
        <v>0</v>
      </c>
      <c r="H8205" t="b">
        <v>0</v>
      </c>
      <c r="I8205" t="b">
        <v>0</v>
      </c>
      <c r="J8205" t="b">
        <v>0</v>
      </c>
      <c r="K8205" t="b">
        <v>0</v>
      </c>
      <c r="L8205" t="b">
        <v>1</v>
      </c>
      <c r="M8205" t="b">
        <v>0</v>
      </c>
      <c r="N8205" t="s">
        <v>10190</v>
      </c>
    </row>
    <row r="8206" spans="1:14" x14ac:dyDescent="0.3">
      <c r="A8206" s="1" t="s">
        <v>8150</v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1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s">
        <v>10190</v>
      </c>
    </row>
    <row r="8207" spans="1:14" x14ac:dyDescent="0.3">
      <c r="A8207" s="1" t="s">
        <v>8151</v>
      </c>
      <c r="B8207" t="b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  <c r="K8207" t="b">
        <v>1</v>
      </c>
      <c r="L8207" t="b">
        <v>0</v>
      </c>
      <c r="M8207" t="b">
        <v>0</v>
      </c>
      <c r="N8207" t="s">
        <v>10190</v>
      </c>
    </row>
    <row r="8208" spans="1:14" x14ac:dyDescent="0.3">
      <c r="A8208" s="1" t="s">
        <v>10005</v>
      </c>
      <c r="B8208" t="b">
        <v>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1</v>
      </c>
      <c r="L8208" t="b">
        <v>0</v>
      </c>
      <c r="M8208" t="b">
        <v>0</v>
      </c>
      <c r="N8208" t="s">
        <v>10190</v>
      </c>
    </row>
    <row r="8209" spans="1:14" x14ac:dyDescent="0.3">
      <c r="A8209" s="1" t="s">
        <v>8152</v>
      </c>
      <c r="B8209" t="b">
        <v>0</v>
      </c>
      <c r="C8209" t="b">
        <v>1</v>
      </c>
      <c r="D8209" t="b">
        <v>1</v>
      </c>
      <c r="E8209" t="b">
        <v>1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s">
        <v>10190</v>
      </c>
    </row>
    <row r="8210" spans="1:14" x14ac:dyDescent="0.3">
      <c r="A8210" s="1" t="s">
        <v>8153</v>
      </c>
      <c r="B8210" t="b">
        <v>0</v>
      </c>
      <c r="C8210" t="b">
        <v>0</v>
      </c>
      <c r="D8210" t="b">
        <v>1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1</v>
      </c>
      <c r="L8210" t="b">
        <v>0</v>
      </c>
      <c r="M8210" t="b">
        <v>0</v>
      </c>
      <c r="N8210" t="s">
        <v>10190</v>
      </c>
    </row>
    <row r="8211" spans="1:14" x14ac:dyDescent="0.3">
      <c r="A8211" s="1" t="s">
        <v>8154</v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1</v>
      </c>
      <c r="H8211" t="b">
        <v>0</v>
      </c>
      <c r="I8211" t="b">
        <v>0</v>
      </c>
      <c r="J8211" t="b">
        <v>0</v>
      </c>
      <c r="K8211" t="b">
        <v>0</v>
      </c>
      <c r="L8211" t="b">
        <v>0</v>
      </c>
      <c r="M8211" t="b">
        <v>0</v>
      </c>
      <c r="N8211" t="s">
        <v>10190</v>
      </c>
    </row>
    <row r="8212" spans="1:14" x14ac:dyDescent="0.3">
      <c r="A8212" s="1" t="s">
        <v>8155</v>
      </c>
      <c r="B8212" t="b">
        <v>0</v>
      </c>
      <c r="C8212" t="b">
        <v>1</v>
      </c>
      <c r="D8212" t="b">
        <v>1</v>
      </c>
      <c r="E8212" t="b">
        <v>0</v>
      </c>
      <c r="F8212" t="b">
        <v>1</v>
      </c>
      <c r="G8212" t="b">
        <v>0</v>
      </c>
      <c r="H8212" t="b">
        <v>0</v>
      </c>
      <c r="I8212" t="b">
        <v>0</v>
      </c>
      <c r="J8212" t="b">
        <v>0</v>
      </c>
      <c r="K8212" t="b">
        <v>0</v>
      </c>
      <c r="L8212" t="b">
        <v>0</v>
      </c>
      <c r="M8212" t="b">
        <v>0</v>
      </c>
      <c r="N8212" t="s">
        <v>10190</v>
      </c>
    </row>
    <row r="8213" spans="1:14" x14ac:dyDescent="0.3">
      <c r="A8213" s="1" t="s">
        <v>8157</v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1</v>
      </c>
      <c r="L8213" t="b">
        <v>0</v>
      </c>
      <c r="M8213" t="b">
        <v>0</v>
      </c>
      <c r="N8213" t="s">
        <v>10190</v>
      </c>
    </row>
    <row r="8214" spans="1:14" x14ac:dyDescent="0.3">
      <c r="A8214" s="1" t="s">
        <v>10006</v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  <c r="K8214" t="b">
        <v>1</v>
      </c>
      <c r="L8214" t="b">
        <v>0</v>
      </c>
      <c r="M8214" t="b">
        <v>0</v>
      </c>
      <c r="N8214" t="s">
        <v>10190</v>
      </c>
    </row>
    <row r="8215" spans="1:14" x14ac:dyDescent="0.3">
      <c r="A8215" s="1" t="s">
        <v>10007</v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b">
        <v>1</v>
      </c>
      <c r="L8215" t="b">
        <v>0</v>
      </c>
      <c r="M8215" t="b">
        <v>0</v>
      </c>
      <c r="N8215" t="s">
        <v>10190</v>
      </c>
    </row>
    <row r="8216" spans="1:14" x14ac:dyDescent="0.3">
      <c r="A8216" s="1" t="s">
        <v>8158</v>
      </c>
      <c r="B8216" t="b">
        <v>0</v>
      </c>
      <c r="C8216" t="b">
        <v>1</v>
      </c>
      <c r="D8216" t="b">
        <v>0</v>
      </c>
      <c r="E8216" t="b">
        <v>1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  <c r="L8216" t="b">
        <v>0</v>
      </c>
      <c r="M8216" t="b">
        <v>0</v>
      </c>
      <c r="N8216" t="s">
        <v>10190</v>
      </c>
    </row>
    <row r="8217" spans="1:14" x14ac:dyDescent="0.3">
      <c r="A8217" s="1" t="s">
        <v>8159</v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1</v>
      </c>
      <c r="H8217" t="b">
        <v>0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s">
        <v>10190</v>
      </c>
    </row>
    <row r="8218" spans="1:14" x14ac:dyDescent="0.3">
      <c r="A8218" s="1" t="s">
        <v>8160</v>
      </c>
      <c r="B8218" t="b">
        <v>0</v>
      </c>
      <c r="C8218" t="b">
        <v>1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b">
        <v>1</v>
      </c>
      <c r="L8218" t="b">
        <v>0</v>
      </c>
      <c r="M8218" t="b">
        <v>0</v>
      </c>
      <c r="N8218" t="s">
        <v>10190</v>
      </c>
    </row>
    <row r="8219" spans="1:14" x14ac:dyDescent="0.3">
      <c r="A8219" s="1" t="s">
        <v>10008</v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  <c r="K8219" t="b">
        <v>0</v>
      </c>
      <c r="L8219" t="b">
        <v>0</v>
      </c>
      <c r="M8219" t="b">
        <v>1</v>
      </c>
      <c r="N8219" t="s">
        <v>10190</v>
      </c>
    </row>
    <row r="8220" spans="1:14" x14ac:dyDescent="0.3">
      <c r="A8220" s="1" t="s">
        <v>8161</v>
      </c>
      <c r="B8220" t="b">
        <v>0</v>
      </c>
      <c r="C8220" t="b">
        <v>1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  <c r="L8220" t="b">
        <v>0</v>
      </c>
      <c r="M8220" t="b">
        <v>1</v>
      </c>
      <c r="N8220" t="s">
        <v>10190</v>
      </c>
    </row>
    <row r="8221" spans="1:14" x14ac:dyDescent="0.3">
      <c r="A8221" s="1" t="s">
        <v>8162</v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1</v>
      </c>
      <c r="H8221" t="b">
        <v>0</v>
      </c>
      <c r="I8221" t="b">
        <v>0</v>
      </c>
      <c r="J8221" t="b">
        <v>0</v>
      </c>
      <c r="K8221" t="b">
        <v>0</v>
      </c>
      <c r="L8221" t="b">
        <v>0</v>
      </c>
      <c r="M8221" t="b">
        <v>0</v>
      </c>
      <c r="N8221" t="s">
        <v>10190</v>
      </c>
    </row>
    <row r="8222" spans="1:14" x14ac:dyDescent="0.3">
      <c r="A8222" s="1" t="s">
        <v>8163</v>
      </c>
      <c r="B8222" t="b">
        <v>0</v>
      </c>
      <c r="C8222" t="b">
        <v>1</v>
      </c>
      <c r="D8222" t="b">
        <v>1</v>
      </c>
      <c r="E8222" t="b">
        <v>0</v>
      </c>
      <c r="F8222" t="b">
        <v>1</v>
      </c>
      <c r="G8222" t="b">
        <v>0</v>
      </c>
      <c r="H8222" t="b">
        <v>0</v>
      </c>
      <c r="I8222" t="b">
        <v>0</v>
      </c>
      <c r="J8222" t="b">
        <v>0</v>
      </c>
      <c r="K8222" t="b">
        <v>0</v>
      </c>
      <c r="L8222" t="b">
        <v>0</v>
      </c>
      <c r="M8222" t="b">
        <v>0</v>
      </c>
      <c r="N8222" t="s">
        <v>10190</v>
      </c>
    </row>
    <row r="8223" spans="1:14" x14ac:dyDescent="0.3">
      <c r="A8223" s="1" t="s">
        <v>8164</v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1</v>
      </c>
      <c r="H8223" t="b">
        <v>0</v>
      </c>
      <c r="I8223" t="b">
        <v>0</v>
      </c>
      <c r="J8223" t="b">
        <v>0</v>
      </c>
      <c r="K8223" t="b">
        <v>0</v>
      </c>
      <c r="L8223" t="b">
        <v>0</v>
      </c>
      <c r="M8223" t="b">
        <v>0</v>
      </c>
      <c r="N8223" t="s">
        <v>10190</v>
      </c>
    </row>
    <row r="8224" spans="1:14" x14ac:dyDescent="0.3">
      <c r="A8224" s="1" t="s">
        <v>8165</v>
      </c>
      <c r="B8224" t="b">
        <v>1</v>
      </c>
      <c r="C8224" t="b">
        <v>1</v>
      </c>
      <c r="D8224" t="b">
        <v>1</v>
      </c>
      <c r="E8224" t="b">
        <v>0</v>
      </c>
      <c r="F8224" t="b">
        <v>1</v>
      </c>
      <c r="G8224" t="b">
        <v>0</v>
      </c>
      <c r="H8224" t="b">
        <v>1</v>
      </c>
      <c r="I8224" t="b">
        <v>0</v>
      </c>
      <c r="J8224" t="b">
        <v>0</v>
      </c>
      <c r="K8224" t="b">
        <v>0</v>
      </c>
      <c r="L8224" t="b">
        <v>0</v>
      </c>
      <c r="M8224" t="b">
        <v>0</v>
      </c>
      <c r="N8224" t="s">
        <v>10190</v>
      </c>
    </row>
    <row r="8225" spans="1:14" x14ac:dyDescent="0.3">
      <c r="A8225" s="1" t="s">
        <v>8166</v>
      </c>
      <c r="B8225" t="b">
        <v>1</v>
      </c>
      <c r="C8225" t="b">
        <v>1</v>
      </c>
      <c r="D8225" t="b">
        <v>1</v>
      </c>
      <c r="E8225" t="b">
        <v>0</v>
      </c>
      <c r="F8225" t="b">
        <v>1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  <c r="N8225" t="s">
        <v>10190</v>
      </c>
    </row>
    <row r="8226" spans="1:14" x14ac:dyDescent="0.3">
      <c r="A8226" s="1" t="s">
        <v>8167</v>
      </c>
      <c r="B8226" t="b">
        <v>0</v>
      </c>
      <c r="C8226" t="b">
        <v>1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0</v>
      </c>
      <c r="L8226" t="b">
        <v>0</v>
      </c>
      <c r="M8226" t="b">
        <v>0</v>
      </c>
      <c r="N8226" t="s">
        <v>10190</v>
      </c>
    </row>
    <row r="8227" spans="1:14" x14ac:dyDescent="0.3">
      <c r="A8227" s="1" t="s">
        <v>8168</v>
      </c>
      <c r="B8227" t="b">
        <v>0</v>
      </c>
      <c r="C8227" t="b">
        <v>1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s">
        <v>10190</v>
      </c>
    </row>
    <row r="8228" spans="1:14" x14ac:dyDescent="0.3">
      <c r="A8228" s="1" t="s">
        <v>8170</v>
      </c>
      <c r="B8228" t="b">
        <v>0</v>
      </c>
      <c r="C8228" t="b">
        <v>1</v>
      </c>
      <c r="D8228" t="b">
        <v>1</v>
      </c>
      <c r="E8228" t="b">
        <v>1</v>
      </c>
      <c r="F8228" t="b">
        <v>1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  <c r="L8228" t="b">
        <v>0</v>
      </c>
      <c r="M8228" t="b">
        <v>0</v>
      </c>
      <c r="N8228" t="s">
        <v>10190</v>
      </c>
    </row>
    <row r="8229" spans="1:14" x14ac:dyDescent="0.3">
      <c r="A8229" s="1" t="s">
        <v>8171</v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1</v>
      </c>
      <c r="H8229" t="b">
        <v>0</v>
      </c>
      <c r="I8229" t="b">
        <v>0</v>
      </c>
      <c r="J8229" t="b">
        <v>0</v>
      </c>
      <c r="K8229" t="b">
        <v>1</v>
      </c>
      <c r="L8229" t="b">
        <v>0</v>
      </c>
      <c r="M8229" t="b">
        <v>0</v>
      </c>
      <c r="N8229" t="s">
        <v>10190</v>
      </c>
    </row>
    <row r="8230" spans="1:14" x14ac:dyDescent="0.3">
      <c r="A8230" s="1" t="s">
        <v>8172</v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1</v>
      </c>
      <c r="H8230" t="b">
        <v>0</v>
      </c>
      <c r="I8230" t="b">
        <v>0</v>
      </c>
      <c r="J8230" t="b">
        <v>0</v>
      </c>
      <c r="K8230" t="b">
        <v>1</v>
      </c>
      <c r="L8230" t="b">
        <v>0</v>
      </c>
      <c r="M8230" t="b">
        <v>0</v>
      </c>
      <c r="N8230" t="s">
        <v>10190</v>
      </c>
    </row>
    <row r="8231" spans="1:14" x14ac:dyDescent="0.3">
      <c r="A8231" s="1" t="s">
        <v>8173</v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1</v>
      </c>
      <c r="L8231" t="b">
        <v>0</v>
      </c>
      <c r="M8231" t="b">
        <v>1</v>
      </c>
      <c r="N8231" t="s">
        <v>10190</v>
      </c>
    </row>
    <row r="8232" spans="1:14" x14ac:dyDescent="0.3">
      <c r="A8232" s="1" t="s">
        <v>8174</v>
      </c>
      <c r="B8232" t="b">
        <v>0</v>
      </c>
      <c r="C8232" t="b">
        <v>1</v>
      </c>
      <c r="D8232" t="b">
        <v>1</v>
      </c>
      <c r="E8232" t="b">
        <v>0</v>
      </c>
      <c r="F8232" t="b">
        <v>1</v>
      </c>
      <c r="G8232" t="b">
        <v>0</v>
      </c>
      <c r="H8232" t="b">
        <v>0</v>
      </c>
      <c r="I8232" t="b">
        <v>0</v>
      </c>
      <c r="J8232" t="b">
        <v>0</v>
      </c>
      <c r="K8232" t="b">
        <v>1</v>
      </c>
      <c r="L8232" t="b">
        <v>0</v>
      </c>
      <c r="M8232" t="b">
        <v>0</v>
      </c>
      <c r="N8232" t="s">
        <v>10190</v>
      </c>
    </row>
    <row r="8233" spans="1:14" x14ac:dyDescent="0.3">
      <c r="A8233" s="1" t="s">
        <v>10009</v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1</v>
      </c>
      <c r="I8233" t="b">
        <v>0</v>
      </c>
      <c r="J8233" t="b">
        <v>0</v>
      </c>
      <c r="K8233" t="b">
        <v>0</v>
      </c>
      <c r="L8233" t="b">
        <v>0</v>
      </c>
      <c r="M8233" t="b">
        <v>0</v>
      </c>
      <c r="N8233" t="s">
        <v>10190</v>
      </c>
    </row>
    <row r="8234" spans="1:14" x14ac:dyDescent="0.3">
      <c r="A8234" s="1" t="s">
        <v>10010</v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1</v>
      </c>
      <c r="L8234" t="b">
        <v>0</v>
      </c>
      <c r="M8234" t="b">
        <v>0</v>
      </c>
      <c r="N8234" t="s">
        <v>10190</v>
      </c>
    </row>
    <row r="8235" spans="1:14" x14ac:dyDescent="0.3">
      <c r="A8235" s="1" t="s">
        <v>8175</v>
      </c>
      <c r="B8235" t="b">
        <v>1</v>
      </c>
      <c r="C8235" t="b">
        <v>0</v>
      </c>
      <c r="D8235" t="b">
        <v>0</v>
      </c>
      <c r="E8235" t="b">
        <v>0</v>
      </c>
      <c r="F8235" t="b">
        <v>0</v>
      </c>
      <c r="G8235" t="b">
        <v>1</v>
      </c>
      <c r="H8235" t="b">
        <v>0</v>
      </c>
      <c r="I8235" t="b">
        <v>0</v>
      </c>
      <c r="J8235" t="b">
        <v>0</v>
      </c>
      <c r="K8235" t="b">
        <v>0</v>
      </c>
      <c r="L8235" t="b">
        <v>1</v>
      </c>
      <c r="M8235" t="b">
        <v>0</v>
      </c>
      <c r="N8235" t="s">
        <v>10190</v>
      </c>
    </row>
    <row r="8236" spans="1:14" x14ac:dyDescent="0.3">
      <c r="A8236" s="1" t="s">
        <v>10011</v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1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s">
        <v>10190</v>
      </c>
    </row>
    <row r="8237" spans="1:14" x14ac:dyDescent="0.3">
      <c r="A8237" s="1" t="s">
        <v>8176</v>
      </c>
      <c r="B8237" t="b">
        <v>0</v>
      </c>
      <c r="C8237" t="b">
        <v>1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s">
        <v>10190</v>
      </c>
    </row>
    <row r="8238" spans="1:14" x14ac:dyDescent="0.3">
      <c r="A8238" s="1" t="s">
        <v>8178</v>
      </c>
      <c r="B8238" t="b">
        <v>0</v>
      </c>
      <c r="C8238" t="b">
        <v>1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1</v>
      </c>
      <c r="N8238" t="s">
        <v>10190</v>
      </c>
    </row>
    <row r="8239" spans="1:14" x14ac:dyDescent="0.3">
      <c r="A8239" s="1" t="s">
        <v>10012</v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1</v>
      </c>
      <c r="N8239" t="s">
        <v>10190</v>
      </c>
    </row>
    <row r="8240" spans="1:14" x14ac:dyDescent="0.3">
      <c r="A8240" s="1" t="s">
        <v>8179</v>
      </c>
      <c r="B8240" t="b">
        <v>0</v>
      </c>
      <c r="C8240" t="b">
        <v>0</v>
      </c>
      <c r="D8240" t="b">
        <v>1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  <c r="J8240" t="b">
        <v>0</v>
      </c>
      <c r="K8240" t="b">
        <v>0</v>
      </c>
      <c r="L8240" t="b">
        <v>0</v>
      </c>
      <c r="M8240" t="b">
        <v>0</v>
      </c>
      <c r="N8240" t="s">
        <v>10190</v>
      </c>
    </row>
    <row r="8241" spans="1:14" x14ac:dyDescent="0.3">
      <c r="A8241" s="1" t="s">
        <v>8180</v>
      </c>
      <c r="B8241" t="b">
        <v>0</v>
      </c>
      <c r="C8241" t="b">
        <v>0</v>
      </c>
      <c r="D8241" t="b">
        <v>1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b">
        <v>1</v>
      </c>
      <c r="L8241" t="b">
        <v>0</v>
      </c>
      <c r="M8241" t="b">
        <v>0</v>
      </c>
      <c r="N8241" t="s">
        <v>10190</v>
      </c>
    </row>
    <row r="8242" spans="1:14" x14ac:dyDescent="0.3">
      <c r="A8242" s="1" t="s">
        <v>8182</v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1</v>
      </c>
      <c r="I8242" t="b">
        <v>0</v>
      </c>
      <c r="J8242" t="b">
        <v>0</v>
      </c>
      <c r="K8242" t="b">
        <v>1</v>
      </c>
      <c r="L8242" t="b">
        <v>0</v>
      </c>
      <c r="M8242" t="b">
        <v>0</v>
      </c>
      <c r="N8242" t="s">
        <v>10190</v>
      </c>
    </row>
    <row r="8243" spans="1:14" x14ac:dyDescent="0.3">
      <c r="A8243" s="1" t="s">
        <v>8184</v>
      </c>
      <c r="B8243" t="b">
        <v>0</v>
      </c>
      <c r="C8243" t="b">
        <v>0</v>
      </c>
      <c r="D8243" t="b">
        <v>1</v>
      </c>
      <c r="E8243" t="b">
        <v>0</v>
      </c>
      <c r="F8243" t="b">
        <v>1</v>
      </c>
      <c r="G8243" t="b">
        <v>0</v>
      </c>
      <c r="H8243" t="b">
        <v>0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s">
        <v>10190</v>
      </c>
    </row>
    <row r="8244" spans="1:14" x14ac:dyDescent="0.3">
      <c r="A8244" s="1" t="s">
        <v>10013</v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b">
        <v>0</v>
      </c>
      <c r="K8244" t="b">
        <v>0</v>
      </c>
      <c r="L8244" t="b">
        <v>0</v>
      </c>
      <c r="M8244" t="b">
        <v>1</v>
      </c>
      <c r="N8244" t="s">
        <v>10190</v>
      </c>
    </row>
    <row r="8245" spans="1:14" x14ac:dyDescent="0.3">
      <c r="A8245" s="1" t="s">
        <v>8185</v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1</v>
      </c>
      <c r="H8245" t="b">
        <v>0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s">
        <v>10190</v>
      </c>
    </row>
    <row r="8246" spans="1:14" x14ac:dyDescent="0.3">
      <c r="A8246" s="1" t="s">
        <v>8186</v>
      </c>
      <c r="B8246" t="b">
        <v>0</v>
      </c>
      <c r="C8246" t="b">
        <v>0</v>
      </c>
      <c r="D8246" t="b">
        <v>1</v>
      </c>
      <c r="E8246" t="b">
        <v>0</v>
      </c>
      <c r="F8246" t="b">
        <v>1</v>
      </c>
      <c r="G8246" t="b">
        <v>0</v>
      </c>
      <c r="H8246" t="b">
        <v>0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  <c r="N8246" t="s">
        <v>10190</v>
      </c>
    </row>
    <row r="8247" spans="1:14" x14ac:dyDescent="0.3">
      <c r="A8247" s="1" t="s">
        <v>8187</v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1</v>
      </c>
      <c r="H8247" t="b">
        <v>0</v>
      </c>
      <c r="I8247" t="b">
        <v>0</v>
      </c>
      <c r="J8247" t="b">
        <v>0</v>
      </c>
      <c r="K8247" t="b">
        <v>0</v>
      </c>
      <c r="L8247" t="b">
        <v>0</v>
      </c>
      <c r="M8247" t="b">
        <v>0</v>
      </c>
      <c r="N8247" t="s">
        <v>10190</v>
      </c>
    </row>
    <row r="8248" spans="1:14" x14ac:dyDescent="0.3">
      <c r="A8248" s="1" t="s">
        <v>8188</v>
      </c>
      <c r="B8248" t="b">
        <v>1</v>
      </c>
      <c r="C8248" t="b">
        <v>1</v>
      </c>
      <c r="D8248" t="b">
        <v>1</v>
      </c>
      <c r="E8248" t="b">
        <v>1</v>
      </c>
      <c r="F8248" t="b">
        <v>1</v>
      </c>
      <c r="G8248" t="b">
        <v>0</v>
      </c>
      <c r="H8248" t="b">
        <v>1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  <c r="N8248" t="s">
        <v>10190</v>
      </c>
    </row>
    <row r="8249" spans="1:14" x14ac:dyDescent="0.3">
      <c r="A8249" s="1" t="s">
        <v>8189</v>
      </c>
      <c r="B8249" t="b">
        <v>0</v>
      </c>
      <c r="C8249" t="b">
        <v>1</v>
      </c>
      <c r="D8249" t="b">
        <v>1</v>
      </c>
      <c r="E8249" t="b">
        <v>0</v>
      </c>
      <c r="F8249" t="b">
        <v>1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s">
        <v>10190</v>
      </c>
    </row>
    <row r="8250" spans="1:14" x14ac:dyDescent="0.3">
      <c r="A8250" s="1" t="s">
        <v>8190</v>
      </c>
      <c r="B8250" t="b">
        <v>0</v>
      </c>
      <c r="C8250" t="b">
        <v>1</v>
      </c>
      <c r="D8250" t="b">
        <v>1</v>
      </c>
      <c r="E8250" t="b">
        <v>1</v>
      </c>
      <c r="F8250" t="b">
        <v>1</v>
      </c>
      <c r="G8250" t="b">
        <v>0</v>
      </c>
      <c r="H8250" t="b">
        <v>1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s">
        <v>10190</v>
      </c>
    </row>
    <row r="8251" spans="1:14" x14ac:dyDescent="0.3">
      <c r="A8251" s="1" t="s">
        <v>8191</v>
      </c>
      <c r="B8251" t="b">
        <v>0</v>
      </c>
      <c r="C8251" t="b">
        <v>1</v>
      </c>
      <c r="D8251" t="b">
        <v>1</v>
      </c>
      <c r="E8251" t="b">
        <v>1</v>
      </c>
      <c r="F8251" t="b">
        <v>1</v>
      </c>
      <c r="G8251" t="b">
        <v>0</v>
      </c>
      <c r="H8251" t="b">
        <v>1</v>
      </c>
      <c r="I8251" t="b">
        <v>0</v>
      </c>
      <c r="J8251" t="b">
        <v>0</v>
      </c>
      <c r="K8251" t="b">
        <v>0</v>
      </c>
      <c r="L8251" t="b">
        <v>0</v>
      </c>
      <c r="M8251" t="b">
        <v>0</v>
      </c>
      <c r="N8251" t="s">
        <v>10190</v>
      </c>
    </row>
    <row r="8252" spans="1:14" x14ac:dyDescent="0.3">
      <c r="A8252" s="1" t="s">
        <v>8192</v>
      </c>
      <c r="B8252" t="b">
        <v>0</v>
      </c>
      <c r="C8252" t="b">
        <v>1</v>
      </c>
      <c r="D8252" t="b">
        <v>1</v>
      </c>
      <c r="E8252" t="b">
        <v>0</v>
      </c>
      <c r="F8252" t="b">
        <v>1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  <c r="N8252" t="s">
        <v>10190</v>
      </c>
    </row>
    <row r="8253" spans="1:14" x14ac:dyDescent="0.3">
      <c r="A8253" s="1" t="s">
        <v>10014</v>
      </c>
      <c r="B8253" t="b">
        <v>1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  <c r="K8253" t="b">
        <v>0</v>
      </c>
      <c r="L8253" t="b">
        <v>0</v>
      </c>
      <c r="M8253" t="b">
        <v>1</v>
      </c>
      <c r="N8253" t="s">
        <v>10190</v>
      </c>
    </row>
    <row r="8254" spans="1:14" x14ac:dyDescent="0.3">
      <c r="A8254" s="1" t="s">
        <v>10015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1</v>
      </c>
      <c r="L8254" t="b">
        <v>0</v>
      </c>
      <c r="M8254" t="b">
        <v>0</v>
      </c>
      <c r="N8254" t="s">
        <v>10190</v>
      </c>
    </row>
    <row r="8255" spans="1:14" x14ac:dyDescent="0.3">
      <c r="A8255" s="1" t="s">
        <v>8194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1</v>
      </c>
      <c r="H8255" t="b">
        <v>0</v>
      </c>
      <c r="I8255" t="b">
        <v>0</v>
      </c>
      <c r="J8255" t="b">
        <v>0</v>
      </c>
      <c r="K8255" t="b">
        <v>0</v>
      </c>
      <c r="L8255" t="b">
        <v>0</v>
      </c>
      <c r="M8255" t="b">
        <v>0</v>
      </c>
      <c r="N8255" t="s">
        <v>10190</v>
      </c>
    </row>
    <row r="8256" spans="1:14" x14ac:dyDescent="0.3">
      <c r="A8256" s="1" t="s">
        <v>8195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1</v>
      </c>
      <c r="H8256" t="b">
        <v>0</v>
      </c>
      <c r="I8256" t="b">
        <v>0</v>
      </c>
      <c r="J8256" t="b">
        <v>0</v>
      </c>
      <c r="K8256" t="b">
        <v>0</v>
      </c>
      <c r="L8256" t="b">
        <v>0</v>
      </c>
      <c r="M8256" t="b">
        <v>0</v>
      </c>
      <c r="N8256" t="s">
        <v>10190</v>
      </c>
    </row>
    <row r="8257" spans="1:14" x14ac:dyDescent="0.3">
      <c r="A8257" s="1" t="s">
        <v>8196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1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s">
        <v>10190</v>
      </c>
    </row>
    <row r="8258" spans="1:14" x14ac:dyDescent="0.3">
      <c r="A8258" s="1" t="s">
        <v>10016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1</v>
      </c>
      <c r="L8258" t="b">
        <v>0</v>
      </c>
      <c r="M8258" t="b">
        <v>0</v>
      </c>
      <c r="N8258" t="s">
        <v>10190</v>
      </c>
    </row>
    <row r="8259" spans="1:14" x14ac:dyDescent="0.3">
      <c r="A8259" s="1" t="s">
        <v>10017</v>
      </c>
      <c r="B8259" t="b">
        <v>1</v>
      </c>
      <c r="C8259" t="b">
        <v>0</v>
      </c>
      <c r="D8259" t="b">
        <v>0</v>
      </c>
      <c r="E8259" t="b">
        <v>0</v>
      </c>
      <c r="F8259" t="b">
        <v>0</v>
      </c>
      <c r="G8259" t="b">
        <v>1</v>
      </c>
      <c r="H8259" t="b">
        <v>0</v>
      </c>
      <c r="I8259" t="b">
        <v>0</v>
      </c>
      <c r="J8259" t="b">
        <v>0</v>
      </c>
      <c r="K8259" t="b">
        <v>0</v>
      </c>
      <c r="L8259" t="b">
        <v>1</v>
      </c>
      <c r="M8259" t="b">
        <v>0</v>
      </c>
      <c r="N8259" t="s">
        <v>10190</v>
      </c>
    </row>
    <row r="8260" spans="1:14" x14ac:dyDescent="0.3">
      <c r="A8260" s="1" t="s">
        <v>10018</v>
      </c>
      <c r="B8260" t="b">
        <v>1</v>
      </c>
      <c r="C8260" t="b">
        <v>0</v>
      </c>
      <c r="D8260" t="b">
        <v>0</v>
      </c>
      <c r="E8260" t="b">
        <v>0</v>
      </c>
      <c r="F8260" t="b">
        <v>0</v>
      </c>
      <c r="G8260" t="b">
        <v>1</v>
      </c>
      <c r="H8260" t="b">
        <v>0</v>
      </c>
      <c r="I8260" t="b">
        <v>0</v>
      </c>
      <c r="J8260" t="b">
        <v>0</v>
      </c>
      <c r="K8260" t="b">
        <v>0</v>
      </c>
      <c r="L8260" t="b">
        <v>1</v>
      </c>
      <c r="M8260" t="b">
        <v>0</v>
      </c>
      <c r="N8260" t="s">
        <v>10190</v>
      </c>
    </row>
    <row r="8261" spans="1:14" x14ac:dyDescent="0.3">
      <c r="A8261" s="1" t="s">
        <v>10019</v>
      </c>
      <c r="B8261" t="b">
        <v>1</v>
      </c>
      <c r="C8261" t="b">
        <v>0</v>
      </c>
      <c r="D8261" t="b">
        <v>0</v>
      </c>
      <c r="E8261" t="b">
        <v>0</v>
      </c>
      <c r="F8261" t="b">
        <v>0</v>
      </c>
      <c r="G8261" t="b">
        <v>1</v>
      </c>
      <c r="H8261" t="b">
        <v>0</v>
      </c>
      <c r="I8261" t="b">
        <v>0</v>
      </c>
      <c r="J8261" t="b">
        <v>0</v>
      </c>
      <c r="K8261" t="b">
        <v>0</v>
      </c>
      <c r="L8261" t="b">
        <v>1</v>
      </c>
      <c r="M8261" t="b">
        <v>0</v>
      </c>
      <c r="N8261" t="s">
        <v>10190</v>
      </c>
    </row>
    <row r="8262" spans="1:14" x14ac:dyDescent="0.3">
      <c r="A8262" s="1" t="s">
        <v>10020</v>
      </c>
      <c r="B8262" t="b">
        <v>1</v>
      </c>
      <c r="C8262" t="b">
        <v>0</v>
      </c>
      <c r="D8262" t="b">
        <v>0</v>
      </c>
      <c r="E8262" t="b">
        <v>0</v>
      </c>
      <c r="F8262" t="b">
        <v>0</v>
      </c>
      <c r="G8262" t="b">
        <v>1</v>
      </c>
      <c r="H8262" t="b">
        <v>0</v>
      </c>
      <c r="I8262" t="b">
        <v>0</v>
      </c>
      <c r="J8262" t="b">
        <v>0</v>
      </c>
      <c r="K8262" t="b">
        <v>0</v>
      </c>
      <c r="L8262" t="b">
        <v>1</v>
      </c>
      <c r="M8262" t="b">
        <v>0</v>
      </c>
      <c r="N8262" t="s">
        <v>10190</v>
      </c>
    </row>
    <row r="8263" spans="1:14" x14ac:dyDescent="0.3">
      <c r="A8263" s="1" t="s">
        <v>10021</v>
      </c>
      <c r="B8263" t="b">
        <v>1</v>
      </c>
      <c r="C8263" t="b">
        <v>0</v>
      </c>
      <c r="D8263" t="b">
        <v>0</v>
      </c>
      <c r="E8263" t="b">
        <v>0</v>
      </c>
      <c r="F8263" t="b">
        <v>0</v>
      </c>
      <c r="G8263" t="b">
        <v>1</v>
      </c>
      <c r="H8263" t="b">
        <v>0</v>
      </c>
      <c r="I8263" t="b">
        <v>0</v>
      </c>
      <c r="J8263" t="b">
        <v>0</v>
      </c>
      <c r="K8263" t="b">
        <v>0</v>
      </c>
      <c r="L8263" t="b">
        <v>1</v>
      </c>
      <c r="M8263" t="b">
        <v>0</v>
      </c>
      <c r="N8263" t="s">
        <v>10190</v>
      </c>
    </row>
    <row r="8264" spans="1:14" x14ac:dyDescent="0.3">
      <c r="A8264" s="1" t="s">
        <v>8200</v>
      </c>
      <c r="B8264" t="b">
        <v>0</v>
      </c>
      <c r="C8264" t="b">
        <v>1</v>
      </c>
      <c r="D8264" t="b">
        <v>1</v>
      </c>
      <c r="E8264" t="b">
        <v>0</v>
      </c>
      <c r="F8264" t="b">
        <v>1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0</v>
      </c>
      <c r="N8264" t="s">
        <v>10190</v>
      </c>
    </row>
    <row r="8265" spans="1:14" x14ac:dyDescent="0.3">
      <c r="A8265" s="1" t="s">
        <v>8201</v>
      </c>
      <c r="B8265" t="b">
        <v>1</v>
      </c>
      <c r="C8265" t="b">
        <v>1</v>
      </c>
      <c r="D8265" t="b">
        <v>1</v>
      </c>
      <c r="E8265" t="b">
        <v>0</v>
      </c>
      <c r="F8265" t="b">
        <v>1</v>
      </c>
      <c r="G8265" t="b">
        <v>0</v>
      </c>
      <c r="H8265" t="b">
        <v>0</v>
      </c>
      <c r="I8265" t="b">
        <v>0</v>
      </c>
      <c r="J8265" t="b">
        <v>0</v>
      </c>
      <c r="K8265" t="b">
        <v>0</v>
      </c>
      <c r="L8265" t="b">
        <v>0</v>
      </c>
      <c r="M8265" t="b">
        <v>0</v>
      </c>
      <c r="N8265" t="s">
        <v>10190</v>
      </c>
    </row>
    <row r="8266" spans="1:14" x14ac:dyDescent="0.3">
      <c r="A8266" s="1" t="s">
        <v>8202</v>
      </c>
      <c r="B8266" t="b">
        <v>0</v>
      </c>
      <c r="C8266" t="b">
        <v>0</v>
      </c>
      <c r="D8266" t="b">
        <v>1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  <c r="N8266" t="s">
        <v>10190</v>
      </c>
    </row>
    <row r="8267" spans="1:14" x14ac:dyDescent="0.3">
      <c r="A8267" s="1" t="s">
        <v>8203</v>
      </c>
      <c r="B8267" t="b">
        <v>0</v>
      </c>
      <c r="C8267" t="b">
        <v>0</v>
      </c>
      <c r="D8267" t="b">
        <v>1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  <c r="N8267" t="s">
        <v>10190</v>
      </c>
    </row>
    <row r="8268" spans="1:14" x14ac:dyDescent="0.3">
      <c r="A8268" s="1" t="s">
        <v>8204</v>
      </c>
      <c r="B8268" t="b">
        <v>0</v>
      </c>
      <c r="C8268" t="b">
        <v>0</v>
      </c>
      <c r="D8268" t="b">
        <v>1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0</v>
      </c>
      <c r="M8268" t="b">
        <v>0</v>
      </c>
      <c r="N8268" t="s">
        <v>10190</v>
      </c>
    </row>
    <row r="8269" spans="1:14" x14ac:dyDescent="0.3">
      <c r="A8269" s="1" t="s">
        <v>8205</v>
      </c>
      <c r="B8269" t="b">
        <v>0</v>
      </c>
      <c r="C8269" t="b">
        <v>0</v>
      </c>
      <c r="D8269" t="b">
        <v>1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  <c r="J8269" t="b">
        <v>0</v>
      </c>
      <c r="K8269" t="b">
        <v>0</v>
      </c>
      <c r="L8269" t="b">
        <v>0</v>
      </c>
      <c r="M8269" t="b">
        <v>0</v>
      </c>
      <c r="N8269" t="s">
        <v>10190</v>
      </c>
    </row>
    <row r="8270" spans="1:14" x14ac:dyDescent="0.3">
      <c r="A8270" s="1" t="s">
        <v>8206</v>
      </c>
      <c r="B8270" t="b">
        <v>0</v>
      </c>
      <c r="C8270" t="b">
        <v>1</v>
      </c>
      <c r="D8270" t="b">
        <v>1</v>
      </c>
      <c r="E8270" t="b">
        <v>0</v>
      </c>
      <c r="F8270" t="b">
        <v>1</v>
      </c>
      <c r="G8270" t="b">
        <v>0</v>
      </c>
      <c r="H8270" t="b">
        <v>0</v>
      </c>
      <c r="I8270" t="b">
        <v>0</v>
      </c>
      <c r="J8270" t="b">
        <v>0</v>
      </c>
      <c r="K8270" t="b">
        <v>0</v>
      </c>
      <c r="L8270" t="b">
        <v>0</v>
      </c>
      <c r="M8270" t="b">
        <v>0</v>
      </c>
      <c r="N8270" t="s">
        <v>10190</v>
      </c>
    </row>
    <row r="8271" spans="1:14" x14ac:dyDescent="0.3">
      <c r="A8271" s="1" t="s">
        <v>10022</v>
      </c>
      <c r="B8271" t="b">
        <v>1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  <c r="N8271" t="s">
        <v>10190</v>
      </c>
    </row>
    <row r="8272" spans="1:14" x14ac:dyDescent="0.3">
      <c r="A8272" s="1" t="s">
        <v>8207</v>
      </c>
      <c r="B8272" t="b">
        <v>0</v>
      </c>
      <c r="C8272" t="b">
        <v>1</v>
      </c>
      <c r="D8272" t="b">
        <v>1</v>
      </c>
      <c r="E8272" t="b">
        <v>1</v>
      </c>
      <c r="F8272" t="b">
        <v>1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0</v>
      </c>
      <c r="N8272" t="s">
        <v>10190</v>
      </c>
    </row>
    <row r="8273" spans="1:14" x14ac:dyDescent="0.3">
      <c r="A8273" s="1" t="s">
        <v>10023</v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  <c r="L8273" t="b">
        <v>0</v>
      </c>
      <c r="M8273" t="b">
        <v>1</v>
      </c>
      <c r="N8273" t="s">
        <v>10190</v>
      </c>
    </row>
    <row r="8274" spans="1:14" x14ac:dyDescent="0.3">
      <c r="A8274" s="1" t="s">
        <v>10024</v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1</v>
      </c>
      <c r="N8274" t="s">
        <v>10190</v>
      </c>
    </row>
    <row r="8275" spans="1:14" x14ac:dyDescent="0.3">
      <c r="A8275" s="1" t="s">
        <v>10025</v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1</v>
      </c>
      <c r="M8275" t="b">
        <v>1</v>
      </c>
      <c r="N8275" t="s">
        <v>10190</v>
      </c>
    </row>
    <row r="8276" spans="1:14" x14ac:dyDescent="0.3">
      <c r="A8276" s="1" t="s">
        <v>10026</v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0</v>
      </c>
      <c r="K8276" t="b">
        <v>0</v>
      </c>
      <c r="L8276" t="b">
        <v>1</v>
      </c>
      <c r="M8276" t="b">
        <v>1</v>
      </c>
      <c r="N8276" t="s">
        <v>10190</v>
      </c>
    </row>
    <row r="8277" spans="1:14" x14ac:dyDescent="0.3">
      <c r="A8277" s="1" t="s">
        <v>8208</v>
      </c>
      <c r="B8277" t="b">
        <v>0</v>
      </c>
      <c r="C8277" t="b">
        <v>1</v>
      </c>
      <c r="D8277" t="b">
        <v>1</v>
      </c>
      <c r="E8277" t="b">
        <v>0</v>
      </c>
      <c r="F8277" t="b">
        <v>1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s">
        <v>10190</v>
      </c>
    </row>
    <row r="8278" spans="1:14" x14ac:dyDescent="0.3">
      <c r="A8278" s="1" t="s">
        <v>10027</v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  <c r="L8278" t="b">
        <v>1</v>
      </c>
      <c r="M8278" t="b">
        <v>0</v>
      </c>
      <c r="N8278" t="s">
        <v>10190</v>
      </c>
    </row>
    <row r="8279" spans="1:14" x14ac:dyDescent="0.3">
      <c r="A8279" s="1" t="s">
        <v>8209</v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1</v>
      </c>
      <c r="H8279" t="b">
        <v>0</v>
      </c>
      <c r="I8279" t="b">
        <v>0</v>
      </c>
      <c r="J8279" t="b">
        <v>0</v>
      </c>
      <c r="K8279" t="b">
        <v>0</v>
      </c>
      <c r="L8279" t="b">
        <v>0</v>
      </c>
      <c r="M8279" t="b">
        <v>0</v>
      </c>
      <c r="N8279" t="s">
        <v>10190</v>
      </c>
    </row>
    <row r="8280" spans="1:14" x14ac:dyDescent="0.3">
      <c r="A8280" s="1" t="s">
        <v>8210</v>
      </c>
      <c r="B8280" t="b">
        <v>1</v>
      </c>
      <c r="C8280" t="b">
        <v>0</v>
      </c>
      <c r="D8280" t="b">
        <v>0</v>
      </c>
      <c r="E8280" t="b">
        <v>0</v>
      </c>
      <c r="F8280" t="b">
        <v>0</v>
      </c>
      <c r="G8280" t="b">
        <v>1</v>
      </c>
      <c r="H8280" t="b">
        <v>0</v>
      </c>
      <c r="I8280" t="b">
        <v>0</v>
      </c>
      <c r="J8280" t="b">
        <v>0</v>
      </c>
      <c r="K8280" t="b">
        <v>0</v>
      </c>
      <c r="L8280" t="b">
        <v>0</v>
      </c>
      <c r="M8280" t="b">
        <v>0</v>
      </c>
      <c r="N8280" t="s">
        <v>10190</v>
      </c>
    </row>
    <row r="8281" spans="1:14" x14ac:dyDescent="0.3">
      <c r="A8281" s="1" t="s">
        <v>10028</v>
      </c>
      <c r="B8281" t="b">
        <v>1</v>
      </c>
      <c r="C8281" t="b">
        <v>0</v>
      </c>
      <c r="D8281" t="b">
        <v>0</v>
      </c>
      <c r="E8281" t="b">
        <v>0</v>
      </c>
      <c r="F8281" t="b">
        <v>0</v>
      </c>
      <c r="G8281" t="b">
        <v>1</v>
      </c>
      <c r="H8281" t="b">
        <v>0</v>
      </c>
      <c r="I8281" t="b">
        <v>0</v>
      </c>
      <c r="J8281" t="b">
        <v>0</v>
      </c>
      <c r="K8281" t="b">
        <v>0</v>
      </c>
      <c r="L8281" t="b">
        <v>1</v>
      </c>
      <c r="M8281" t="b">
        <v>0</v>
      </c>
      <c r="N8281" t="s">
        <v>10190</v>
      </c>
    </row>
    <row r="8282" spans="1:14" x14ac:dyDescent="0.3">
      <c r="A8282" s="1" t="s">
        <v>10029</v>
      </c>
      <c r="B8282" t="b">
        <v>1</v>
      </c>
      <c r="C8282" t="b">
        <v>0</v>
      </c>
      <c r="D8282" t="b">
        <v>0</v>
      </c>
      <c r="E8282" t="b">
        <v>0</v>
      </c>
      <c r="F8282" t="b">
        <v>0</v>
      </c>
      <c r="G8282" t="b">
        <v>1</v>
      </c>
      <c r="H8282" t="b">
        <v>0</v>
      </c>
      <c r="I8282" t="b">
        <v>0</v>
      </c>
      <c r="J8282" t="b">
        <v>0</v>
      </c>
      <c r="K8282" t="b">
        <v>0</v>
      </c>
      <c r="L8282" t="b">
        <v>1</v>
      </c>
      <c r="M8282" t="b">
        <v>0</v>
      </c>
      <c r="N8282" t="s">
        <v>10190</v>
      </c>
    </row>
    <row r="8283" spans="1:14" x14ac:dyDescent="0.3">
      <c r="A8283" s="1" t="s">
        <v>10030</v>
      </c>
      <c r="B8283" t="b">
        <v>1</v>
      </c>
      <c r="C8283" t="b">
        <v>0</v>
      </c>
      <c r="D8283" t="b">
        <v>0</v>
      </c>
      <c r="E8283" t="b">
        <v>0</v>
      </c>
      <c r="F8283" t="b">
        <v>0</v>
      </c>
      <c r="G8283" t="b">
        <v>1</v>
      </c>
      <c r="H8283" t="b">
        <v>0</v>
      </c>
      <c r="I8283" t="b">
        <v>0</v>
      </c>
      <c r="J8283" t="b">
        <v>0</v>
      </c>
      <c r="K8283" t="b">
        <v>0</v>
      </c>
      <c r="L8283" t="b">
        <v>1</v>
      </c>
      <c r="M8283" t="b">
        <v>0</v>
      </c>
      <c r="N8283" t="s">
        <v>10190</v>
      </c>
    </row>
    <row r="8284" spans="1:14" x14ac:dyDescent="0.3">
      <c r="A8284" s="1" t="s">
        <v>10031</v>
      </c>
      <c r="B8284" t="b">
        <v>1</v>
      </c>
      <c r="C8284" t="b">
        <v>0</v>
      </c>
      <c r="D8284" t="b">
        <v>0</v>
      </c>
      <c r="E8284" t="b">
        <v>0</v>
      </c>
      <c r="F8284" t="b">
        <v>0</v>
      </c>
      <c r="G8284" t="b">
        <v>1</v>
      </c>
      <c r="H8284" t="b">
        <v>0</v>
      </c>
      <c r="I8284" t="b">
        <v>0</v>
      </c>
      <c r="J8284" t="b">
        <v>0</v>
      </c>
      <c r="K8284" t="b">
        <v>0</v>
      </c>
      <c r="L8284" t="b">
        <v>1</v>
      </c>
      <c r="M8284" t="b">
        <v>0</v>
      </c>
      <c r="N8284" t="s">
        <v>10190</v>
      </c>
    </row>
    <row r="8285" spans="1:14" x14ac:dyDescent="0.3">
      <c r="A8285" s="1" t="s">
        <v>10032</v>
      </c>
      <c r="B8285" t="b">
        <v>1</v>
      </c>
      <c r="C8285" t="b">
        <v>0</v>
      </c>
      <c r="D8285" t="b">
        <v>0</v>
      </c>
      <c r="E8285" t="b">
        <v>0</v>
      </c>
      <c r="F8285" t="b">
        <v>0</v>
      </c>
      <c r="G8285" t="b">
        <v>1</v>
      </c>
      <c r="H8285" t="b">
        <v>0</v>
      </c>
      <c r="I8285" t="b">
        <v>0</v>
      </c>
      <c r="J8285" t="b">
        <v>0</v>
      </c>
      <c r="K8285" t="b">
        <v>0</v>
      </c>
      <c r="L8285" t="b">
        <v>1</v>
      </c>
      <c r="M8285" t="b">
        <v>0</v>
      </c>
      <c r="N8285" t="s">
        <v>10190</v>
      </c>
    </row>
    <row r="8286" spans="1:14" x14ac:dyDescent="0.3">
      <c r="A8286" s="1" t="s">
        <v>10033</v>
      </c>
      <c r="B8286" t="b">
        <v>1</v>
      </c>
      <c r="C8286" t="b">
        <v>0</v>
      </c>
      <c r="D8286" t="b">
        <v>0</v>
      </c>
      <c r="E8286" t="b">
        <v>0</v>
      </c>
      <c r="F8286" t="b">
        <v>0</v>
      </c>
      <c r="G8286" t="b">
        <v>1</v>
      </c>
      <c r="H8286" t="b">
        <v>0</v>
      </c>
      <c r="I8286" t="b">
        <v>0</v>
      </c>
      <c r="J8286" t="b">
        <v>0</v>
      </c>
      <c r="K8286" t="b">
        <v>0</v>
      </c>
      <c r="L8286" t="b">
        <v>1</v>
      </c>
      <c r="M8286" t="b">
        <v>0</v>
      </c>
      <c r="N8286" t="s">
        <v>10190</v>
      </c>
    </row>
    <row r="8287" spans="1:14" x14ac:dyDescent="0.3">
      <c r="A8287" s="1" t="s">
        <v>8211</v>
      </c>
      <c r="B8287" t="b">
        <v>0</v>
      </c>
      <c r="C8287" t="b">
        <v>1</v>
      </c>
      <c r="D8287" t="b">
        <v>0</v>
      </c>
      <c r="E8287" t="b">
        <v>0</v>
      </c>
      <c r="F8287" t="b">
        <v>0</v>
      </c>
      <c r="G8287" t="b">
        <v>1</v>
      </c>
      <c r="H8287" t="b">
        <v>0</v>
      </c>
      <c r="I8287" t="b">
        <v>0</v>
      </c>
      <c r="J8287" t="b">
        <v>0</v>
      </c>
      <c r="K8287" t="b">
        <v>0</v>
      </c>
      <c r="L8287" t="b">
        <v>0</v>
      </c>
      <c r="M8287" t="b">
        <v>0</v>
      </c>
      <c r="N8287" t="s">
        <v>10190</v>
      </c>
    </row>
    <row r="8288" spans="1:14" x14ac:dyDescent="0.3">
      <c r="A8288" s="1" t="s">
        <v>10034</v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1</v>
      </c>
      <c r="H8288" t="b">
        <v>0</v>
      </c>
      <c r="I8288" t="b">
        <v>0</v>
      </c>
      <c r="J8288" t="b">
        <v>0</v>
      </c>
      <c r="K8288" t="b">
        <v>0</v>
      </c>
      <c r="L8288" t="b">
        <v>0</v>
      </c>
      <c r="M8288" t="b">
        <v>0</v>
      </c>
      <c r="N8288" t="s">
        <v>10190</v>
      </c>
    </row>
    <row r="8289" spans="1:14" x14ac:dyDescent="0.3">
      <c r="A8289" s="1" t="s">
        <v>8212</v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1</v>
      </c>
      <c r="H8289" t="b">
        <v>0</v>
      </c>
      <c r="I8289" t="b">
        <v>0</v>
      </c>
      <c r="J8289" t="b">
        <v>0</v>
      </c>
      <c r="K8289" t="b">
        <v>0</v>
      </c>
      <c r="L8289" t="b">
        <v>0</v>
      </c>
      <c r="M8289" t="b">
        <v>0</v>
      </c>
      <c r="N8289" t="s">
        <v>10190</v>
      </c>
    </row>
    <row r="8290" spans="1:14" x14ac:dyDescent="0.3">
      <c r="A8290" s="1" t="s">
        <v>10035</v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1</v>
      </c>
      <c r="H8290" t="b">
        <v>0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s">
        <v>10190</v>
      </c>
    </row>
    <row r="8291" spans="1:14" x14ac:dyDescent="0.3">
      <c r="A8291" s="1" t="s">
        <v>10036</v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b">
        <v>0</v>
      </c>
      <c r="L8291" t="b">
        <v>1</v>
      </c>
      <c r="M8291" t="b">
        <v>0</v>
      </c>
      <c r="N8291" t="s">
        <v>10190</v>
      </c>
    </row>
    <row r="8292" spans="1:14" x14ac:dyDescent="0.3">
      <c r="A8292" s="1" t="s">
        <v>8213</v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b">
        <v>1</v>
      </c>
      <c r="L8292" t="b">
        <v>0</v>
      </c>
      <c r="M8292" t="b">
        <v>0</v>
      </c>
      <c r="N8292" t="s">
        <v>10190</v>
      </c>
    </row>
    <row r="8293" spans="1:14" x14ac:dyDescent="0.3">
      <c r="A8293" s="1" t="s">
        <v>10037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b">
        <v>0</v>
      </c>
      <c r="K8293" t="b">
        <v>1</v>
      </c>
      <c r="L8293" t="b">
        <v>0</v>
      </c>
      <c r="M8293" t="b">
        <v>0</v>
      </c>
      <c r="N8293" t="s">
        <v>10190</v>
      </c>
    </row>
    <row r="8294" spans="1:14" x14ac:dyDescent="0.3">
      <c r="A8294" s="1" t="s">
        <v>8214</v>
      </c>
      <c r="B8294" t="b">
        <v>0</v>
      </c>
      <c r="C8294" t="b">
        <v>1</v>
      </c>
      <c r="D8294" t="b">
        <v>1</v>
      </c>
      <c r="E8294" t="b">
        <v>1</v>
      </c>
      <c r="F8294" t="b">
        <v>1</v>
      </c>
      <c r="G8294" t="b">
        <v>0</v>
      </c>
      <c r="H8294" t="b">
        <v>0</v>
      </c>
      <c r="I8294" t="b">
        <v>0</v>
      </c>
      <c r="J8294" t="b">
        <v>0</v>
      </c>
      <c r="K8294" t="b">
        <v>1</v>
      </c>
      <c r="L8294" t="b">
        <v>0</v>
      </c>
      <c r="M8294" t="b">
        <v>0</v>
      </c>
      <c r="N8294" t="s">
        <v>10190</v>
      </c>
    </row>
    <row r="8295" spans="1:14" x14ac:dyDescent="0.3">
      <c r="A8295" s="1" t="s">
        <v>10038</v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  <c r="J8295" t="b">
        <v>0</v>
      </c>
      <c r="K8295" t="b">
        <v>1</v>
      </c>
      <c r="L8295" t="b">
        <v>0</v>
      </c>
      <c r="M8295" t="b">
        <v>0</v>
      </c>
      <c r="N8295" t="s">
        <v>10190</v>
      </c>
    </row>
    <row r="8296" spans="1:14" x14ac:dyDescent="0.3">
      <c r="A8296" s="1" t="s">
        <v>8215</v>
      </c>
      <c r="B8296" t="b">
        <v>0</v>
      </c>
      <c r="C8296" t="b">
        <v>1</v>
      </c>
      <c r="D8296" t="b">
        <v>1</v>
      </c>
      <c r="E8296" t="b">
        <v>1</v>
      </c>
      <c r="F8296" t="b">
        <v>1</v>
      </c>
      <c r="G8296" t="b">
        <v>1</v>
      </c>
      <c r="H8296" t="b">
        <v>0</v>
      </c>
      <c r="I8296" t="b">
        <v>0</v>
      </c>
      <c r="J8296" t="b">
        <v>0</v>
      </c>
      <c r="K8296" t="b">
        <v>1</v>
      </c>
      <c r="L8296" t="b">
        <v>0</v>
      </c>
      <c r="M8296" t="b">
        <v>0</v>
      </c>
      <c r="N8296" t="s">
        <v>10190</v>
      </c>
    </row>
    <row r="8297" spans="1:14" x14ac:dyDescent="0.3">
      <c r="A8297" s="1" t="s">
        <v>8216</v>
      </c>
      <c r="B8297" t="b">
        <v>0</v>
      </c>
      <c r="C8297" t="b">
        <v>0</v>
      </c>
      <c r="D8297" t="b">
        <v>1</v>
      </c>
      <c r="E8297" t="b">
        <v>1</v>
      </c>
      <c r="F8297" t="b">
        <v>1</v>
      </c>
      <c r="G8297" t="b">
        <v>0</v>
      </c>
      <c r="H8297" t="b">
        <v>0</v>
      </c>
      <c r="I8297" t="b">
        <v>0</v>
      </c>
      <c r="J8297" t="b">
        <v>0</v>
      </c>
      <c r="K8297" t="b">
        <v>1</v>
      </c>
      <c r="L8297" t="b">
        <v>0</v>
      </c>
      <c r="M8297" t="b">
        <v>0</v>
      </c>
      <c r="N8297" t="s">
        <v>10190</v>
      </c>
    </row>
    <row r="8298" spans="1:14" x14ac:dyDescent="0.3">
      <c r="A8298" s="1" t="s">
        <v>8217</v>
      </c>
      <c r="B8298" t="b">
        <v>0</v>
      </c>
      <c r="C8298" t="b">
        <v>0</v>
      </c>
      <c r="D8298" t="b">
        <v>1</v>
      </c>
      <c r="E8298" t="b">
        <v>0</v>
      </c>
      <c r="F8298" t="b">
        <v>1</v>
      </c>
      <c r="G8298" t="b">
        <v>0</v>
      </c>
      <c r="H8298" t="b">
        <v>0</v>
      </c>
      <c r="I8298" t="b">
        <v>0</v>
      </c>
      <c r="J8298" t="b">
        <v>0</v>
      </c>
      <c r="K8298" t="b">
        <v>1</v>
      </c>
      <c r="L8298" t="b">
        <v>0</v>
      </c>
      <c r="M8298" t="b">
        <v>0</v>
      </c>
      <c r="N8298" t="s">
        <v>10190</v>
      </c>
    </row>
    <row r="8299" spans="1:14" x14ac:dyDescent="0.3">
      <c r="A8299" s="1" t="s">
        <v>10039</v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1</v>
      </c>
      <c r="L8299" t="b">
        <v>0</v>
      </c>
      <c r="M8299" t="b">
        <v>0</v>
      </c>
      <c r="N8299" t="s">
        <v>10190</v>
      </c>
    </row>
    <row r="8300" spans="1:14" x14ac:dyDescent="0.3">
      <c r="A8300" s="1" t="s">
        <v>8218</v>
      </c>
      <c r="B8300" t="b">
        <v>0</v>
      </c>
      <c r="C8300" t="b">
        <v>1</v>
      </c>
      <c r="D8300" t="b">
        <v>1</v>
      </c>
      <c r="E8300" t="b">
        <v>1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s">
        <v>10190</v>
      </c>
    </row>
    <row r="8301" spans="1:14" x14ac:dyDescent="0.3">
      <c r="A8301" s="1" t="s">
        <v>10040</v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1</v>
      </c>
      <c r="I8301" t="b">
        <v>0</v>
      </c>
      <c r="J8301" t="b">
        <v>0</v>
      </c>
      <c r="K8301" t="b">
        <v>0</v>
      </c>
      <c r="L8301" t="b">
        <v>0</v>
      </c>
      <c r="M8301" t="b">
        <v>0</v>
      </c>
      <c r="N8301" t="s">
        <v>10190</v>
      </c>
    </row>
    <row r="8302" spans="1:14" x14ac:dyDescent="0.3">
      <c r="A8302" s="1" t="s">
        <v>10041</v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b">
        <v>1</v>
      </c>
      <c r="L8302" t="b">
        <v>0</v>
      </c>
      <c r="M8302" t="b">
        <v>0</v>
      </c>
      <c r="N8302" t="s">
        <v>10190</v>
      </c>
    </row>
    <row r="8303" spans="1:14" x14ac:dyDescent="0.3">
      <c r="A8303" s="1" t="s">
        <v>10042</v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1</v>
      </c>
      <c r="I8303" t="b">
        <v>0</v>
      </c>
      <c r="J8303" t="b">
        <v>0</v>
      </c>
      <c r="K8303" t="b">
        <v>0</v>
      </c>
      <c r="L8303" t="b">
        <v>0</v>
      </c>
      <c r="M8303" t="b">
        <v>0</v>
      </c>
      <c r="N8303" t="s">
        <v>10190</v>
      </c>
    </row>
    <row r="8304" spans="1:14" x14ac:dyDescent="0.3">
      <c r="A8304" s="1" t="s">
        <v>10043</v>
      </c>
      <c r="B8304" t="b">
        <v>1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s">
        <v>10190</v>
      </c>
    </row>
    <row r="8305" spans="1:14" x14ac:dyDescent="0.3">
      <c r="A8305" s="1" t="s">
        <v>10044</v>
      </c>
      <c r="B8305" t="b">
        <v>1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  <c r="J8305" t="b">
        <v>0</v>
      </c>
      <c r="K8305" t="b">
        <v>0</v>
      </c>
      <c r="L8305" t="b">
        <v>0</v>
      </c>
      <c r="M8305" t="b">
        <v>0</v>
      </c>
      <c r="N8305" t="s">
        <v>10190</v>
      </c>
    </row>
    <row r="8306" spans="1:14" x14ac:dyDescent="0.3">
      <c r="A8306" s="1" t="s">
        <v>10045</v>
      </c>
      <c r="B8306" t="b">
        <v>0</v>
      </c>
      <c r="C8306" t="b">
        <v>0</v>
      </c>
      <c r="D8306" t="b">
        <v>1</v>
      </c>
      <c r="E8306" t="b">
        <v>0</v>
      </c>
      <c r="F8306" t="b">
        <v>1</v>
      </c>
      <c r="G8306" t="b">
        <v>0</v>
      </c>
      <c r="H8306" t="b">
        <v>0</v>
      </c>
      <c r="I8306" t="b">
        <v>0</v>
      </c>
      <c r="J8306" t="b">
        <v>0</v>
      </c>
      <c r="K8306" t="b">
        <v>0</v>
      </c>
      <c r="L8306" t="b">
        <v>0</v>
      </c>
      <c r="M8306" t="b">
        <v>0</v>
      </c>
      <c r="N8306" t="s">
        <v>10190</v>
      </c>
    </row>
    <row r="8307" spans="1:14" x14ac:dyDescent="0.3">
      <c r="A8307" s="1" t="s">
        <v>8219</v>
      </c>
      <c r="B8307" t="b">
        <v>0</v>
      </c>
      <c r="C8307" t="b">
        <v>1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  <c r="N8307" t="s">
        <v>10190</v>
      </c>
    </row>
    <row r="8308" spans="1:14" x14ac:dyDescent="0.3">
      <c r="A8308" s="1" t="s">
        <v>8220</v>
      </c>
      <c r="B8308" t="b">
        <v>0</v>
      </c>
      <c r="C8308" t="b">
        <v>1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  <c r="L8308" t="b">
        <v>0</v>
      </c>
      <c r="M8308" t="b">
        <v>0</v>
      </c>
      <c r="N8308" t="s">
        <v>10190</v>
      </c>
    </row>
    <row r="8309" spans="1:14" x14ac:dyDescent="0.3">
      <c r="A8309" s="1" t="s">
        <v>8221</v>
      </c>
      <c r="B8309" t="b">
        <v>0</v>
      </c>
      <c r="C8309" t="b">
        <v>1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s">
        <v>10190</v>
      </c>
    </row>
    <row r="8310" spans="1:14" x14ac:dyDescent="0.3">
      <c r="A8310" s="1" t="s">
        <v>8222</v>
      </c>
      <c r="B8310" t="b">
        <v>0</v>
      </c>
      <c r="C8310" t="b">
        <v>1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  <c r="L8310" t="b">
        <v>0</v>
      </c>
      <c r="M8310" t="b">
        <v>0</v>
      </c>
      <c r="N8310" t="s">
        <v>10190</v>
      </c>
    </row>
    <row r="8311" spans="1:14" x14ac:dyDescent="0.3">
      <c r="A8311" s="1" t="s">
        <v>8223</v>
      </c>
      <c r="B8311" t="b">
        <v>0</v>
      </c>
      <c r="C8311" t="b">
        <v>1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  <c r="N8311" t="s">
        <v>10190</v>
      </c>
    </row>
    <row r="8312" spans="1:14" x14ac:dyDescent="0.3">
      <c r="A8312" s="1" t="s">
        <v>8225</v>
      </c>
      <c r="B8312" t="b">
        <v>0</v>
      </c>
      <c r="C8312" t="b">
        <v>1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s">
        <v>10190</v>
      </c>
    </row>
    <row r="8313" spans="1:14" x14ac:dyDescent="0.3">
      <c r="A8313" s="1" t="s">
        <v>8227</v>
      </c>
      <c r="B8313" t="b">
        <v>0</v>
      </c>
      <c r="C8313" t="b">
        <v>1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  <c r="J8313" t="b">
        <v>0</v>
      </c>
      <c r="K8313" t="b">
        <v>0</v>
      </c>
      <c r="L8313" t="b">
        <v>0</v>
      </c>
      <c r="M8313" t="b">
        <v>0</v>
      </c>
      <c r="N8313" t="s">
        <v>10190</v>
      </c>
    </row>
    <row r="8314" spans="1:14" x14ac:dyDescent="0.3">
      <c r="A8314" s="1" t="s">
        <v>8228</v>
      </c>
      <c r="B8314" t="b">
        <v>0</v>
      </c>
      <c r="C8314" t="b">
        <v>1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s">
        <v>10190</v>
      </c>
    </row>
    <row r="8315" spans="1:14" x14ac:dyDescent="0.3">
      <c r="A8315" s="1" t="s">
        <v>8229</v>
      </c>
      <c r="B8315" t="b">
        <v>0</v>
      </c>
      <c r="C8315" t="b">
        <v>1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  <c r="N8315" t="s">
        <v>10190</v>
      </c>
    </row>
    <row r="8316" spans="1:14" x14ac:dyDescent="0.3">
      <c r="A8316" s="1" t="s">
        <v>8230</v>
      </c>
      <c r="B8316" t="b">
        <v>0</v>
      </c>
      <c r="C8316" t="b">
        <v>1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s">
        <v>10190</v>
      </c>
    </row>
    <row r="8317" spans="1:14" x14ac:dyDescent="0.3">
      <c r="A8317" s="1" t="s">
        <v>8231</v>
      </c>
      <c r="B8317" t="b">
        <v>0</v>
      </c>
      <c r="C8317" t="b">
        <v>1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  <c r="N8317" t="s">
        <v>10190</v>
      </c>
    </row>
    <row r="8318" spans="1:14" x14ac:dyDescent="0.3">
      <c r="A8318" s="1" t="s">
        <v>8233</v>
      </c>
      <c r="B8318" t="b">
        <v>1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0</v>
      </c>
      <c r="L8318" t="b">
        <v>0</v>
      </c>
      <c r="M8318" t="b">
        <v>1</v>
      </c>
      <c r="N8318" t="s">
        <v>10190</v>
      </c>
    </row>
    <row r="8319" spans="1:14" x14ac:dyDescent="0.3">
      <c r="A8319" s="1" t="s">
        <v>8234</v>
      </c>
      <c r="B8319" t="b">
        <v>0</v>
      </c>
      <c r="C8319" t="b">
        <v>1</v>
      </c>
      <c r="D8319" t="b">
        <v>1</v>
      </c>
      <c r="E8319" t="b">
        <v>0</v>
      </c>
      <c r="F8319" t="b">
        <v>1</v>
      </c>
      <c r="G8319" t="b">
        <v>0</v>
      </c>
      <c r="H8319" t="b">
        <v>0</v>
      </c>
      <c r="I8319" t="b">
        <v>0</v>
      </c>
      <c r="J8319" t="b">
        <v>0</v>
      </c>
      <c r="K8319" t="b">
        <v>0</v>
      </c>
      <c r="L8319" t="b">
        <v>0</v>
      </c>
      <c r="M8319" t="b">
        <v>0</v>
      </c>
      <c r="N8319" t="s">
        <v>10190</v>
      </c>
    </row>
    <row r="8320" spans="1:14" x14ac:dyDescent="0.3">
      <c r="A8320" s="1" t="s">
        <v>10046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1</v>
      </c>
      <c r="M8320" t="b">
        <v>0</v>
      </c>
      <c r="N8320" t="s">
        <v>10190</v>
      </c>
    </row>
    <row r="8321" spans="1:14" x14ac:dyDescent="0.3">
      <c r="A8321" s="1" t="s">
        <v>8235</v>
      </c>
      <c r="B8321" t="b">
        <v>0</v>
      </c>
      <c r="C8321" t="b">
        <v>1</v>
      </c>
      <c r="D8321" t="b">
        <v>1</v>
      </c>
      <c r="E8321" t="b">
        <v>1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s">
        <v>10190</v>
      </c>
    </row>
    <row r="8322" spans="1:14" x14ac:dyDescent="0.3">
      <c r="A8322" s="1" t="s">
        <v>8236</v>
      </c>
      <c r="B8322" t="b">
        <v>0</v>
      </c>
      <c r="C8322" t="b">
        <v>1</v>
      </c>
      <c r="D8322" t="b">
        <v>1</v>
      </c>
      <c r="E8322" t="b">
        <v>1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0</v>
      </c>
      <c r="L8322" t="b">
        <v>0</v>
      </c>
      <c r="M8322" t="b">
        <v>0</v>
      </c>
      <c r="N8322" t="s">
        <v>10190</v>
      </c>
    </row>
    <row r="8323" spans="1:14" x14ac:dyDescent="0.3">
      <c r="A8323" s="1" t="s">
        <v>8237</v>
      </c>
      <c r="B8323" t="b">
        <v>0</v>
      </c>
      <c r="C8323" t="b">
        <v>1</v>
      </c>
      <c r="D8323" t="b">
        <v>1</v>
      </c>
      <c r="E8323" t="b">
        <v>1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s">
        <v>10190</v>
      </c>
    </row>
    <row r="8324" spans="1:14" x14ac:dyDescent="0.3">
      <c r="A8324" s="1" t="s">
        <v>8238</v>
      </c>
      <c r="B8324" t="b">
        <v>0</v>
      </c>
      <c r="C8324" t="b">
        <v>1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  <c r="L8324" t="b">
        <v>0</v>
      </c>
      <c r="M8324" t="b">
        <v>0</v>
      </c>
      <c r="N8324" t="s">
        <v>10190</v>
      </c>
    </row>
    <row r="8325" spans="1:14" x14ac:dyDescent="0.3">
      <c r="A8325" s="1" t="s">
        <v>10047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1</v>
      </c>
      <c r="H8325" t="b">
        <v>0</v>
      </c>
      <c r="I8325" t="b">
        <v>0</v>
      </c>
      <c r="J8325" t="b">
        <v>0</v>
      </c>
      <c r="K8325" t="b">
        <v>0</v>
      </c>
      <c r="L8325" t="b">
        <v>1</v>
      </c>
      <c r="M8325" t="b">
        <v>0</v>
      </c>
      <c r="N8325" t="s">
        <v>10190</v>
      </c>
    </row>
    <row r="8326" spans="1:14" x14ac:dyDescent="0.3">
      <c r="A8326" s="1" t="s">
        <v>8239</v>
      </c>
      <c r="B8326" t="b">
        <v>0</v>
      </c>
      <c r="C8326" t="b">
        <v>1</v>
      </c>
      <c r="D8326" t="b">
        <v>1</v>
      </c>
      <c r="E8326" t="b">
        <v>0</v>
      </c>
      <c r="F8326" t="b">
        <v>1</v>
      </c>
      <c r="G8326" t="b">
        <v>0</v>
      </c>
      <c r="H8326" t="b">
        <v>0</v>
      </c>
      <c r="I8326" t="b">
        <v>0</v>
      </c>
      <c r="J8326" t="b">
        <v>0</v>
      </c>
      <c r="K8326" t="b">
        <v>1</v>
      </c>
      <c r="L8326" t="b">
        <v>0</v>
      </c>
      <c r="M8326" t="b">
        <v>0</v>
      </c>
      <c r="N8326" t="s">
        <v>10190</v>
      </c>
    </row>
    <row r="8327" spans="1:14" x14ac:dyDescent="0.3">
      <c r="A8327" s="1" t="s">
        <v>8240</v>
      </c>
      <c r="B8327" t="b">
        <v>0</v>
      </c>
      <c r="C8327" t="b">
        <v>1</v>
      </c>
      <c r="D8327" t="b">
        <v>1</v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  <c r="J8327" t="b">
        <v>0</v>
      </c>
      <c r="K8327" t="b">
        <v>0</v>
      </c>
      <c r="L8327" t="b">
        <v>0</v>
      </c>
      <c r="M8327" t="b">
        <v>0</v>
      </c>
      <c r="N8327" t="s">
        <v>10190</v>
      </c>
    </row>
    <row r="8328" spans="1:14" x14ac:dyDescent="0.3">
      <c r="A8328" s="1" t="s">
        <v>10048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  <c r="L8328" t="b">
        <v>0</v>
      </c>
      <c r="M8328" t="b">
        <v>1</v>
      </c>
      <c r="N8328" t="s">
        <v>10190</v>
      </c>
    </row>
    <row r="8329" spans="1:14" x14ac:dyDescent="0.3">
      <c r="A8329" s="1" t="s">
        <v>8241</v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1</v>
      </c>
      <c r="H8329" t="b">
        <v>0</v>
      </c>
      <c r="I8329" t="b">
        <v>0</v>
      </c>
      <c r="J8329" t="b">
        <v>0</v>
      </c>
      <c r="K8329" t="b">
        <v>1</v>
      </c>
      <c r="L8329" t="b">
        <v>0</v>
      </c>
      <c r="M8329" t="b">
        <v>0</v>
      </c>
      <c r="N8329" t="s">
        <v>10190</v>
      </c>
    </row>
    <row r="8330" spans="1:14" x14ac:dyDescent="0.3">
      <c r="A8330" s="1" t="s">
        <v>8242</v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1</v>
      </c>
      <c r="H8330" t="b">
        <v>0</v>
      </c>
      <c r="I8330" t="b">
        <v>0</v>
      </c>
      <c r="J8330" t="b">
        <v>0</v>
      </c>
      <c r="K8330" t="b">
        <v>1</v>
      </c>
      <c r="L8330" t="b">
        <v>0</v>
      </c>
      <c r="M8330" t="b">
        <v>0</v>
      </c>
      <c r="N8330" t="s">
        <v>10190</v>
      </c>
    </row>
    <row r="8331" spans="1:14" x14ac:dyDescent="0.3">
      <c r="A8331" s="1" t="s">
        <v>8243</v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1</v>
      </c>
      <c r="H8331" t="b">
        <v>0</v>
      </c>
      <c r="I8331" t="b">
        <v>0</v>
      </c>
      <c r="J8331" t="b">
        <v>0</v>
      </c>
      <c r="K8331" t="b">
        <v>1</v>
      </c>
      <c r="L8331" t="b">
        <v>0</v>
      </c>
      <c r="M8331" t="b">
        <v>0</v>
      </c>
      <c r="N8331" t="s">
        <v>10190</v>
      </c>
    </row>
    <row r="8332" spans="1:14" x14ac:dyDescent="0.3">
      <c r="A8332" s="1" t="s">
        <v>8244</v>
      </c>
      <c r="B8332" t="b">
        <v>0</v>
      </c>
      <c r="C8332" t="b">
        <v>0</v>
      </c>
      <c r="D8332" t="b">
        <v>1</v>
      </c>
      <c r="E8332" t="b">
        <v>0</v>
      </c>
      <c r="F8332" t="b">
        <v>1</v>
      </c>
      <c r="G8332" t="b">
        <v>0</v>
      </c>
      <c r="H8332" t="b">
        <v>0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s">
        <v>10190</v>
      </c>
    </row>
    <row r="8333" spans="1:14" x14ac:dyDescent="0.3">
      <c r="A8333" s="1" t="s">
        <v>8245</v>
      </c>
      <c r="B8333" t="b">
        <v>0</v>
      </c>
      <c r="C8333" t="b">
        <v>0</v>
      </c>
      <c r="D8333" t="b">
        <v>1</v>
      </c>
      <c r="E8333" t="b">
        <v>0</v>
      </c>
      <c r="F8333" t="b">
        <v>1</v>
      </c>
      <c r="G8333" t="b">
        <v>0</v>
      </c>
      <c r="H8333" t="b">
        <v>0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s">
        <v>10190</v>
      </c>
    </row>
    <row r="8334" spans="1:14" x14ac:dyDescent="0.3">
      <c r="A8334" s="1" t="s">
        <v>10049</v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1</v>
      </c>
      <c r="H8334" t="b">
        <v>0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s">
        <v>10190</v>
      </c>
    </row>
    <row r="8335" spans="1:14" x14ac:dyDescent="0.3">
      <c r="A8335" s="1" t="s">
        <v>10050</v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1</v>
      </c>
      <c r="H8335" t="b">
        <v>0</v>
      </c>
      <c r="I8335" t="b">
        <v>0</v>
      </c>
      <c r="J8335" t="b">
        <v>0</v>
      </c>
      <c r="K8335" t="b">
        <v>0</v>
      </c>
      <c r="L8335" t="b">
        <v>0</v>
      </c>
      <c r="M8335" t="b">
        <v>0</v>
      </c>
      <c r="N8335" t="s">
        <v>10190</v>
      </c>
    </row>
    <row r="8336" spans="1:14" x14ac:dyDescent="0.3">
      <c r="A8336" s="1" t="s">
        <v>10051</v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1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0</v>
      </c>
      <c r="N8336" t="s">
        <v>10190</v>
      </c>
    </row>
    <row r="8337" spans="1:14" x14ac:dyDescent="0.3">
      <c r="A8337" s="1" t="s">
        <v>10052</v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1</v>
      </c>
      <c r="H8337" t="b">
        <v>0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  <c r="N8337" t="s">
        <v>10190</v>
      </c>
    </row>
    <row r="8338" spans="1:14" x14ac:dyDescent="0.3">
      <c r="A8338" s="1" t="s">
        <v>10053</v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1</v>
      </c>
      <c r="H8338" t="b">
        <v>0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  <c r="N8338" t="s">
        <v>10190</v>
      </c>
    </row>
    <row r="8339" spans="1:14" x14ac:dyDescent="0.3">
      <c r="A8339" s="1" t="s">
        <v>10054</v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1</v>
      </c>
      <c r="H8339" t="b">
        <v>0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s">
        <v>10190</v>
      </c>
    </row>
    <row r="8340" spans="1:14" x14ac:dyDescent="0.3">
      <c r="A8340" s="1" t="s">
        <v>10055</v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1</v>
      </c>
      <c r="H8340" t="b">
        <v>0</v>
      </c>
      <c r="I8340" t="b">
        <v>0</v>
      </c>
      <c r="J8340" t="b">
        <v>0</v>
      </c>
      <c r="K8340" t="b">
        <v>0</v>
      </c>
      <c r="L8340" t="b">
        <v>0</v>
      </c>
      <c r="M8340" t="b">
        <v>0</v>
      </c>
      <c r="N8340" t="s">
        <v>10190</v>
      </c>
    </row>
    <row r="8341" spans="1:14" x14ac:dyDescent="0.3">
      <c r="A8341" s="1" t="s">
        <v>8246</v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1</v>
      </c>
      <c r="H8341" t="b">
        <v>0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  <c r="N8341" t="s">
        <v>10190</v>
      </c>
    </row>
    <row r="8342" spans="1:14" x14ac:dyDescent="0.3">
      <c r="A8342" s="1" t="s">
        <v>8247</v>
      </c>
      <c r="B8342" t="b">
        <v>0</v>
      </c>
      <c r="C8342" t="b">
        <v>1</v>
      </c>
      <c r="D8342" t="b">
        <v>1</v>
      </c>
      <c r="E8342" t="b">
        <v>0</v>
      </c>
      <c r="F8342" t="b">
        <v>1</v>
      </c>
      <c r="G8342" t="b">
        <v>0</v>
      </c>
      <c r="H8342" t="b">
        <v>0</v>
      </c>
      <c r="I8342" t="b">
        <v>0</v>
      </c>
      <c r="J8342" t="b">
        <v>0</v>
      </c>
      <c r="K8342" t="b">
        <v>0</v>
      </c>
      <c r="L8342" t="b">
        <v>0</v>
      </c>
      <c r="M8342" t="b">
        <v>0</v>
      </c>
      <c r="N8342" t="s">
        <v>10190</v>
      </c>
    </row>
    <row r="8343" spans="1:14" x14ac:dyDescent="0.3">
      <c r="A8343" s="1" t="s">
        <v>8248</v>
      </c>
      <c r="B8343" t="b">
        <v>0</v>
      </c>
      <c r="C8343" t="b">
        <v>1</v>
      </c>
      <c r="D8343" t="b">
        <v>1</v>
      </c>
      <c r="E8343" t="b">
        <v>1</v>
      </c>
      <c r="F8343" t="b">
        <v>1</v>
      </c>
      <c r="G8343" t="b">
        <v>1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s">
        <v>10190</v>
      </c>
    </row>
    <row r="8344" spans="1:14" x14ac:dyDescent="0.3">
      <c r="A8344" s="1" t="s">
        <v>8249</v>
      </c>
      <c r="B8344" t="b">
        <v>0</v>
      </c>
      <c r="C8344" t="b">
        <v>1</v>
      </c>
      <c r="D8344" t="b">
        <v>1</v>
      </c>
      <c r="E8344" t="b">
        <v>1</v>
      </c>
      <c r="F8344" t="b">
        <v>1</v>
      </c>
      <c r="G8344" t="b">
        <v>0</v>
      </c>
      <c r="H8344" t="b">
        <v>0</v>
      </c>
      <c r="I8344" t="b">
        <v>0</v>
      </c>
      <c r="J8344" t="b">
        <v>0</v>
      </c>
      <c r="K8344" t="b">
        <v>0</v>
      </c>
      <c r="L8344" t="b">
        <v>0</v>
      </c>
      <c r="M8344" t="b">
        <v>0</v>
      </c>
      <c r="N8344" t="s">
        <v>10190</v>
      </c>
    </row>
    <row r="8345" spans="1:14" x14ac:dyDescent="0.3">
      <c r="A8345" s="1" t="s">
        <v>8250</v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1</v>
      </c>
      <c r="H8345" t="b">
        <v>0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s">
        <v>10190</v>
      </c>
    </row>
    <row r="8346" spans="1:14" x14ac:dyDescent="0.3">
      <c r="A8346" s="1" t="s">
        <v>10056</v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s">
        <v>10190</v>
      </c>
    </row>
    <row r="8347" spans="1:14" x14ac:dyDescent="0.3">
      <c r="A8347" s="1" t="s">
        <v>8251</v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1</v>
      </c>
      <c r="H8347" t="b">
        <v>0</v>
      </c>
      <c r="I8347" t="b">
        <v>0</v>
      </c>
      <c r="J8347" t="b">
        <v>0</v>
      </c>
      <c r="K8347" t="b">
        <v>0</v>
      </c>
      <c r="L8347" t="b">
        <v>0</v>
      </c>
      <c r="M8347" t="b">
        <v>0</v>
      </c>
      <c r="N8347" t="s">
        <v>10190</v>
      </c>
    </row>
    <row r="8348" spans="1:14" x14ac:dyDescent="0.3">
      <c r="A8348" s="1" t="s">
        <v>8252</v>
      </c>
      <c r="B8348" t="b">
        <v>0</v>
      </c>
      <c r="C8348" t="b">
        <v>0</v>
      </c>
      <c r="D8348" t="b">
        <v>1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b">
        <v>0</v>
      </c>
      <c r="K8348" t="b">
        <v>0</v>
      </c>
      <c r="L8348" t="b">
        <v>0</v>
      </c>
      <c r="M8348" t="b">
        <v>0</v>
      </c>
      <c r="N8348" t="s">
        <v>10190</v>
      </c>
    </row>
    <row r="8349" spans="1:14" x14ac:dyDescent="0.3">
      <c r="A8349" s="1" t="s">
        <v>8253</v>
      </c>
      <c r="B8349" t="b">
        <v>0</v>
      </c>
      <c r="C8349" t="b">
        <v>0</v>
      </c>
      <c r="D8349" t="b">
        <v>1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s">
        <v>10190</v>
      </c>
    </row>
    <row r="8350" spans="1:14" x14ac:dyDescent="0.3">
      <c r="A8350" s="1" t="s">
        <v>8254</v>
      </c>
      <c r="B8350" t="b">
        <v>0</v>
      </c>
      <c r="C8350" t="b">
        <v>1</v>
      </c>
      <c r="D8350" t="b">
        <v>1</v>
      </c>
      <c r="E8350" t="b">
        <v>0</v>
      </c>
      <c r="F8350" t="b">
        <v>1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s">
        <v>10190</v>
      </c>
    </row>
    <row r="8351" spans="1:14" x14ac:dyDescent="0.3">
      <c r="A8351" s="1" t="s">
        <v>8255</v>
      </c>
      <c r="B8351" t="b">
        <v>0</v>
      </c>
      <c r="C8351" t="b">
        <v>1</v>
      </c>
      <c r="D8351" t="b">
        <v>1</v>
      </c>
      <c r="E8351" t="b">
        <v>1</v>
      </c>
      <c r="F8351" t="b">
        <v>1</v>
      </c>
      <c r="G8351" t="b">
        <v>0</v>
      </c>
      <c r="H8351" t="b">
        <v>0</v>
      </c>
      <c r="I8351" t="b">
        <v>0</v>
      </c>
      <c r="J8351" t="b">
        <v>0</v>
      </c>
      <c r="K8351" t="b">
        <v>0</v>
      </c>
      <c r="L8351" t="b">
        <v>0</v>
      </c>
      <c r="M8351" t="b">
        <v>0</v>
      </c>
      <c r="N8351" t="s">
        <v>10190</v>
      </c>
    </row>
    <row r="8352" spans="1:14" x14ac:dyDescent="0.3">
      <c r="A8352" s="1" t="s">
        <v>10057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1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  <c r="N8352" t="s">
        <v>10190</v>
      </c>
    </row>
    <row r="8353" spans="1:14" x14ac:dyDescent="0.3">
      <c r="A8353" s="1" t="s">
        <v>8256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1</v>
      </c>
      <c r="H8353" t="b">
        <v>0</v>
      </c>
      <c r="I8353" t="b">
        <v>0</v>
      </c>
      <c r="J8353" t="b">
        <v>0</v>
      </c>
      <c r="K8353" t="b">
        <v>0</v>
      </c>
      <c r="L8353" t="b">
        <v>0</v>
      </c>
      <c r="M8353" t="b">
        <v>0</v>
      </c>
      <c r="N8353" t="s">
        <v>10190</v>
      </c>
    </row>
    <row r="8354" spans="1:14" x14ac:dyDescent="0.3">
      <c r="A8354" s="1" t="s">
        <v>8257</v>
      </c>
      <c r="B8354" t="b">
        <v>0</v>
      </c>
      <c r="C8354" t="b">
        <v>1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  <c r="N8354" t="s">
        <v>10190</v>
      </c>
    </row>
    <row r="8355" spans="1:14" x14ac:dyDescent="0.3">
      <c r="A8355" s="1" t="s">
        <v>8258</v>
      </c>
      <c r="B8355" t="b">
        <v>1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  <c r="L8355" t="b">
        <v>1</v>
      </c>
      <c r="M8355" t="b">
        <v>0</v>
      </c>
      <c r="N8355" t="s">
        <v>10190</v>
      </c>
    </row>
    <row r="8356" spans="1:14" x14ac:dyDescent="0.3">
      <c r="A8356" s="1" t="s">
        <v>10058</v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1</v>
      </c>
      <c r="I8356" t="b">
        <v>0</v>
      </c>
      <c r="J8356" t="b">
        <v>0</v>
      </c>
      <c r="K8356" t="b">
        <v>0</v>
      </c>
      <c r="L8356" t="b">
        <v>1</v>
      </c>
      <c r="M8356" t="b">
        <v>0</v>
      </c>
      <c r="N8356" t="s">
        <v>10190</v>
      </c>
    </row>
    <row r="8357" spans="1:14" x14ac:dyDescent="0.3">
      <c r="A8357" s="1" t="s">
        <v>10059</v>
      </c>
      <c r="B8357" t="b">
        <v>0</v>
      </c>
      <c r="C8357" t="b">
        <v>0</v>
      </c>
      <c r="D8357" t="b">
        <v>0</v>
      </c>
      <c r="E8357" t="b">
        <v>0</v>
      </c>
      <c r="F8357" t="b">
        <v>1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s">
        <v>10190</v>
      </c>
    </row>
    <row r="8358" spans="1:14" x14ac:dyDescent="0.3">
      <c r="A8358" s="1" t="s">
        <v>10060</v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  <c r="L8358" t="b">
        <v>0</v>
      </c>
      <c r="M8358" t="b">
        <v>1</v>
      </c>
      <c r="N8358" t="s">
        <v>10190</v>
      </c>
    </row>
    <row r="8359" spans="1:14" x14ac:dyDescent="0.3">
      <c r="A8359" s="1" t="s">
        <v>10061</v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  <c r="J8359" t="b">
        <v>0</v>
      </c>
      <c r="K8359" t="b">
        <v>1</v>
      </c>
      <c r="L8359" t="b">
        <v>0</v>
      </c>
      <c r="M8359" t="b">
        <v>0</v>
      </c>
      <c r="N8359" t="s">
        <v>10190</v>
      </c>
    </row>
    <row r="8360" spans="1:14" x14ac:dyDescent="0.3">
      <c r="A8360" s="1" t="s">
        <v>8259</v>
      </c>
      <c r="B8360" t="b">
        <v>1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  <c r="N8360" t="s">
        <v>10190</v>
      </c>
    </row>
    <row r="8361" spans="1:14" x14ac:dyDescent="0.3">
      <c r="A8361" s="1" t="s">
        <v>10062</v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1</v>
      </c>
      <c r="L8361" t="b">
        <v>0</v>
      </c>
      <c r="M8361" t="b">
        <v>1</v>
      </c>
      <c r="N8361" t="s">
        <v>10190</v>
      </c>
    </row>
    <row r="8362" spans="1:14" x14ac:dyDescent="0.3">
      <c r="A8362" s="1" t="s">
        <v>10063</v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  <c r="J8362" t="b">
        <v>0</v>
      </c>
      <c r="K8362" t="b">
        <v>0</v>
      </c>
      <c r="L8362" t="b">
        <v>0</v>
      </c>
      <c r="M8362" t="b">
        <v>1</v>
      </c>
      <c r="N8362" t="s">
        <v>10190</v>
      </c>
    </row>
    <row r="8363" spans="1:14" x14ac:dyDescent="0.3">
      <c r="A8363" s="1" t="s">
        <v>10064</v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1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s">
        <v>10190</v>
      </c>
    </row>
    <row r="8364" spans="1:14" x14ac:dyDescent="0.3">
      <c r="A8364" s="1" t="s">
        <v>10065</v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1</v>
      </c>
      <c r="H8364" t="b">
        <v>0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s">
        <v>10190</v>
      </c>
    </row>
    <row r="8365" spans="1:14" x14ac:dyDescent="0.3">
      <c r="A8365" s="1" t="s">
        <v>10066</v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1</v>
      </c>
      <c r="H8365" t="b">
        <v>0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  <c r="N8365" t="s">
        <v>10190</v>
      </c>
    </row>
    <row r="8366" spans="1:14" x14ac:dyDescent="0.3">
      <c r="A8366" s="1" t="s">
        <v>10067</v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1</v>
      </c>
      <c r="H8366" t="b">
        <v>0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  <c r="N8366" t="s">
        <v>10190</v>
      </c>
    </row>
    <row r="8367" spans="1:14" x14ac:dyDescent="0.3">
      <c r="A8367" s="1" t="s">
        <v>8261</v>
      </c>
      <c r="B8367" t="b">
        <v>0</v>
      </c>
      <c r="C8367" t="b">
        <v>0</v>
      </c>
      <c r="D8367" t="b">
        <v>0</v>
      </c>
      <c r="E8367" t="b">
        <v>0</v>
      </c>
      <c r="F8367" t="b">
        <v>0</v>
      </c>
      <c r="G8367" t="b">
        <v>1</v>
      </c>
      <c r="H8367" t="b">
        <v>1</v>
      </c>
      <c r="I8367" t="b">
        <v>0</v>
      </c>
      <c r="J8367" t="b">
        <v>0</v>
      </c>
      <c r="K8367" t="b">
        <v>0</v>
      </c>
      <c r="L8367" t="b">
        <v>0</v>
      </c>
      <c r="M8367" t="b">
        <v>0</v>
      </c>
      <c r="N8367" t="s">
        <v>10190</v>
      </c>
    </row>
    <row r="8368" spans="1:14" x14ac:dyDescent="0.3">
      <c r="A8368" s="1" t="s">
        <v>10068</v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  <c r="J8368" t="b">
        <v>0</v>
      </c>
      <c r="K8368" t="b">
        <v>1</v>
      </c>
      <c r="L8368" t="b">
        <v>0</v>
      </c>
      <c r="M8368" t="b">
        <v>0</v>
      </c>
      <c r="N8368" t="s">
        <v>10190</v>
      </c>
    </row>
    <row r="8369" spans="1:14" x14ac:dyDescent="0.3">
      <c r="A8369" s="1" t="s">
        <v>8262</v>
      </c>
      <c r="B8369" t="b">
        <v>0</v>
      </c>
      <c r="C8369" t="b">
        <v>1</v>
      </c>
      <c r="D8369" t="b">
        <v>1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s">
        <v>10190</v>
      </c>
    </row>
    <row r="8370" spans="1:14" x14ac:dyDescent="0.3">
      <c r="A8370" s="1" t="s">
        <v>10069</v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  <c r="J8370" t="b">
        <v>0</v>
      </c>
      <c r="K8370" t="b">
        <v>0</v>
      </c>
      <c r="L8370" t="b">
        <v>0</v>
      </c>
      <c r="M8370" t="b">
        <v>1</v>
      </c>
      <c r="N8370" t="s">
        <v>10190</v>
      </c>
    </row>
    <row r="8371" spans="1:14" x14ac:dyDescent="0.3">
      <c r="A8371" s="1" t="s">
        <v>10070</v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  <c r="J8371" t="b">
        <v>0</v>
      </c>
      <c r="K8371" t="b">
        <v>1</v>
      </c>
      <c r="L8371" t="b">
        <v>0</v>
      </c>
      <c r="M8371" t="b">
        <v>1</v>
      </c>
      <c r="N8371" t="s">
        <v>10190</v>
      </c>
    </row>
    <row r="8372" spans="1:14" x14ac:dyDescent="0.3">
      <c r="A8372" s="1" t="s">
        <v>8263</v>
      </c>
      <c r="B8372" t="b">
        <v>0</v>
      </c>
      <c r="C8372" t="b">
        <v>1</v>
      </c>
      <c r="D8372" t="b">
        <v>1</v>
      </c>
      <c r="E8372" t="b">
        <v>0</v>
      </c>
      <c r="F8372" t="b">
        <v>1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s">
        <v>10190</v>
      </c>
    </row>
    <row r="8373" spans="1:14" x14ac:dyDescent="0.3">
      <c r="A8373" s="1" t="s">
        <v>8264</v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1</v>
      </c>
      <c r="L8373" t="b">
        <v>0</v>
      </c>
      <c r="M8373" t="b">
        <v>0</v>
      </c>
      <c r="N8373" t="s">
        <v>10190</v>
      </c>
    </row>
    <row r="8374" spans="1:14" x14ac:dyDescent="0.3">
      <c r="A8374" s="1" t="s">
        <v>8265</v>
      </c>
      <c r="B8374" t="b">
        <v>1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b">
        <v>1</v>
      </c>
      <c r="L8374" t="b">
        <v>0</v>
      </c>
      <c r="M8374" t="b">
        <v>0</v>
      </c>
      <c r="N8374" t="s">
        <v>10190</v>
      </c>
    </row>
    <row r="8375" spans="1:14" x14ac:dyDescent="0.3">
      <c r="A8375" s="1" t="s">
        <v>8266</v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b">
        <v>1</v>
      </c>
      <c r="L8375" t="b">
        <v>0</v>
      </c>
      <c r="M8375" t="b">
        <v>0</v>
      </c>
      <c r="N8375" t="s">
        <v>10190</v>
      </c>
    </row>
    <row r="8376" spans="1:14" x14ac:dyDescent="0.3">
      <c r="A8376" s="1" t="s">
        <v>8267</v>
      </c>
      <c r="B8376" t="b">
        <v>1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  <c r="J8376" t="b">
        <v>0</v>
      </c>
      <c r="K8376" t="b">
        <v>1</v>
      </c>
      <c r="L8376" t="b">
        <v>0</v>
      </c>
      <c r="M8376" t="b">
        <v>0</v>
      </c>
      <c r="N8376" t="s">
        <v>10190</v>
      </c>
    </row>
    <row r="8377" spans="1:14" x14ac:dyDescent="0.3">
      <c r="A8377" s="1" t="s">
        <v>8268</v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  <c r="J8377" t="b">
        <v>0</v>
      </c>
      <c r="K8377" t="b">
        <v>1</v>
      </c>
      <c r="L8377" t="b">
        <v>0</v>
      </c>
      <c r="M8377" t="b">
        <v>0</v>
      </c>
      <c r="N8377" t="s">
        <v>10190</v>
      </c>
    </row>
    <row r="8378" spans="1:14" x14ac:dyDescent="0.3">
      <c r="A8378" s="1" t="s">
        <v>10071</v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  <c r="L8378" t="b">
        <v>0</v>
      </c>
      <c r="M8378" t="b">
        <v>1</v>
      </c>
      <c r="N8378" t="s">
        <v>10190</v>
      </c>
    </row>
    <row r="8379" spans="1:14" x14ac:dyDescent="0.3">
      <c r="A8379" s="1" t="s">
        <v>8270</v>
      </c>
      <c r="B8379" t="b">
        <v>0</v>
      </c>
      <c r="C8379" t="b">
        <v>1</v>
      </c>
      <c r="D8379" t="b">
        <v>1</v>
      </c>
      <c r="E8379" t="b">
        <v>1</v>
      </c>
      <c r="F8379" t="b">
        <v>1</v>
      </c>
      <c r="G8379" t="b">
        <v>0</v>
      </c>
      <c r="H8379" t="b">
        <v>0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s">
        <v>10190</v>
      </c>
    </row>
    <row r="8380" spans="1:14" x14ac:dyDescent="0.3">
      <c r="A8380" s="1" t="s">
        <v>8271</v>
      </c>
      <c r="B8380" t="b">
        <v>0</v>
      </c>
      <c r="C8380" t="b">
        <v>1</v>
      </c>
      <c r="D8380" t="b">
        <v>0</v>
      </c>
      <c r="E8380" t="b">
        <v>1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s">
        <v>10190</v>
      </c>
    </row>
    <row r="8381" spans="1:14" x14ac:dyDescent="0.3">
      <c r="A8381" s="1" t="s">
        <v>8273</v>
      </c>
      <c r="B8381" t="b">
        <v>0</v>
      </c>
      <c r="C8381" t="b">
        <v>1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  <c r="J8381" t="b">
        <v>0</v>
      </c>
      <c r="K8381" t="b">
        <v>0</v>
      </c>
      <c r="L8381" t="b">
        <v>0</v>
      </c>
      <c r="M8381" t="b">
        <v>0</v>
      </c>
      <c r="N8381" t="s">
        <v>10190</v>
      </c>
    </row>
    <row r="8382" spans="1:14" x14ac:dyDescent="0.3">
      <c r="A8382" s="1" t="s">
        <v>8274</v>
      </c>
      <c r="B8382" t="b">
        <v>0</v>
      </c>
      <c r="C8382" t="b">
        <v>1</v>
      </c>
      <c r="D8382" t="b">
        <v>1</v>
      </c>
      <c r="E8382" t="b">
        <v>0</v>
      </c>
      <c r="F8382" t="b">
        <v>0</v>
      </c>
      <c r="G8382" t="b">
        <v>1</v>
      </c>
      <c r="H8382" t="b">
        <v>0</v>
      </c>
      <c r="I8382" t="b">
        <v>0</v>
      </c>
      <c r="J8382" t="b">
        <v>0</v>
      </c>
      <c r="K8382" t="b">
        <v>0</v>
      </c>
      <c r="L8382" t="b">
        <v>0</v>
      </c>
      <c r="M8382" t="b">
        <v>0</v>
      </c>
      <c r="N8382" t="s">
        <v>10190</v>
      </c>
    </row>
    <row r="8383" spans="1:14" x14ac:dyDescent="0.3">
      <c r="A8383" s="1" t="s">
        <v>8275</v>
      </c>
      <c r="B8383" t="b">
        <v>0</v>
      </c>
      <c r="C8383" t="b">
        <v>1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s">
        <v>10190</v>
      </c>
    </row>
    <row r="8384" spans="1:14" x14ac:dyDescent="0.3">
      <c r="A8384" s="1" t="s">
        <v>8276</v>
      </c>
      <c r="B8384" t="b">
        <v>0</v>
      </c>
      <c r="C8384" t="b">
        <v>1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  <c r="N8384" t="s">
        <v>10190</v>
      </c>
    </row>
    <row r="8385" spans="1:14" x14ac:dyDescent="0.3">
      <c r="A8385" s="1" t="s">
        <v>8278</v>
      </c>
      <c r="B8385" t="b">
        <v>0</v>
      </c>
      <c r="C8385" t="b">
        <v>1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s">
        <v>10190</v>
      </c>
    </row>
    <row r="8386" spans="1:14" x14ac:dyDescent="0.3">
      <c r="A8386" s="1" t="s">
        <v>8279</v>
      </c>
      <c r="B8386" t="b">
        <v>0</v>
      </c>
      <c r="C8386" t="b">
        <v>1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  <c r="J8386" t="b">
        <v>0</v>
      </c>
      <c r="K8386" t="b">
        <v>0</v>
      </c>
      <c r="L8386" t="b">
        <v>0</v>
      </c>
      <c r="M8386" t="b">
        <v>0</v>
      </c>
      <c r="N8386" t="s">
        <v>10190</v>
      </c>
    </row>
    <row r="8387" spans="1:14" x14ac:dyDescent="0.3">
      <c r="A8387" s="1" t="s">
        <v>8280</v>
      </c>
      <c r="B8387" t="b">
        <v>0</v>
      </c>
      <c r="C8387" t="b">
        <v>1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s">
        <v>10190</v>
      </c>
    </row>
    <row r="8388" spans="1:14" x14ac:dyDescent="0.3">
      <c r="A8388" s="1" t="s">
        <v>8281</v>
      </c>
      <c r="B8388" t="b">
        <v>0</v>
      </c>
      <c r="C8388" t="b">
        <v>1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b">
        <v>0</v>
      </c>
      <c r="K8388" t="b">
        <v>0</v>
      </c>
      <c r="L8388" t="b">
        <v>0</v>
      </c>
      <c r="M8388" t="b">
        <v>0</v>
      </c>
      <c r="N8388" t="s">
        <v>10190</v>
      </c>
    </row>
    <row r="8389" spans="1:14" x14ac:dyDescent="0.3">
      <c r="A8389" s="1" t="s">
        <v>8282</v>
      </c>
      <c r="B8389" t="b">
        <v>0</v>
      </c>
      <c r="C8389" t="b">
        <v>1</v>
      </c>
      <c r="D8389" t="b">
        <v>1</v>
      </c>
      <c r="E8389" t="b">
        <v>1</v>
      </c>
      <c r="F8389" t="b">
        <v>1</v>
      </c>
      <c r="G8389" t="b">
        <v>0</v>
      </c>
      <c r="H8389" t="b">
        <v>0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  <c r="N8389" t="s">
        <v>10190</v>
      </c>
    </row>
    <row r="8390" spans="1:14" x14ac:dyDescent="0.3">
      <c r="A8390" s="1" t="s">
        <v>8283</v>
      </c>
      <c r="B8390" t="b">
        <v>1</v>
      </c>
      <c r="C8390" t="b">
        <v>0</v>
      </c>
      <c r="D8390" t="b">
        <v>1</v>
      </c>
      <c r="E8390" t="b">
        <v>0</v>
      </c>
      <c r="F8390" t="b">
        <v>0</v>
      </c>
      <c r="G8390" t="b">
        <v>1</v>
      </c>
      <c r="H8390" t="b">
        <v>0</v>
      </c>
      <c r="I8390" t="b">
        <v>0</v>
      </c>
      <c r="J8390" t="b">
        <v>0</v>
      </c>
      <c r="K8390" t="b">
        <v>1</v>
      </c>
      <c r="L8390" t="b">
        <v>0</v>
      </c>
      <c r="M8390" t="b">
        <v>0</v>
      </c>
      <c r="N8390" t="s">
        <v>10190</v>
      </c>
    </row>
    <row r="8391" spans="1:14" x14ac:dyDescent="0.3">
      <c r="A8391" s="1" t="s">
        <v>10072</v>
      </c>
      <c r="B8391" t="b">
        <v>0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1</v>
      </c>
      <c r="L8391" t="b">
        <v>0</v>
      </c>
      <c r="M8391" t="b">
        <v>0</v>
      </c>
      <c r="N8391" t="s">
        <v>10190</v>
      </c>
    </row>
    <row r="8392" spans="1:14" x14ac:dyDescent="0.3">
      <c r="A8392" s="1" t="s">
        <v>8284</v>
      </c>
      <c r="B8392" t="b">
        <v>0</v>
      </c>
      <c r="C8392" t="b">
        <v>1</v>
      </c>
      <c r="D8392" t="b">
        <v>1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1</v>
      </c>
      <c r="L8392" t="b">
        <v>0</v>
      </c>
      <c r="M8392" t="b">
        <v>0</v>
      </c>
      <c r="N8392" t="s">
        <v>10190</v>
      </c>
    </row>
    <row r="8393" spans="1:14" x14ac:dyDescent="0.3">
      <c r="A8393" s="1" t="s">
        <v>10073</v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1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s">
        <v>10190</v>
      </c>
    </row>
    <row r="8394" spans="1:14" x14ac:dyDescent="0.3">
      <c r="A8394" s="1" t="s">
        <v>8286</v>
      </c>
      <c r="B8394" t="b">
        <v>0</v>
      </c>
      <c r="C8394" t="b">
        <v>0</v>
      </c>
      <c r="D8394" t="b">
        <v>1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s">
        <v>10190</v>
      </c>
    </row>
    <row r="8395" spans="1:14" x14ac:dyDescent="0.3">
      <c r="A8395" s="1" t="s">
        <v>8287</v>
      </c>
      <c r="B8395" t="b">
        <v>0</v>
      </c>
      <c r="C8395" t="b">
        <v>1</v>
      </c>
      <c r="D8395" t="b">
        <v>1</v>
      </c>
      <c r="E8395" t="b">
        <v>0</v>
      </c>
      <c r="F8395" t="b">
        <v>1</v>
      </c>
      <c r="G8395" t="b">
        <v>0</v>
      </c>
      <c r="H8395" t="b">
        <v>1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s">
        <v>10190</v>
      </c>
    </row>
    <row r="8396" spans="1:14" x14ac:dyDescent="0.3">
      <c r="A8396" s="1" t="s">
        <v>10074</v>
      </c>
      <c r="B8396" t="b">
        <v>1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  <c r="N8396" t="s">
        <v>10190</v>
      </c>
    </row>
    <row r="8397" spans="1:14" x14ac:dyDescent="0.3">
      <c r="A8397" s="1" t="s">
        <v>8288</v>
      </c>
      <c r="B8397" t="b">
        <v>0</v>
      </c>
      <c r="C8397" t="b">
        <v>0</v>
      </c>
      <c r="D8397" t="b">
        <v>1</v>
      </c>
      <c r="E8397" t="b">
        <v>0</v>
      </c>
      <c r="F8397" t="b">
        <v>0</v>
      </c>
      <c r="G8397" t="b">
        <v>1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0</v>
      </c>
      <c r="N8397" t="s">
        <v>10190</v>
      </c>
    </row>
    <row r="8398" spans="1:14" x14ac:dyDescent="0.3">
      <c r="A8398" s="1" t="s">
        <v>8289</v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1</v>
      </c>
      <c r="L8398" t="b">
        <v>0</v>
      </c>
      <c r="M8398" t="b">
        <v>0</v>
      </c>
      <c r="N8398" t="s">
        <v>10190</v>
      </c>
    </row>
    <row r="8399" spans="1:14" x14ac:dyDescent="0.3">
      <c r="A8399" s="1" t="s">
        <v>10075</v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1</v>
      </c>
      <c r="H8399" t="b">
        <v>0</v>
      </c>
      <c r="I8399" t="b">
        <v>0</v>
      </c>
      <c r="J8399" t="b">
        <v>0</v>
      </c>
      <c r="K8399" t="b">
        <v>0</v>
      </c>
      <c r="L8399" t="b">
        <v>1</v>
      </c>
      <c r="M8399" t="b">
        <v>0</v>
      </c>
      <c r="N8399" t="s">
        <v>10190</v>
      </c>
    </row>
    <row r="8400" spans="1:14" x14ac:dyDescent="0.3">
      <c r="A8400" s="1" t="s">
        <v>10076</v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1</v>
      </c>
      <c r="H8400" t="b">
        <v>0</v>
      </c>
      <c r="I8400" t="b">
        <v>0</v>
      </c>
      <c r="J8400" t="b">
        <v>0</v>
      </c>
      <c r="K8400" t="b">
        <v>0</v>
      </c>
      <c r="L8400" t="b">
        <v>1</v>
      </c>
      <c r="M8400" t="b">
        <v>0</v>
      </c>
      <c r="N8400" t="s">
        <v>10190</v>
      </c>
    </row>
    <row r="8401" spans="1:14" x14ac:dyDescent="0.3">
      <c r="A8401" s="1" t="s">
        <v>10077</v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1</v>
      </c>
      <c r="I8401" t="b">
        <v>0</v>
      </c>
      <c r="J8401" t="b">
        <v>0</v>
      </c>
      <c r="K8401" t="b">
        <v>0</v>
      </c>
      <c r="L8401" t="b">
        <v>0</v>
      </c>
      <c r="M8401" t="b">
        <v>0</v>
      </c>
      <c r="N8401" t="s">
        <v>10190</v>
      </c>
    </row>
    <row r="8402" spans="1:14" x14ac:dyDescent="0.3">
      <c r="A8402" s="1" t="s">
        <v>8291</v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b">
        <v>0</v>
      </c>
      <c r="K8402" t="b">
        <v>1</v>
      </c>
      <c r="L8402" t="b">
        <v>0</v>
      </c>
      <c r="M8402" t="b">
        <v>0</v>
      </c>
      <c r="N8402" t="s">
        <v>10190</v>
      </c>
    </row>
    <row r="8403" spans="1:14" x14ac:dyDescent="0.3">
      <c r="A8403" s="1" t="s">
        <v>8292</v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b">
        <v>1</v>
      </c>
      <c r="L8403" t="b">
        <v>0</v>
      </c>
      <c r="M8403" t="b">
        <v>0</v>
      </c>
      <c r="N8403" t="s">
        <v>10190</v>
      </c>
    </row>
    <row r="8404" spans="1:14" x14ac:dyDescent="0.3">
      <c r="A8404" s="1" t="s">
        <v>8293</v>
      </c>
      <c r="B8404" t="b">
        <v>0</v>
      </c>
      <c r="C8404" t="b">
        <v>1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s">
        <v>10190</v>
      </c>
    </row>
    <row r="8405" spans="1:14" x14ac:dyDescent="0.3">
      <c r="A8405" s="1" t="s">
        <v>10078</v>
      </c>
      <c r="B8405" t="b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1</v>
      </c>
      <c r="L8405" t="b">
        <v>0</v>
      </c>
      <c r="M8405" t="b">
        <v>0</v>
      </c>
      <c r="N8405" t="s">
        <v>10190</v>
      </c>
    </row>
    <row r="8406" spans="1:14" x14ac:dyDescent="0.3">
      <c r="A8406" s="1" t="s">
        <v>10079</v>
      </c>
      <c r="B8406" t="b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b">
        <v>1</v>
      </c>
      <c r="L8406" t="b">
        <v>0</v>
      </c>
      <c r="M8406" t="b">
        <v>0</v>
      </c>
      <c r="N8406" t="s">
        <v>10190</v>
      </c>
    </row>
    <row r="8407" spans="1:14" x14ac:dyDescent="0.3">
      <c r="A8407" s="1" t="s">
        <v>8295</v>
      </c>
      <c r="B8407" t="b">
        <v>1</v>
      </c>
      <c r="C8407" t="b">
        <v>1</v>
      </c>
      <c r="D8407" t="b">
        <v>1</v>
      </c>
      <c r="E8407" t="b">
        <v>1</v>
      </c>
      <c r="F8407" t="b">
        <v>1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  <c r="L8407" t="b">
        <v>0</v>
      </c>
      <c r="M8407" t="b">
        <v>0</v>
      </c>
      <c r="N8407" t="s">
        <v>10190</v>
      </c>
    </row>
    <row r="8408" spans="1:14" x14ac:dyDescent="0.3">
      <c r="A8408" s="1" t="s">
        <v>8296</v>
      </c>
      <c r="B8408" t="b">
        <v>1</v>
      </c>
      <c r="C8408" t="b">
        <v>1</v>
      </c>
      <c r="D8408" t="b">
        <v>1</v>
      </c>
      <c r="E8408" t="b">
        <v>1</v>
      </c>
      <c r="F8408" t="b">
        <v>1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  <c r="N8408" t="s">
        <v>10190</v>
      </c>
    </row>
    <row r="8409" spans="1:14" x14ac:dyDescent="0.3">
      <c r="A8409" s="1" t="s">
        <v>8297</v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b">
        <v>0</v>
      </c>
      <c r="K8409" t="b">
        <v>1</v>
      </c>
      <c r="L8409" t="b">
        <v>0</v>
      </c>
      <c r="M8409" t="b">
        <v>0</v>
      </c>
      <c r="N8409" t="s">
        <v>10190</v>
      </c>
    </row>
    <row r="8410" spans="1:14" x14ac:dyDescent="0.3">
      <c r="A8410" s="1" t="s">
        <v>8299</v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  <c r="J8410" t="b">
        <v>0</v>
      </c>
      <c r="K8410" t="b">
        <v>1</v>
      </c>
      <c r="L8410" t="b">
        <v>0</v>
      </c>
      <c r="M8410" t="b">
        <v>0</v>
      </c>
      <c r="N8410" t="s">
        <v>10190</v>
      </c>
    </row>
    <row r="8411" spans="1:14" x14ac:dyDescent="0.3">
      <c r="A8411" s="1" t="s">
        <v>10080</v>
      </c>
      <c r="B8411" t="b">
        <v>0</v>
      </c>
      <c r="C8411" t="b">
        <v>0</v>
      </c>
      <c r="D8411" t="b">
        <v>0</v>
      </c>
      <c r="E8411" t="b">
        <v>0</v>
      </c>
      <c r="F8411" t="b">
        <v>1</v>
      </c>
      <c r="G8411" t="b">
        <v>0</v>
      </c>
      <c r="H8411" t="b">
        <v>0</v>
      </c>
      <c r="I8411" t="b">
        <v>0</v>
      </c>
      <c r="J8411" t="b">
        <v>0</v>
      </c>
      <c r="K8411" t="b">
        <v>0</v>
      </c>
      <c r="L8411" t="b">
        <v>0</v>
      </c>
      <c r="M8411" t="b">
        <v>0</v>
      </c>
      <c r="N8411" t="s">
        <v>10190</v>
      </c>
    </row>
    <row r="8412" spans="1:14" x14ac:dyDescent="0.3">
      <c r="A8412" s="1" t="s">
        <v>10081</v>
      </c>
      <c r="B8412" t="b">
        <v>0</v>
      </c>
      <c r="C8412" t="b">
        <v>0</v>
      </c>
      <c r="D8412" t="b">
        <v>0</v>
      </c>
      <c r="E8412" t="b">
        <v>0</v>
      </c>
      <c r="F8412" t="b">
        <v>1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  <c r="L8412" t="b">
        <v>0</v>
      </c>
      <c r="M8412" t="b">
        <v>0</v>
      </c>
      <c r="N8412" t="s">
        <v>10190</v>
      </c>
    </row>
    <row r="8413" spans="1:14" x14ac:dyDescent="0.3">
      <c r="A8413" s="1" t="s">
        <v>10082</v>
      </c>
      <c r="B8413" t="b">
        <v>1</v>
      </c>
      <c r="C8413" t="b">
        <v>0</v>
      </c>
      <c r="D8413" t="b">
        <v>0</v>
      </c>
      <c r="E8413" t="b">
        <v>0</v>
      </c>
      <c r="F8413" t="b">
        <v>0</v>
      </c>
      <c r="G8413" t="b">
        <v>1</v>
      </c>
      <c r="H8413" t="b">
        <v>0</v>
      </c>
      <c r="I8413" t="b">
        <v>0</v>
      </c>
      <c r="J8413" t="b">
        <v>0</v>
      </c>
      <c r="K8413" t="b">
        <v>0</v>
      </c>
      <c r="L8413" t="b">
        <v>1</v>
      </c>
      <c r="M8413" t="b">
        <v>0</v>
      </c>
      <c r="N8413" t="s">
        <v>10190</v>
      </c>
    </row>
    <row r="8414" spans="1:14" x14ac:dyDescent="0.3">
      <c r="A8414" s="1" t="s">
        <v>8301</v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1</v>
      </c>
      <c r="L8414" t="b">
        <v>0</v>
      </c>
      <c r="M8414" t="b">
        <v>0</v>
      </c>
      <c r="N8414" t="s">
        <v>10190</v>
      </c>
    </row>
    <row r="8415" spans="1:14" x14ac:dyDescent="0.3">
      <c r="A8415" s="1" t="s">
        <v>8302</v>
      </c>
      <c r="B8415" t="b">
        <v>0</v>
      </c>
      <c r="C8415" t="b">
        <v>0</v>
      </c>
      <c r="D8415" t="b">
        <v>1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  <c r="N8415" t="s">
        <v>10190</v>
      </c>
    </row>
    <row r="8416" spans="1:14" x14ac:dyDescent="0.3">
      <c r="A8416" s="1" t="s">
        <v>8303</v>
      </c>
      <c r="B8416" t="b">
        <v>0</v>
      </c>
      <c r="C8416" t="b">
        <v>1</v>
      </c>
      <c r="D8416" t="b">
        <v>1</v>
      </c>
      <c r="E8416" t="b">
        <v>1</v>
      </c>
      <c r="F8416" t="b">
        <v>1</v>
      </c>
      <c r="G8416" t="b">
        <v>0</v>
      </c>
      <c r="H8416" t="b">
        <v>0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  <c r="N8416" t="s">
        <v>10190</v>
      </c>
    </row>
    <row r="8417" spans="1:14" x14ac:dyDescent="0.3">
      <c r="A8417" s="1" t="s">
        <v>10083</v>
      </c>
      <c r="B8417" t="b">
        <v>0</v>
      </c>
      <c r="C8417" t="b">
        <v>0</v>
      </c>
      <c r="D8417" t="b">
        <v>0</v>
      </c>
      <c r="E8417" t="b">
        <v>0</v>
      </c>
      <c r="F8417" t="b">
        <v>0</v>
      </c>
      <c r="G8417" t="b">
        <v>1</v>
      </c>
      <c r="H8417" t="b">
        <v>1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s">
        <v>10190</v>
      </c>
    </row>
    <row r="8418" spans="1:14" x14ac:dyDescent="0.3">
      <c r="A8418" s="1" t="s">
        <v>8312</v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  <c r="K8418" t="b">
        <v>1</v>
      </c>
      <c r="L8418" t="b">
        <v>0</v>
      </c>
      <c r="M8418" t="b">
        <v>0</v>
      </c>
      <c r="N8418" t="s">
        <v>10190</v>
      </c>
    </row>
    <row r="8419" spans="1:14" x14ac:dyDescent="0.3">
      <c r="A8419" s="1" t="s">
        <v>8313</v>
      </c>
      <c r="B8419" t="b">
        <v>0</v>
      </c>
      <c r="C8419" t="b">
        <v>0</v>
      </c>
      <c r="D8419" t="b">
        <v>1</v>
      </c>
      <c r="E8419" t="b">
        <v>0</v>
      </c>
      <c r="F8419" t="b">
        <v>1</v>
      </c>
      <c r="G8419" t="b">
        <v>0</v>
      </c>
      <c r="H8419" t="b">
        <v>0</v>
      </c>
      <c r="I8419" t="b">
        <v>0</v>
      </c>
      <c r="J8419" t="b">
        <v>0</v>
      </c>
      <c r="K8419" t="b">
        <v>0</v>
      </c>
      <c r="L8419" t="b">
        <v>0</v>
      </c>
      <c r="M8419" t="b">
        <v>0</v>
      </c>
      <c r="N8419" t="s">
        <v>10190</v>
      </c>
    </row>
    <row r="8420" spans="1:14" x14ac:dyDescent="0.3">
      <c r="A8420" s="1" t="s">
        <v>10084</v>
      </c>
      <c r="B8420" t="b">
        <v>1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s">
        <v>10190</v>
      </c>
    </row>
    <row r="8421" spans="1:14" x14ac:dyDescent="0.3">
      <c r="A8421" s="1" t="s">
        <v>8314</v>
      </c>
      <c r="B8421" t="b">
        <v>1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1</v>
      </c>
      <c r="L8421" t="b">
        <v>0</v>
      </c>
      <c r="M8421" t="b">
        <v>0</v>
      </c>
      <c r="N8421" t="s">
        <v>10190</v>
      </c>
    </row>
    <row r="8422" spans="1:14" x14ac:dyDescent="0.3">
      <c r="A8422" s="1" t="s">
        <v>8315</v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1</v>
      </c>
      <c r="H8422" t="b">
        <v>0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s">
        <v>10190</v>
      </c>
    </row>
    <row r="8423" spans="1:14" x14ac:dyDescent="0.3">
      <c r="A8423" s="1" t="s">
        <v>10085</v>
      </c>
      <c r="B8423" t="b">
        <v>1</v>
      </c>
      <c r="C8423" t="b">
        <v>0</v>
      </c>
      <c r="D8423" t="b">
        <v>0</v>
      </c>
      <c r="E8423" t="b">
        <v>0</v>
      </c>
      <c r="F8423" t="b">
        <v>0</v>
      </c>
      <c r="G8423" t="b">
        <v>1</v>
      </c>
      <c r="H8423" t="b">
        <v>1</v>
      </c>
      <c r="I8423" t="b">
        <v>0</v>
      </c>
      <c r="J8423" t="b">
        <v>0</v>
      </c>
      <c r="K8423" t="b">
        <v>1</v>
      </c>
      <c r="L8423" t="b">
        <v>1</v>
      </c>
      <c r="M8423" t="b">
        <v>0</v>
      </c>
      <c r="N8423" t="s">
        <v>10190</v>
      </c>
    </row>
    <row r="8424" spans="1:14" x14ac:dyDescent="0.3">
      <c r="A8424" s="1" t="s">
        <v>10086</v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  <c r="K8424" t="b">
        <v>0</v>
      </c>
      <c r="L8424" t="b">
        <v>0</v>
      </c>
      <c r="M8424" t="b">
        <v>1</v>
      </c>
      <c r="N8424" t="s">
        <v>10190</v>
      </c>
    </row>
    <row r="8425" spans="1:14" x14ac:dyDescent="0.3">
      <c r="A8425" s="1" t="s">
        <v>10087</v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1</v>
      </c>
      <c r="L8425" t="b">
        <v>0</v>
      </c>
      <c r="M8425" t="b">
        <v>0</v>
      </c>
      <c r="N8425" t="s">
        <v>10190</v>
      </c>
    </row>
    <row r="8426" spans="1:14" x14ac:dyDescent="0.3">
      <c r="A8426" s="1" t="s">
        <v>8327</v>
      </c>
      <c r="B8426" t="b">
        <v>0</v>
      </c>
      <c r="C8426" t="b">
        <v>0</v>
      </c>
      <c r="D8426" t="b">
        <v>1</v>
      </c>
      <c r="E8426" t="b">
        <v>0</v>
      </c>
      <c r="F8426" t="b">
        <v>1</v>
      </c>
      <c r="G8426" t="b">
        <v>1</v>
      </c>
      <c r="H8426" t="b">
        <v>0</v>
      </c>
      <c r="I8426" t="b">
        <v>0</v>
      </c>
      <c r="J8426" t="b">
        <v>0</v>
      </c>
      <c r="K8426" t="b">
        <v>1</v>
      </c>
      <c r="L8426" t="b">
        <v>0</v>
      </c>
      <c r="M8426" t="b">
        <v>0</v>
      </c>
      <c r="N8426" t="s">
        <v>10190</v>
      </c>
    </row>
    <row r="8427" spans="1:14" x14ac:dyDescent="0.3">
      <c r="A8427" s="1" t="s">
        <v>8328</v>
      </c>
      <c r="B8427" t="b">
        <v>0</v>
      </c>
      <c r="C8427" t="b">
        <v>0</v>
      </c>
      <c r="D8427" t="b">
        <v>1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  <c r="L8427" t="b">
        <v>0</v>
      </c>
      <c r="M8427" t="b">
        <v>0</v>
      </c>
      <c r="N8427" t="s">
        <v>10190</v>
      </c>
    </row>
    <row r="8428" spans="1:14" x14ac:dyDescent="0.3">
      <c r="A8428" s="1" t="s">
        <v>10088</v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1</v>
      </c>
      <c r="L8428" t="b">
        <v>0</v>
      </c>
      <c r="M8428" t="b">
        <v>1</v>
      </c>
      <c r="N8428" t="s">
        <v>10190</v>
      </c>
    </row>
    <row r="8429" spans="1:14" x14ac:dyDescent="0.3">
      <c r="A8429" s="1" t="s">
        <v>8329</v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  <c r="K8429" t="b">
        <v>1</v>
      </c>
      <c r="L8429" t="b">
        <v>0</v>
      </c>
      <c r="M8429" t="b">
        <v>1</v>
      </c>
      <c r="N8429" t="s">
        <v>10190</v>
      </c>
    </row>
    <row r="8430" spans="1:14" x14ac:dyDescent="0.3">
      <c r="A8430" s="1" t="s">
        <v>10089</v>
      </c>
      <c r="B8430" t="b">
        <v>1</v>
      </c>
      <c r="C8430" t="b">
        <v>0</v>
      </c>
      <c r="D8430" t="b">
        <v>0</v>
      </c>
      <c r="E8430" t="b">
        <v>0</v>
      </c>
      <c r="F8430" t="b">
        <v>0</v>
      </c>
      <c r="G8430" t="b">
        <v>1</v>
      </c>
      <c r="H8430" t="b">
        <v>0</v>
      </c>
      <c r="I8430" t="b">
        <v>0</v>
      </c>
      <c r="J8430" t="b">
        <v>0</v>
      </c>
      <c r="K8430" t="b">
        <v>1</v>
      </c>
      <c r="L8430" t="b">
        <v>0</v>
      </c>
      <c r="M8430" t="b">
        <v>0</v>
      </c>
      <c r="N8430" t="s">
        <v>10190</v>
      </c>
    </row>
    <row r="8431" spans="1:14" x14ac:dyDescent="0.3">
      <c r="A8431" s="1" t="s">
        <v>8330</v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1</v>
      </c>
      <c r="H8431" t="b">
        <v>0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  <c r="N8431" t="s">
        <v>10190</v>
      </c>
    </row>
    <row r="8432" spans="1:14" x14ac:dyDescent="0.3">
      <c r="A8432" s="1" t="s">
        <v>8331</v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1</v>
      </c>
      <c r="H8432" t="b">
        <v>0</v>
      </c>
      <c r="I8432" t="b">
        <v>0</v>
      </c>
      <c r="J8432" t="b">
        <v>0</v>
      </c>
      <c r="K8432" t="b">
        <v>0</v>
      </c>
      <c r="L8432" t="b">
        <v>0</v>
      </c>
      <c r="M8432" t="b">
        <v>0</v>
      </c>
      <c r="N8432" t="s">
        <v>10190</v>
      </c>
    </row>
    <row r="8433" spans="1:14" x14ac:dyDescent="0.3">
      <c r="A8433" s="1" t="s">
        <v>10090</v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1</v>
      </c>
      <c r="I8433" t="b">
        <v>0</v>
      </c>
      <c r="J8433" t="b">
        <v>0</v>
      </c>
      <c r="K8433" t="b">
        <v>0</v>
      </c>
      <c r="L8433" t="b">
        <v>0</v>
      </c>
      <c r="M8433" t="b">
        <v>0</v>
      </c>
      <c r="N8433" t="s">
        <v>10190</v>
      </c>
    </row>
    <row r="8434" spans="1:14" x14ac:dyDescent="0.3">
      <c r="A8434" s="1" t="s">
        <v>8332</v>
      </c>
      <c r="B8434" t="b">
        <v>0</v>
      </c>
      <c r="C8434" t="b">
        <v>1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s">
        <v>10190</v>
      </c>
    </row>
    <row r="8435" spans="1:14" x14ac:dyDescent="0.3">
      <c r="A8435" s="1" t="s">
        <v>8333</v>
      </c>
      <c r="B8435" t="b">
        <v>0</v>
      </c>
      <c r="C8435" t="b">
        <v>1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s">
        <v>10190</v>
      </c>
    </row>
    <row r="8436" spans="1:14" x14ac:dyDescent="0.3">
      <c r="A8436" s="1" t="s">
        <v>8334</v>
      </c>
      <c r="B8436" t="b">
        <v>0</v>
      </c>
      <c r="C8436" t="b">
        <v>1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  <c r="K8436" t="b">
        <v>0</v>
      </c>
      <c r="L8436" t="b">
        <v>0</v>
      </c>
      <c r="M8436" t="b">
        <v>0</v>
      </c>
      <c r="N8436" t="s">
        <v>10190</v>
      </c>
    </row>
    <row r="8437" spans="1:14" x14ac:dyDescent="0.3">
      <c r="A8437" s="1" t="s">
        <v>8335</v>
      </c>
      <c r="B8437" t="b">
        <v>0</v>
      </c>
      <c r="C8437" t="b">
        <v>1</v>
      </c>
      <c r="D8437" t="b">
        <v>1</v>
      </c>
      <c r="E8437" t="b">
        <v>0</v>
      </c>
      <c r="F8437" t="b">
        <v>1</v>
      </c>
      <c r="G8437" t="b">
        <v>0</v>
      </c>
      <c r="H8437" t="b">
        <v>0</v>
      </c>
      <c r="I8437" t="b">
        <v>0</v>
      </c>
      <c r="J8437" t="b">
        <v>0</v>
      </c>
      <c r="K8437" t="b">
        <v>0</v>
      </c>
      <c r="L8437" t="b">
        <v>0</v>
      </c>
      <c r="M8437" t="b">
        <v>0</v>
      </c>
      <c r="N8437" t="s">
        <v>10190</v>
      </c>
    </row>
    <row r="8438" spans="1:14" x14ac:dyDescent="0.3">
      <c r="A8438" s="1" t="s">
        <v>8336</v>
      </c>
      <c r="B8438" t="b">
        <v>0</v>
      </c>
      <c r="C8438" t="b">
        <v>1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s">
        <v>10190</v>
      </c>
    </row>
    <row r="8439" spans="1:14" x14ac:dyDescent="0.3">
      <c r="A8439" s="1" t="s">
        <v>10091</v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1</v>
      </c>
      <c r="N8439" t="s">
        <v>10190</v>
      </c>
    </row>
    <row r="8440" spans="1:14" x14ac:dyDescent="0.3">
      <c r="A8440" s="1" t="s">
        <v>8337</v>
      </c>
      <c r="B8440" t="b">
        <v>0</v>
      </c>
      <c r="C8440" t="b">
        <v>1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  <c r="K8440" t="b">
        <v>0</v>
      </c>
      <c r="L8440" t="b">
        <v>0</v>
      </c>
      <c r="M8440" t="b">
        <v>0</v>
      </c>
      <c r="N8440" t="s">
        <v>10190</v>
      </c>
    </row>
    <row r="8441" spans="1:14" x14ac:dyDescent="0.3">
      <c r="A8441" s="1" t="s">
        <v>8339</v>
      </c>
      <c r="B8441" t="b">
        <v>0</v>
      </c>
      <c r="C8441" t="b">
        <v>1</v>
      </c>
      <c r="D8441" t="b">
        <v>1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b">
        <v>1</v>
      </c>
      <c r="L8441" t="b">
        <v>0</v>
      </c>
      <c r="M8441" t="b">
        <v>0</v>
      </c>
      <c r="N8441" t="s">
        <v>10190</v>
      </c>
    </row>
    <row r="8442" spans="1:14" x14ac:dyDescent="0.3">
      <c r="A8442" s="1" t="s">
        <v>8340</v>
      </c>
      <c r="B8442" t="b">
        <v>0</v>
      </c>
      <c r="C8442" t="b">
        <v>1</v>
      </c>
      <c r="D8442" t="b">
        <v>0</v>
      </c>
      <c r="E8442" t="b">
        <v>0</v>
      </c>
      <c r="F8442" t="b">
        <v>1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  <c r="L8442" t="b">
        <v>0</v>
      </c>
      <c r="M8442" t="b">
        <v>0</v>
      </c>
      <c r="N8442" t="s">
        <v>10190</v>
      </c>
    </row>
    <row r="8443" spans="1:14" x14ac:dyDescent="0.3">
      <c r="A8443" s="1" t="s">
        <v>8342</v>
      </c>
      <c r="B8443" t="b">
        <v>0</v>
      </c>
      <c r="C8443" t="b">
        <v>1</v>
      </c>
      <c r="D8443" t="b">
        <v>1</v>
      </c>
      <c r="E8443" t="b">
        <v>0</v>
      </c>
      <c r="F8443" t="b">
        <v>1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  <c r="L8443" t="b">
        <v>0</v>
      </c>
      <c r="M8443" t="b">
        <v>0</v>
      </c>
      <c r="N8443" t="s">
        <v>10190</v>
      </c>
    </row>
    <row r="8444" spans="1:14" x14ac:dyDescent="0.3">
      <c r="A8444" s="1" t="s">
        <v>10092</v>
      </c>
      <c r="B8444" t="b">
        <v>0</v>
      </c>
      <c r="C8444" t="b">
        <v>0</v>
      </c>
      <c r="D8444" t="b">
        <v>0</v>
      </c>
      <c r="E8444" t="b">
        <v>0</v>
      </c>
      <c r="F8444" t="b">
        <v>1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  <c r="L8444" t="b">
        <v>0</v>
      </c>
      <c r="M8444" t="b">
        <v>0</v>
      </c>
      <c r="N8444" t="s">
        <v>10190</v>
      </c>
    </row>
    <row r="8445" spans="1:14" x14ac:dyDescent="0.3">
      <c r="A8445" s="1" t="s">
        <v>8343</v>
      </c>
      <c r="B8445" t="b">
        <v>0</v>
      </c>
      <c r="C8445" t="b">
        <v>0</v>
      </c>
      <c r="D8445" t="b">
        <v>1</v>
      </c>
      <c r="E8445" t="b">
        <v>0</v>
      </c>
      <c r="F8445" t="b">
        <v>1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s">
        <v>10190</v>
      </c>
    </row>
    <row r="8446" spans="1:14" x14ac:dyDescent="0.3">
      <c r="A8446" s="1" t="s">
        <v>8344</v>
      </c>
      <c r="B8446" t="b">
        <v>0</v>
      </c>
      <c r="C8446" t="b">
        <v>0</v>
      </c>
      <c r="D8446" t="b">
        <v>1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b">
        <v>0</v>
      </c>
      <c r="L8446" t="b">
        <v>0</v>
      </c>
      <c r="M8446" t="b">
        <v>0</v>
      </c>
      <c r="N8446" t="s">
        <v>10190</v>
      </c>
    </row>
    <row r="8447" spans="1:14" x14ac:dyDescent="0.3">
      <c r="A8447" s="1" t="s">
        <v>10093</v>
      </c>
      <c r="B8447" t="b">
        <v>1</v>
      </c>
      <c r="C8447" t="b">
        <v>0</v>
      </c>
      <c r="D8447" t="b">
        <v>0</v>
      </c>
      <c r="E8447" t="b">
        <v>0</v>
      </c>
      <c r="F8447" t="b">
        <v>0</v>
      </c>
      <c r="G8447" t="b">
        <v>1</v>
      </c>
      <c r="H8447" t="b">
        <v>0</v>
      </c>
      <c r="I8447" t="b">
        <v>0</v>
      </c>
      <c r="J8447" t="b">
        <v>0</v>
      </c>
      <c r="K8447" t="b">
        <v>0</v>
      </c>
      <c r="L8447" t="b">
        <v>1</v>
      </c>
      <c r="M8447" t="b">
        <v>0</v>
      </c>
      <c r="N8447" t="s">
        <v>10190</v>
      </c>
    </row>
    <row r="8448" spans="1:14" x14ac:dyDescent="0.3">
      <c r="A8448" s="1" t="s">
        <v>10094</v>
      </c>
      <c r="B8448" t="b">
        <v>1</v>
      </c>
      <c r="C8448" t="b">
        <v>0</v>
      </c>
      <c r="D8448" t="b">
        <v>0</v>
      </c>
      <c r="E8448" t="b">
        <v>0</v>
      </c>
      <c r="F8448" t="b">
        <v>0</v>
      </c>
      <c r="G8448" t="b">
        <v>1</v>
      </c>
      <c r="H8448" t="b">
        <v>0</v>
      </c>
      <c r="I8448" t="b">
        <v>0</v>
      </c>
      <c r="J8448" t="b">
        <v>0</v>
      </c>
      <c r="K8448" t="b">
        <v>0</v>
      </c>
      <c r="L8448" t="b">
        <v>1</v>
      </c>
      <c r="M8448" t="b">
        <v>0</v>
      </c>
      <c r="N8448" t="s">
        <v>10190</v>
      </c>
    </row>
    <row r="8449" spans="1:14" x14ac:dyDescent="0.3">
      <c r="A8449" s="1" t="s">
        <v>10095</v>
      </c>
      <c r="B8449" t="b">
        <v>1</v>
      </c>
      <c r="C8449" t="b">
        <v>0</v>
      </c>
      <c r="D8449" t="b">
        <v>0</v>
      </c>
      <c r="E8449" t="b">
        <v>0</v>
      </c>
      <c r="F8449" t="b">
        <v>0</v>
      </c>
      <c r="G8449" t="b">
        <v>1</v>
      </c>
      <c r="H8449" t="b">
        <v>0</v>
      </c>
      <c r="I8449" t="b">
        <v>0</v>
      </c>
      <c r="J8449" t="b">
        <v>0</v>
      </c>
      <c r="K8449" t="b">
        <v>0</v>
      </c>
      <c r="L8449" t="b">
        <v>1</v>
      </c>
      <c r="M8449" t="b">
        <v>0</v>
      </c>
      <c r="N8449" t="s">
        <v>10190</v>
      </c>
    </row>
    <row r="8450" spans="1:14" x14ac:dyDescent="0.3">
      <c r="A8450" s="1" t="s">
        <v>10096</v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1</v>
      </c>
      <c r="H8450" t="b">
        <v>1</v>
      </c>
      <c r="I8450" t="b">
        <v>0</v>
      </c>
      <c r="J8450" t="b">
        <v>0</v>
      </c>
      <c r="K8450" t="b">
        <v>0</v>
      </c>
      <c r="L8450" t="b">
        <v>0</v>
      </c>
      <c r="M8450" t="b">
        <v>0</v>
      </c>
      <c r="N8450" t="s">
        <v>10190</v>
      </c>
    </row>
    <row r="8451" spans="1:14" x14ac:dyDescent="0.3">
      <c r="A8451" s="1" t="s">
        <v>10097</v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1</v>
      </c>
      <c r="H8451" t="b">
        <v>1</v>
      </c>
      <c r="I8451" t="b">
        <v>0</v>
      </c>
      <c r="J8451" t="b">
        <v>0</v>
      </c>
      <c r="K8451" t="b">
        <v>0</v>
      </c>
      <c r="L8451" t="b">
        <v>0</v>
      </c>
      <c r="M8451" t="b">
        <v>0</v>
      </c>
      <c r="N8451" t="s">
        <v>10190</v>
      </c>
    </row>
    <row r="8452" spans="1:14" x14ac:dyDescent="0.3">
      <c r="A8452" s="1" t="s">
        <v>10098</v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1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s">
        <v>10190</v>
      </c>
    </row>
    <row r="8453" spans="1:14" x14ac:dyDescent="0.3">
      <c r="A8453" s="1" t="s">
        <v>8345</v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1</v>
      </c>
      <c r="H8453" t="b">
        <v>1</v>
      </c>
      <c r="I8453" t="b">
        <v>0</v>
      </c>
      <c r="J8453" t="b">
        <v>0</v>
      </c>
      <c r="K8453" t="b">
        <v>1</v>
      </c>
      <c r="L8453" t="b">
        <v>0</v>
      </c>
      <c r="M8453" t="b">
        <v>0</v>
      </c>
      <c r="N8453" t="s">
        <v>10190</v>
      </c>
    </row>
    <row r="8454" spans="1:14" x14ac:dyDescent="0.3">
      <c r="A8454" s="1" t="s">
        <v>8346</v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1</v>
      </c>
      <c r="H8454" t="b">
        <v>0</v>
      </c>
      <c r="I8454" t="b">
        <v>0</v>
      </c>
      <c r="J8454" t="b">
        <v>0</v>
      </c>
      <c r="K8454" t="b">
        <v>1</v>
      </c>
      <c r="L8454" t="b">
        <v>0</v>
      </c>
      <c r="M8454" t="b">
        <v>0</v>
      </c>
      <c r="N8454" t="s">
        <v>10190</v>
      </c>
    </row>
    <row r="8455" spans="1:14" x14ac:dyDescent="0.3">
      <c r="A8455" s="1" t="s">
        <v>10099</v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b">
        <v>0</v>
      </c>
      <c r="L8455" t="b">
        <v>0</v>
      </c>
      <c r="M8455" t="b">
        <v>1</v>
      </c>
      <c r="N8455" t="s">
        <v>10190</v>
      </c>
    </row>
    <row r="8456" spans="1:14" x14ac:dyDescent="0.3">
      <c r="A8456" s="1" t="s">
        <v>8347</v>
      </c>
      <c r="B8456" t="b">
        <v>1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1</v>
      </c>
      <c r="I8456" t="b">
        <v>0</v>
      </c>
      <c r="J8456" t="b">
        <v>0</v>
      </c>
      <c r="K8456" t="b">
        <v>0</v>
      </c>
      <c r="L8456" t="b">
        <v>0</v>
      </c>
      <c r="M8456" t="b">
        <v>0</v>
      </c>
      <c r="N8456" t="s">
        <v>10190</v>
      </c>
    </row>
    <row r="8457" spans="1:14" x14ac:dyDescent="0.3">
      <c r="A8457" s="1" t="s">
        <v>8348</v>
      </c>
      <c r="B8457" t="b">
        <v>0</v>
      </c>
      <c r="C8457" t="b">
        <v>1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  <c r="L8457" t="b">
        <v>0</v>
      </c>
      <c r="M8457" t="b">
        <v>1</v>
      </c>
      <c r="N8457" t="s">
        <v>10190</v>
      </c>
    </row>
    <row r="8458" spans="1:14" x14ac:dyDescent="0.3">
      <c r="A8458" s="1" t="s">
        <v>8349</v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1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s">
        <v>10190</v>
      </c>
    </row>
    <row r="8459" spans="1:14" x14ac:dyDescent="0.3">
      <c r="A8459" s="1" t="s">
        <v>8350</v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1</v>
      </c>
      <c r="H8459" t="b">
        <v>0</v>
      </c>
      <c r="I8459" t="b">
        <v>0</v>
      </c>
      <c r="J8459" t="b">
        <v>0</v>
      </c>
      <c r="K8459" t="b">
        <v>0</v>
      </c>
      <c r="L8459" t="b">
        <v>0</v>
      </c>
      <c r="M8459" t="b">
        <v>0</v>
      </c>
      <c r="N8459" t="s">
        <v>10190</v>
      </c>
    </row>
    <row r="8460" spans="1:14" x14ac:dyDescent="0.3">
      <c r="A8460" s="1" t="s">
        <v>10100</v>
      </c>
      <c r="B8460" t="b">
        <v>1</v>
      </c>
      <c r="C8460" t="b">
        <v>0</v>
      </c>
      <c r="D8460" t="b">
        <v>0</v>
      </c>
      <c r="E8460" t="b">
        <v>0</v>
      </c>
      <c r="F8460" t="b">
        <v>0</v>
      </c>
      <c r="G8460" t="b">
        <v>1</v>
      </c>
      <c r="H8460" t="b">
        <v>0</v>
      </c>
      <c r="I8460" t="b">
        <v>0</v>
      </c>
      <c r="J8460" t="b">
        <v>0</v>
      </c>
      <c r="K8460" t="b">
        <v>0</v>
      </c>
      <c r="L8460" t="b">
        <v>1</v>
      </c>
      <c r="M8460" t="b">
        <v>0</v>
      </c>
      <c r="N8460" t="s">
        <v>10190</v>
      </c>
    </row>
    <row r="8461" spans="1:14" x14ac:dyDescent="0.3">
      <c r="A8461" s="1" t="s">
        <v>10101</v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  <c r="K8461" t="b">
        <v>0</v>
      </c>
      <c r="L8461" t="b">
        <v>1</v>
      </c>
      <c r="M8461" t="b">
        <v>0</v>
      </c>
      <c r="N8461" t="s">
        <v>10190</v>
      </c>
    </row>
    <row r="8462" spans="1:14" x14ac:dyDescent="0.3">
      <c r="A8462" s="1" t="s">
        <v>8351</v>
      </c>
      <c r="B8462" t="b">
        <v>0</v>
      </c>
      <c r="C8462" t="b">
        <v>0</v>
      </c>
      <c r="D8462" t="b">
        <v>1</v>
      </c>
      <c r="E8462" t="b">
        <v>0</v>
      </c>
      <c r="F8462" t="b">
        <v>0</v>
      </c>
      <c r="G8462" t="b">
        <v>1</v>
      </c>
      <c r="H8462" t="b">
        <v>1</v>
      </c>
      <c r="I8462" t="b">
        <v>0</v>
      </c>
      <c r="J8462" t="b">
        <v>0</v>
      </c>
      <c r="K8462" t="b">
        <v>0</v>
      </c>
      <c r="L8462" t="b">
        <v>0</v>
      </c>
      <c r="M8462" t="b">
        <v>0</v>
      </c>
      <c r="N8462" t="s">
        <v>10190</v>
      </c>
    </row>
    <row r="8463" spans="1:14" x14ac:dyDescent="0.3">
      <c r="A8463" s="1" t="s">
        <v>8352</v>
      </c>
      <c r="B8463" t="b">
        <v>0</v>
      </c>
      <c r="C8463" t="b">
        <v>1</v>
      </c>
      <c r="D8463" t="b">
        <v>1</v>
      </c>
      <c r="E8463" t="b">
        <v>1</v>
      </c>
      <c r="F8463" t="b">
        <v>1</v>
      </c>
      <c r="G8463" t="b">
        <v>0</v>
      </c>
      <c r="H8463" t="b">
        <v>0</v>
      </c>
      <c r="I8463" t="b">
        <v>0</v>
      </c>
      <c r="J8463" t="b">
        <v>0</v>
      </c>
      <c r="K8463" t="b">
        <v>0</v>
      </c>
      <c r="L8463" t="b">
        <v>0</v>
      </c>
      <c r="M8463" t="b">
        <v>0</v>
      </c>
      <c r="N8463" t="s">
        <v>10190</v>
      </c>
    </row>
    <row r="8464" spans="1:14" x14ac:dyDescent="0.3">
      <c r="A8464" s="1" t="s">
        <v>10102</v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1</v>
      </c>
      <c r="I8464" t="b">
        <v>0</v>
      </c>
      <c r="J8464" t="b">
        <v>0</v>
      </c>
      <c r="K8464" t="b">
        <v>0</v>
      </c>
      <c r="L8464" t="b">
        <v>0</v>
      </c>
      <c r="M8464" t="b">
        <v>0</v>
      </c>
      <c r="N8464" t="s">
        <v>10190</v>
      </c>
    </row>
    <row r="8465" spans="1:14" x14ac:dyDescent="0.3">
      <c r="A8465" s="1" t="s">
        <v>10103</v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1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  <c r="N8465" t="s">
        <v>10190</v>
      </c>
    </row>
    <row r="8466" spans="1:14" x14ac:dyDescent="0.3">
      <c r="A8466" s="1" t="s">
        <v>8353</v>
      </c>
      <c r="B8466" t="b">
        <v>1</v>
      </c>
      <c r="C8466" t="b">
        <v>0</v>
      </c>
      <c r="D8466" t="b">
        <v>0</v>
      </c>
      <c r="E8466" t="b">
        <v>0</v>
      </c>
      <c r="F8466" t="b">
        <v>0</v>
      </c>
      <c r="G8466" t="b">
        <v>1</v>
      </c>
      <c r="H8466" t="b">
        <v>0</v>
      </c>
      <c r="I8466" t="b">
        <v>0</v>
      </c>
      <c r="J8466" t="b">
        <v>0</v>
      </c>
      <c r="K8466" t="b">
        <v>0</v>
      </c>
      <c r="L8466" t="b">
        <v>1</v>
      </c>
      <c r="M8466" t="b">
        <v>0</v>
      </c>
      <c r="N8466" t="s">
        <v>10190</v>
      </c>
    </row>
    <row r="8467" spans="1:14" x14ac:dyDescent="0.3">
      <c r="A8467" s="1" t="s">
        <v>8354</v>
      </c>
      <c r="B8467" t="b">
        <v>0</v>
      </c>
      <c r="C8467" t="b">
        <v>1</v>
      </c>
      <c r="D8467" t="b">
        <v>1</v>
      </c>
      <c r="E8467" t="b">
        <v>1</v>
      </c>
      <c r="F8467" t="b">
        <v>1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0</v>
      </c>
      <c r="M8467" t="b">
        <v>0</v>
      </c>
      <c r="N8467" t="s">
        <v>10190</v>
      </c>
    </row>
    <row r="8468" spans="1:14" x14ac:dyDescent="0.3">
      <c r="A8468" s="1" t="s">
        <v>8355</v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1</v>
      </c>
      <c r="H8468" t="b">
        <v>0</v>
      </c>
      <c r="I8468" t="b">
        <v>0</v>
      </c>
      <c r="J8468" t="b">
        <v>0</v>
      </c>
      <c r="K8468" t="b">
        <v>0</v>
      </c>
      <c r="L8468" t="b">
        <v>0</v>
      </c>
      <c r="M8468" t="b">
        <v>0</v>
      </c>
      <c r="N8468" t="s">
        <v>10190</v>
      </c>
    </row>
    <row r="8469" spans="1:14" x14ac:dyDescent="0.3">
      <c r="A8469" s="1" t="s">
        <v>10104</v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1</v>
      </c>
      <c r="L8469" t="b">
        <v>0</v>
      </c>
      <c r="M8469" t="b">
        <v>0</v>
      </c>
      <c r="N8469" t="s">
        <v>10190</v>
      </c>
    </row>
    <row r="8470" spans="1:14" x14ac:dyDescent="0.3">
      <c r="A8470" s="1" t="s">
        <v>8356</v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b">
        <v>1</v>
      </c>
      <c r="L8470" t="b">
        <v>0</v>
      </c>
      <c r="M8470" t="b">
        <v>0</v>
      </c>
      <c r="N8470" t="s">
        <v>10190</v>
      </c>
    </row>
    <row r="8471" spans="1:14" x14ac:dyDescent="0.3">
      <c r="A8471" s="1" t="s">
        <v>10105</v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1</v>
      </c>
      <c r="M8471" t="b">
        <v>0</v>
      </c>
      <c r="N8471" t="s">
        <v>10190</v>
      </c>
    </row>
    <row r="8472" spans="1:14" x14ac:dyDescent="0.3">
      <c r="A8472" s="1" t="s">
        <v>8357</v>
      </c>
      <c r="B8472" t="b">
        <v>0</v>
      </c>
      <c r="C8472" t="b">
        <v>1</v>
      </c>
      <c r="D8472" t="b">
        <v>1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b">
        <v>0</v>
      </c>
      <c r="L8472" t="b">
        <v>0</v>
      </c>
      <c r="M8472" t="b">
        <v>0</v>
      </c>
      <c r="N8472" t="s">
        <v>10190</v>
      </c>
    </row>
    <row r="8473" spans="1:14" x14ac:dyDescent="0.3">
      <c r="A8473" s="1" t="s">
        <v>8358</v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1</v>
      </c>
      <c r="H8473" t="b">
        <v>0</v>
      </c>
      <c r="I8473" t="b">
        <v>0</v>
      </c>
      <c r="J8473" t="b">
        <v>0</v>
      </c>
      <c r="K8473" t="b">
        <v>1</v>
      </c>
      <c r="L8473" t="b">
        <v>0</v>
      </c>
      <c r="M8473" t="b">
        <v>0</v>
      </c>
      <c r="N8473" t="s">
        <v>10190</v>
      </c>
    </row>
    <row r="8474" spans="1:14" x14ac:dyDescent="0.3">
      <c r="A8474" s="1" t="s">
        <v>8360</v>
      </c>
      <c r="B8474" t="b">
        <v>1</v>
      </c>
      <c r="C8474" t="b">
        <v>0</v>
      </c>
      <c r="D8474" t="b">
        <v>1</v>
      </c>
      <c r="E8474" t="b">
        <v>0</v>
      </c>
      <c r="F8474" t="b">
        <v>1</v>
      </c>
      <c r="G8474" t="b">
        <v>0</v>
      </c>
      <c r="H8474" t="b">
        <v>0</v>
      </c>
      <c r="I8474" t="b">
        <v>0</v>
      </c>
      <c r="J8474" t="b">
        <v>0</v>
      </c>
      <c r="K8474" t="b">
        <v>1</v>
      </c>
      <c r="L8474" t="b">
        <v>1</v>
      </c>
      <c r="M8474" t="b">
        <v>0</v>
      </c>
      <c r="N8474" t="s">
        <v>10190</v>
      </c>
    </row>
    <row r="8475" spans="1:14" x14ac:dyDescent="0.3">
      <c r="A8475" s="1" t="s">
        <v>10106</v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1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s">
        <v>10190</v>
      </c>
    </row>
    <row r="8476" spans="1:14" x14ac:dyDescent="0.3">
      <c r="A8476" s="1" t="s">
        <v>8362</v>
      </c>
      <c r="B8476" t="b">
        <v>0</v>
      </c>
      <c r="C8476" t="b">
        <v>1</v>
      </c>
      <c r="D8476" t="b">
        <v>1</v>
      </c>
      <c r="E8476" t="b">
        <v>0</v>
      </c>
      <c r="F8476" t="b">
        <v>1</v>
      </c>
      <c r="G8476" t="b">
        <v>0</v>
      </c>
      <c r="H8476" t="b">
        <v>0</v>
      </c>
      <c r="I8476" t="b">
        <v>0</v>
      </c>
      <c r="J8476" t="b">
        <v>0</v>
      </c>
      <c r="K8476" t="b">
        <v>0</v>
      </c>
      <c r="L8476" t="b">
        <v>0</v>
      </c>
      <c r="M8476" t="b">
        <v>0</v>
      </c>
      <c r="N8476" t="s">
        <v>10190</v>
      </c>
    </row>
    <row r="8477" spans="1:14" x14ac:dyDescent="0.3">
      <c r="A8477" s="1" t="s">
        <v>8364</v>
      </c>
      <c r="B8477" t="b">
        <v>0</v>
      </c>
      <c r="C8477" t="b">
        <v>1</v>
      </c>
      <c r="D8477" t="b">
        <v>1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0</v>
      </c>
      <c r="N8477" t="s">
        <v>10190</v>
      </c>
    </row>
    <row r="8478" spans="1:14" x14ac:dyDescent="0.3">
      <c r="A8478" s="1" t="s">
        <v>10107</v>
      </c>
      <c r="B8478" t="b">
        <v>0</v>
      </c>
      <c r="C8478" t="b">
        <v>0</v>
      </c>
      <c r="D8478" t="b">
        <v>1</v>
      </c>
      <c r="E8478" t="b">
        <v>0</v>
      </c>
      <c r="F8478" t="b">
        <v>1</v>
      </c>
      <c r="G8478" t="b">
        <v>0</v>
      </c>
      <c r="H8478" t="b">
        <v>0</v>
      </c>
      <c r="I8478" t="b">
        <v>0</v>
      </c>
      <c r="J8478" t="b">
        <v>0</v>
      </c>
      <c r="K8478" t="b">
        <v>0</v>
      </c>
      <c r="L8478" t="b">
        <v>0</v>
      </c>
      <c r="M8478" t="b">
        <v>0</v>
      </c>
      <c r="N8478" t="s">
        <v>10190</v>
      </c>
    </row>
    <row r="8479" spans="1:14" x14ac:dyDescent="0.3">
      <c r="A8479" s="1" t="s">
        <v>8365</v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1</v>
      </c>
      <c r="H8479" t="b">
        <v>1</v>
      </c>
      <c r="I8479" t="b">
        <v>0</v>
      </c>
      <c r="J8479" t="b">
        <v>0</v>
      </c>
      <c r="K8479" t="b">
        <v>1</v>
      </c>
      <c r="L8479" t="b">
        <v>0</v>
      </c>
      <c r="M8479" t="b">
        <v>0</v>
      </c>
      <c r="N8479" t="s">
        <v>10190</v>
      </c>
    </row>
    <row r="8480" spans="1:14" x14ac:dyDescent="0.3">
      <c r="A8480" s="1" t="s">
        <v>8366</v>
      </c>
      <c r="B8480" t="b">
        <v>0</v>
      </c>
      <c r="C8480" t="b">
        <v>1</v>
      </c>
      <c r="D8480" t="b">
        <v>1</v>
      </c>
      <c r="E8480" t="b">
        <v>1</v>
      </c>
      <c r="F8480" t="b">
        <v>1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s">
        <v>10190</v>
      </c>
    </row>
    <row r="8481" spans="1:14" x14ac:dyDescent="0.3">
      <c r="A8481" s="1" t="s">
        <v>8367</v>
      </c>
      <c r="B8481" t="b">
        <v>1</v>
      </c>
      <c r="C8481" t="b">
        <v>1</v>
      </c>
      <c r="D8481" t="b">
        <v>1</v>
      </c>
      <c r="E8481" t="b">
        <v>0</v>
      </c>
      <c r="F8481" t="b">
        <v>1</v>
      </c>
      <c r="G8481" t="b">
        <v>1</v>
      </c>
      <c r="H8481" t="b">
        <v>0</v>
      </c>
      <c r="I8481" t="b">
        <v>0</v>
      </c>
      <c r="J8481" t="b">
        <v>0</v>
      </c>
      <c r="K8481" t="b">
        <v>0</v>
      </c>
      <c r="L8481" t="b">
        <v>1</v>
      </c>
      <c r="M8481" t="b">
        <v>0</v>
      </c>
      <c r="N8481" t="s">
        <v>10190</v>
      </c>
    </row>
    <row r="8482" spans="1:14" x14ac:dyDescent="0.3">
      <c r="A8482" s="1" t="s">
        <v>8368</v>
      </c>
      <c r="B8482" t="b">
        <v>1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1</v>
      </c>
      <c r="L8482" t="b">
        <v>0</v>
      </c>
      <c r="M8482" t="b">
        <v>0</v>
      </c>
      <c r="N8482" t="s">
        <v>10190</v>
      </c>
    </row>
    <row r="8483" spans="1:14" x14ac:dyDescent="0.3">
      <c r="A8483" s="1" t="s">
        <v>8369</v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1</v>
      </c>
      <c r="H8483" t="b">
        <v>0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  <c r="N8483" t="s">
        <v>10190</v>
      </c>
    </row>
    <row r="8484" spans="1:14" x14ac:dyDescent="0.3">
      <c r="A8484" s="1" t="s">
        <v>8370</v>
      </c>
      <c r="B8484" t="b">
        <v>0</v>
      </c>
      <c r="C8484" t="b">
        <v>1</v>
      </c>
      <c r="D8484" t="b">
        <v>1</v>
      </c>
      <c r="E8484" t="b">
        <v>0</v>
      </c>
      <c r="F8484" t="b">
        <v>1</v>
      </c>
      <c r="G8484" t="b">
        <v>0</v>
      </c>
      <c r="H8484" t="b">
        <v>0</v>
      </c>
      <c r="I8484" t="b">
        <v>0</v>
      </c>
      <c r="J8484" t="b">
        <v>0</v>
      </c>
      <c r="K8484" t="b">
        <v>0</v>
      </c>
      <c r="L8484" t="b">
        <v>0</v>
      </c>
      <c r="M8484" t="b">
        <v>0</v>
      </c>
      <c r="N8484" t="s">
        <v>10190</v>
      </c>
    </row>
    <row r="8485" spans="1:14" x14ac:dyDescent="0.3">
      <c r="A8485" s="1" t="s">
        <v>8372</v>
      </c>
      <c r="B8485" t="b">
        <v>0</v>
      </c>
      <c r="C8485" t="b">
        <v>1</v>
      </c>
      <c r="D8485" t="b">
        <v>1</v>
      </c>
      <c r="E8485" t="b">
        <v>0</v>
      </c>
      <c r="F8485" t="b">
        <v>1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s">
        <v>10190</v>
      </c>
    </row>
    <row r="8486" spans="1:14" x14ac:dyDescent="0.3">
      <c r="A8486" s="1" t="s">
        <v>8373</v>
      </c>
      <c r="B8486" t="b">
        <v>0</v>
      </c>
      <c r="C8486" t="b">
        <v>1</v>
      </c>
      <c r="D8486" t="b">
        <v>1</v>
      </c>
      <c r="E8486" t="b">
        <v>1</v>
      </c>
      <c r="F8486" t="b">
        <v>1</v>
      </c>
      <c r="G8486" t="b">
        <v>0</v>
      </c>
      <c r="H8486" t="b">
        <v>0</v>
      </c>
      <c r="I8486" t="b">
        <v>0</v>
      </c>
      <c r="J8486" t="b">
        <v>0</v>
      </c>
      <c r="K8486" t="b">
        <v>0</v>
      </c>
      <c r="L8486" t="b">
        <v>0</v>
      </c>
      <c r="M8486" t="b">
        <v>0</v>
      </c>
      <c r="N8486" t="s">
        <v>10190</v>
      </c>
    </row>
    <row r="8487" spans="1:14" x14ac:dyDescent="0.3">
      <c r="A8487" s="1" t="s">
        <v>8374</v>
      </c>
      <c r="B8487" t="b">
        <v>0</v>
      </c>
      <c r="C8487" t="b">
        <v>1</v>
      </c>
      <c r="D8487" t="b">
        <v>1</v>
      </c>
      <c r="E8487" t="b">
        <v>1</v>
      </c>
      <c r="F8487" t="b">
        <v>1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  <c r="N8487" t="s">
        <v>10190</v>
      </c>
    </row>
    <row r="8488" spans="1:14" x14ac:dyDescent="0.3">
      <c r="A8488" s="1" t="s">
        <v>8375</v>
      </c>
      <c r="B8488" t="b">
        <v>0</v>
      </c>
      <c r="C8488" t="b">
        <v>1</v>
      </c>
      <c r="D8488" t="b">
        <v>1</v>
      </c>
      <c r="E8488" t="b">
        <v>0</v>
      </c>
      <c r="F8488" t="b">
        <v>1</v>
      </c>
      <c r="G8488" t="b">
        <v>1</v>
      </c>
      <c r="H8488" t="b">
        <v>0</v>
      </c>
      <c r="I8488" t="b">
        <v>0</v>
      </c>
      <c r="J8488" t="b">
        <v>0</v>
      </c>
      <c r="K8488" t="b">
        <v>0</v>
      </c>
      <c r="L8488" t="b">
        <v>0</v>
      </c>
      <c r="M8488" t="b">
        <v>0</v>
      </c>
      <c r="N8488" t="s">
        <v>10190</v>
      </c>
    </row>
    <row r="8489" spans="1:14" x14ac:dyDescent="0.3">
      <c r="A8489" s="1" t="s">
        <v>8376</v>
      </c>
      <c r="B8489" t="b">
        <v>0</v>
      </c>
      <c r="C8489" t="b">
        <v>1</v>
      </c>
      <c r="D8489" t="b">
        <v>1</v>
      </c>
      <c r="E8489" t="b">
        <v>0</v>
      </c>
      <c r="F8489" t="b">
        <v>1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s">
        <v>10190</v>
      </c>
    </row>
    <row r="8490" spans="1:14" x14ac:dyDescent="0.3">
      <c r="A8490" s="1" t="s">
        <v>8377</v>
      </c>
      <c r="B8490" t="b">
        <v>0</v>
      </c>
      <c r="C8490" t="b">
        <v>1</v>
      </c>
      <c r="D8490" t="b">
        <v>1</v>
      </c>
      <c r="E8490" t="b">
        <v>0</v>
      </c>
      <c r="F8490" t="b">
        <v>1</v>
      </c>
      <c r="G8490" t="b">
        <v>0</v>
      </c>
      <c r="H8490" t="b">
        <v>0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s">
        <v>10190</v>
      </c>
    </row>
    <row r="8491" spans="1:14" x14ac:dyDescent="0.3">
      <c r="A8491" s="1" t="s">
        <v>10108</v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1</v>
      </c>
      <c r="L8491" t="b">
        <v>1</v>
      </c>
      <c r="M8491" t="b">
        <v>0</v>
      </c>
      <c r="N8491" t="s">
        <v>10190</v>
      </c>
    </row>
    <row r="8492" spans="1:14" x14ac:dyDescent="0.3">
      <c r="A8492" s="1" t="s">
        <v>8378</v>
      </c>
      <c r="B8492" t="b">
        <v>0</v>
      </c>
      <c r="C8492" t="b">
        <v>1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s">
        <v>10190</v>
      </c>
    </row>
    <row r="8493" spans="1:14" x14ac:dyDescent="0.3">
      <c r="A8493" s="1" t="s">
        <v>8379</v>
      </c>
      <c r="B8493" t="b">
        <v>0</v>
      </c>
      <c r="C8493" t="b">
        <v>0</v>
      </c>
      <c r="D8493" t="b">
        <v>1</v>
      </c>
      <c r="E8493" t="b">
        <v>1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s">
        <v>10190</v>
      </c>
    </row>
    <row r="8494" spans="1:14" x14ac:dyDescent="0.3">
      <c r="A8494" s="1" t="s">
        <v>8380</v>
      </c>
      <c r="B8494" t="b">
        <v>0</v>
      </c>
      <c r="C8494" t="b">
        <v>0</v>
      </c>
      <c r="D8494" t="b">
        <v>1</v>
      </c>
      <c r="E8494" t="b">
        <v>1</v>
      </c>
      <c r="F8494" t="b">
        <v>1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  <c r="N8494" t="s">
        <v>10190</v>
      </c>
    </row>
    <row r="8495" spans="1:14" x14ac:dyDescent="0.3">
      <c r="A8495" s="1" t="s">
        <v>10109</v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1</v>
      </c>
      <c r="I8495" t="b">
        <v>0</v>
      </c>
      <c r="J8495" t="b">
        <v>0</v>
      </c>
      <c r="K8495" t="b">
        <v>0</v>
      </c>
      <c r="L8495" t="b">
        <v>0</v>
      </c>
      <c r="M8495" t="b">
        <v>0</v>
      </c>
      <c r="N8495" t="s">
        <v>10190</v>
      </c>
    </row>
    <row r="8496" spans="1:14" x14ac:dyDescent="0.3">
      <c r="A8496" s="1" t="s">
        <v>8381</v>
      </c>
      <c r="B8496" t="b">
        <v>0</v>
      </c>
      <c r="C8496" t="b">
        <v>1</v>
      </c>
      <c r="D8496" t="b">
        <v>1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b">
        <v>0</v>
      </c>
      <c r="K8496" t="b">
        <v>1</v>
      </c>
      <c r="L8496" t="b">
        <v>0</v>
      </c>
      <c r="M8496" t="b">
        <v>0</v>
      </c>
      <c r="N8496" t="s">
        <v>10190</v>
      </c>
    </row>
    <row r="8497" spans="1:14" x14ac:dyDescent="0.3">
      <c r="A8497" s="1" t="s">
        <v>8382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1</v>
      </c>
      <c r="H8497" t="b">
        <v>0</v>
      </c>
      <c r="I8497" t="b">
        <v>0</v>
      </c>
      <c r="J8497" t="b">
        <v>0</v>
      </c>
      <c r="K8497" t="b">
        <v>1</v>
      </c>
      <c r="L8497" t="b">
        <v>0</v>
      </c>
      <c r="M8497" t="b">
        <v>0</v>
      </c>
      <c r="N8497" t="s">
        <v>10190</v>
      </c>
    </row>
    <row r="8498" spans="1:14" x14ac:dyDescent="0.3">
      <c r="A8498" s="1" t="s">
        <v>10110</v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  <c r="J8498" t="b">
        <v>0</v>
      </c>
      <c r="K8498" t="b">
        <v>1</v>
      </c>
      <c r="L8498" t="b">
        <v>0</v>
      </c>
      <c r="M8498" t="b">
        <v>0</v>
      </c>
      <c r="N8498" t="s">
        <v>10190</v>
      </c>
    </row>
    <row r="8499" spans="1:14" x14ac:dyDescent="0.3">
      <c r="A8499" s="1" t="s">
        <v>8383</v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1</v>
      </c>
      <c r="H8499" t="b">
        <v>0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  <c r="N8499" t="s">
        <v>10190</v>
      </c>
    </row>
    <row r="8500" spans="1:14" x14ac:dyDescent="0.3">
      <c r="A8500" s="1" t="s">
        <v>10111</v>
      </c>
      <c r="B8500" t="b">
        <v>1</v>
      </c>
      <c r="C8500" t="b">
        <v>0</v>
      </c>
      <c r="D8500" t="b">
        <v>0</v>
      </c>
      <c r="E8500" t="b">
        <v>0</v>
      </c>
      <c r="F8500" t="b">
        <v>0</v>
      </c>
      <c r="G8500" t="b">
        <v>1</v>
      </c>
      <c r="H8500" t="b">
        <v>0</v>
      </c>
      <c r="I8500" t="b">
        <v>0</v>
      </c>
      <c r="J8500" t="b">
        <v>0</v>
      </c>
      <c r="K8500" t="b">
        <v>0</v>
      </c>
      <c r="L8500" t="b">
        <v>1</v>
      </c>
      <c r="M8500" t="b">
        <v>0</v>
      </c>
      <c r="N8500" t="s">
        <v>10190</v>
      </c>
    </row>
    <row r="8501" spans="1:14" x14ac:dyDescent="0.3">
      <c r="A8501" s="1" t="s">
        <v>10112</v>
      </c>
      <c r="B8501" t="b">
        <v>1</v>
      </c>
      <c r="C8501" t="b">
        <v>0</v>
      </c>
      <c r="D8501" t="b">
        <v>0</v>
      </c>
      <c r="E8501" t="b">
        <v>0</v>
      </c>
      <c r="F8501" t="b">
        <v>0</v>
      </c>
      <c r="G8501" t="b">
        <v>1</v>
      </c>
      <c r="H8501" t="b">
        <v>0</v>
      </c>
      <c r="I8501" t="b">
        <v>0</v>
      </c>
      <c r="J8501" t="b">
        <v>0</v>
      </c>
      <c r="K8501" t="b">
        <v>0</v>
      </c>
      <c r="L8501" t="b">
        <v>1</v>
      </c>
      <c r="M8501" t="b">
        <v>0</v>
      </c>
      <c r="N8501" t="s">
        <v>10190</v>
      </c>
    </row>
    <row r="8502" spans="1:14" x14ac:dyDescent="0.3">
      <c r="A8502" s="1" t="s">
        <v>10113</v>
      </c>
      <c r="B8502" t="b">
        <v>1</v>
      </c>
      <c r="C8502" t="b">
        <v>0</v>
      </c>
      <c r="D8502" t="b">
        <v>0</v>
      </c>
      <c r="E8502" t="b">
        <v>0</v>
      </c>
      <c r="F8502" t="b">
        <v>0</v>
      </c>
      <c r="G8502" t="b">
        <v>1</v>
      </c>
      <c r="H8502" t="b">
        <v>0</v>
      </c>
      <c r="I8502" t="b">
        <v>0</v>
      </c>
      <c r="J8502" t="b">
        <v>0</v>
      </c>
      <c r="K8502" t="b">
        <v>0</v>
      </c>
      <c r="L8502" t="b">
        <v>1</v>
      </c>
      <c r="M8502" t="b">
        <v>0</v>
      </c>
      <c r="N8502" t="s">
        <v>10190</v>
      </c>
    </row>
    <row r="8503" spans="1:14" x14ac:dyDescent="0.3">
      <c r="A8503" s="1" t="s">
        <v>10114</v>
      </c>
      <c r="B8503" t="b">
        <v>1</v>
      </c>
      <c r="C8503" t="b">
        <v>0</v>
      </c>
      <c r="D8503" t="b">
        <v>0</v>
      </c>
      <c r="E8503" t="b">
        <v>0</v>
      </c>
      <c r="F8503" t="b">
        <v>0</v>
      </c>
      <c r="G8503" t="b">
        <v>1</v>
      </c>
      <c r="H8503" t="b">
        <v>0</v>
      </c>
      <c r="I8503" t="b">
        <v>0</v>
      </c>
      <c r="J8503" t="b">
        <v>0</v>
      </c>
      <c r="K8503" t="b">
        <v>0</v>
      </c>
      <c r="L8503" t="b">
        <v>1</v>
      </c>
      <c r="M8503" t="b">
        <v>0</v>
      </c>
      <c r="N8503" t="s">
        <v>10190</v>
      </c>
    </row>
    <row r="8504" spans="1:14" x14ac:dyDescent="0.3">
      <c r="A8504" s="1" t="s">
        <v>10115</v>
      </c>
      <c r="B8504" t="b">
        <v>1</v>
      </c>
      <c r="C8504" t="b">
        <v>0</v>
      </c>
      <c r="D8504" t="b">
        <v>0</v>
      </c>
      <c r="E8504" t="b">
        <v>0</v>
      </c>
      <c r="F8504" t="b">
        <v>0</v>
      </c>
      <c r="G8504" t="b">
        <v>1</v>
      </c>
      <c r="H8504" t="b">
        <v>0</v>
      </c>
      <c r="I8504" t="b">
        <v>0</v>
      </c>
      <c r="J8504" t="b">
        <v>0</v>
      </c>
      <c r="K8504" t="b">
        <v>0</v>
      </c>
      <c r="L8504" t="b">
        <v>1</v>
      </c>
      <c r="M8504" t="b">
        <v>0</v>
      </c>
      <c r="N8504" t="s">
        <v>10190</v>
      </c>
    </row>
    <row r="8505" spans="1:14" x14ac:dyDescent="0.3">
      <c r="A8505" s="1" t="s">
        <v>10116</v>
      </c>
      <c r="B8505" t="b">
        <v>1</v>
      </c>
      <c r="C8505" t="b">
        <v>0</v>
      </c>
      <c r="D8505" t="b">
        <v>0</v>
      </c>
      <c r="E8505" t="b">
        <v>0</v>
      </c>
      <c r="F8505" t="b">
        <v>0</v>
      </c>
      <c r="G8505" t="b">
        <v>1</v>
      </c>
      <c r="H8505" t="b">
        <v>0</v>
      </c>
      <c r="I8505" t="b">
        <v>0</v>
      </c>
      <c r="J8505" t="b">
        <v>0</v>
      </c>
      <c r="K8505" t="b">
        <v>0</v>
      </c>
      <c r="L8505" t="b">
        <v>1</v>
      </c>
      <c r="M8505" t="b">
        <v>0</v>
      </c>
      <c r="N8505" t="s">
        <v>10190</v>
      </c>
    </row>
    <row r="8506" spans="1:14" x14ac:dyDescent="0.3">
      <c r="A8506" s="1" t="s">
        <v>8385</v>
      </c>
      <c r="B8506" t="b">
        <v>1</v>
      </c>
      <c r="C8506" t="b">
        <v>0</v>
      </c>
      <c r="D8506" t="b">
        <v>0</v>
      </c>
      <c r="E8506" t="b">
        <v>0</v>
      </c>
      <c r="F8506" t="b">
        <v>0</v>
      </c>
      <c r="G8506" t="b">
        <v>1</v>
      </c>
      <c r="H8506" t="b">
        <v>0</v>
      </c>
      <c r="I8506" t="b">
        <v>0</v>
      </c>
      <c r="J8506" t="b">
        <v>0</v>
      </c>
      <c r="K8506" t="b">
        <v>0</v>
      </c>
      <c r="L8506" t="b">
        <v>1</v>
      </c>
      <c r="M8506" t="b">
        <v>0</v>
      </c>
      <c r="N8506" t="s">
        <v>10190</v>
      </c>
    </row>
    <row r="8507" spans="1:14" x14ac:dyDescent="0.3">
      <c r="A8507" s="1" t="s">
        <v>10117</v>
      </c>
      <c r="B8507" t="b">
        <v>1</v>
      </c>
      <c r="C8507" t="b">
        <v>0</v>
      </c>
      <c r="D8507" t="b">
        <v>0</v>
      </c>
      <c r="E8507" t="b">
        <v>0</v>
      </c>
      <c r="F8507" t="b">
        <v>0</v>
      </c>
      <c r="G8507" t="b">
        <v>1</v>
      </c>
      <c r="H8507" t="b">
        <v>0</v>
      </c>
      <c r="I8507" t="b">
        <v>0</v>
      </c>
      <c r="J8507" t="b">
        <v>0</v>
      </c>
      <c r="K8507" t="b">
        <v>0</v>
      </c>
      <c r="L8507" t="b">
        <v>1</v>
      </c>
      <c r="M8507" t="b">
        <v>0</v>
      </c>
      <c r="N8507" t="s">
        <v>10190</v>
      </c>
    </row>
    <row r="8508" spans="1:14" x14ac:dyDescent="0.3">
      <c r="A8508" s="1" t="s">
        <v>10118</v>
      </c>
      <c r="B8508" t="b">
        <v>1</v>
      </c>
      <c r="C8508" t="b">
        <v>0</v>
      </c>
      <c r="D8508" t="b">
        <v>0</v>
      </c>
      <c r="E8508" t="b">
        <v>0</v>
      </c>
      <c r="F8508" t="b">
        <v>0</v>
      </c>
      <c r="G8508" t="b">
        <v>1</v>
      </c>
      <c r="H8508" t="b">
        <v>0</v>
      </c>
      <c r="I8508" t="b">
        <v>0</v>
      </c>
      <c r="J8508" t="b">
        <v>0</v>
      </c>
      <c r="K8508" t="b">
        <v>0</v>
      </c>
      <c r="L8508" t="b">
        <v>1</v>
      </c>
      <c r="M8508" t="b">
        <v>0</v>
      </c>
      <c r="N8508" t="s">
        <v>10190</v>
      </c>
    </row>
    <row r="8509" spans="1:14" x14ac:dyDescent="0.3">
      <c r="A8509" s="1" t="s">
        <v>10119</v>
      </c>
      <c r="B8509" t="b">
        <v>1</v>
      </c>
      <c r="C8509" t="b">
        <v>0</v>
      </c>
      <c r="D8509" t="b">
        <v>0</v>
      </c>
      <c r="E8509" t="b">
        <v>0</v>
      </c>
      <c r="F8509" t="b">
        <v>0</v>
      </c>
      <c r="G8509" t="b">
        <v>1</v>
      </c>
      <c r="H8509" t="b">
        <v>0</v>
      </c>
      <c r="I8509" t="b">
        <v>0</v>
      </c>
      <c r="J8509" t="b">
        <v>0</v>
      </c>
      <c r="K8509" t="b">
        <v>0</v>
      </c>
      <c r="L8509" t="b">
        <v>1</v>
      </c>
      <c r="M8509" t="b">
        <v>0</v>
      </c>
      <c r="N8509" t="s">
        <v>10190</v>
      </c>
    </row>
    <row r="8510" spans="1:14" x14ac:dyDescent="0.3">
      <c r="A8510" s="1" t="s">
        <v>10120</v>
      </c>
      <c r="B8510" t="b">
        <v>1</v>
      </c>
      <c r="C8510" t="b">
        <v>0</v>
      </c>
      <c r="D8510" t="b">
        <v>0</v>
      </c>
      <c r="E8510" t="b">
        <v>0</v>
      </c>
      <c r="F8510" t="b">
        <v>0</v>
      </c>
      <c r="G8510" t="b">
        <v>1</v>
      </c>
      <c r="H8510" t="b">
        <v>1</v>
      </c>
      <c r="I8510" t="b">
        <v>0</v>
      </c>
      <c r="J8510" t="b">
        <v>0</v>
      </c>
      <c r="K8510" t="b">
        <v>0</v>
      </c>
      <c r="L8510" t="b">
        <v>1</v>
      </c>
      <c r="M8510" t="b">
        <v>0</v>
      </c>
      <c r="N8510" t="s">
        <v>10190</v>
      </c>
    </row>
    <row r="8511" spans="1:14" x14ac:dyDescent="0.3">
      <c r="A8511" s="1" t="s">
        <v>8386</v>
      </c>
      <c r="B8511" t="b">
        <v>0</v>
      </c>
      <c r="C8511" t="b">
        <v>0</v>
      </c>
      <c r="D8511" t="b">
        <v>1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  <c r="J8511" t="b">
        <v>0</v>
      </c>
      <c r="K8511" t="b">
        <v>1</v>
      </c>
      <c r="L8511" t="b">
        <v>0</v>
      </c>
      <c r="M8511" t="b">
        <v>0</v>
      </c>
      <c r="N8511" t="s">
        <v>10190</v>
      </c>
    </row>
    <row r="8512" spans="1:14" x14ac:dyDescent="0.3">
      <c r="A8512" s="1" t="s">
        <v>10121</v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b">
        <v>0</v>
      </c>
      <c r="K8512" t="b">
        <v>0</v>
      </c>
      <c r="L8512" t="b">
        <v>0</v>
      </c>
      <c r="M8512" t="b">
        <v>1</v>
      </c>
      <c r="N8512" t="s">
        <v>10190</v>
      </c>
    </row>
    <row r="8513" spans="1:14" x14ac:dyDescent="0.3">
      <c r="A8513" s="1" t="s">
        <v>10122</v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1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s">
        <v>10190</v>
      </c>
    </row>
    <row r="8514" spans="1:14" x14ac:dyDescent="0.3">
      <c r="A8514" s="1" t="s">
        <v>8387</v>
      </c>
      <c r="B8514" t="b">
        <v>0</v>
      </c>
      <c r="C8514" t="b">
        <v>0</v>
      </c>
      <c r="D8514" t="b">
        <v>1</v>
      </c>
      <c r="E8514" t="b">
        <v>0</v>
      </c>
      <c r="F8514" t="b">
        <v>1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s">
        <v>10190</v>
      </c>
    </row>
    <row r="8515" spans="1:14" x14ac:dyDescent="0.3">
      <c r="A8515" s="1" t="s">
        <v>8388</v>
      </c>
      <c r="B8515" t="b">
        <v>1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1</v>
      </c>
      <c r="K8515" t="b">
        <v>1</v>
      </c>
      <c r="L8515" t="b">
        <v>1</v>
      </c>
      <c r="M8515" t="b">
        <v>0</v>
      </c>
      <c r="N8515" t="s">
        <v>10190</v>
      </c>
    </row>
    <row r="8516" spans="1:14" x14ac:dyDescent="0.3">
      <c r="A8516" s="1" t="s">
        <v>8389</v>
      </c>
      <c r="B8516" t="b">
        <v>0</v>
      </c>
      <c r="C8516" t="b">
        <v>1</v>
      </c>
      <c r="D8516" t="b">
        <v>1</v>
      </c>
      <c r="E8516" t="b">
        <v>1</v>
      </c>
      <c r="F8516" t="b">
        <v>1</v>
      </c>
      <c r="G8516" t="b">
        <v>0</v>
      </c>
      <c r="H8516" t="b">
        <v>0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  <c r="N8516" t="s">
        <v>10190</v>
      </c>
    </row>
    <row r="8517" spans="1:14" x14ac:dyDescent="0.3">
      <c r="A8517" s="1" t="s">
        <v>8390</v>
      </c>
      <c r="B8517" t="b">
        <v>1</v>
      </c>
      <c r="C8517" t="b">
        <v>0</v>
      </c>
      <c r="D8517" t="b">
        <v>0</v>
      </c>
      <c r="E8517" t="b">
        <v>0</v>
      </c>
      <c r="F8517" t="b">
        <v>0</v>
      </c>
      <c r="G8517" t="b">
        <v>1</v>
      </c>
      <c r="H8517" t="b">
        <v>0</v>
      </c>
      <c r="I8517" t="b">
        <v>0</v>
      </c>
      <c r="J8517" t="b">
        <v>0</v>
      </c>
      <c r="K8517" t="b">
        <v>1</v>
      </c>
      <c r="L8517" t="b">
        <v>0</v>
      </c>
      <c r="M8517" t="b">
        <v>0</v>
      </c>
      <c r="N8517" t="s">
        <v>10190</v>
      </c>
    </row>
    <row r="8518" spans="1:14" x14ac:dyDescent="0.3">
      <c r="A8518" s="1" t="s">
        <v>8391</v>
      </c>
      <c r="B8518" t="b">
        <v>0</v>
      </c>
      <c r="C8518" t="b">
        <v>1</v>
      </c>
      <c r="D8518" t="b">
        <v>1</v>
      </c>
      <c r="E8518" t="b">
        <v>0</v>
      </c>
      <c r="F8518" t="b">
        <v>1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s">
        <v>10190</v>
      </c>
    </row>
    <row r="8519" spans="1:14" x14ac:dyDescent="0.3">
      <c r="A8519" s="1" t="s">
        <v>8392</v>
      </c>
      <c r="B8519" t="b">
        <v>1</v>
      </c>
      <c r="C8519" t="b">
        <v>0</v>
      </c>
      <c r="D8519" t="b">
        <v>0</v>
      </c>
      <c r="E8519" t="b">
        <v>0</v>
      </c>
      <c r="F8519" t="b">
        <v>0</v>
      </c>
      <c r="G8519" t="b">
        <v>1</v>
      </c>
      <c r="H8519" t="b">
        <v>1</v>
      </c>
      <c r="I8519" t="b">
        <v>0</v>
      </c>
      <c r="J8519" t="b">
        <v>0</v>
      </c>
      <c r="K8519" t="b">
        <v>0</v>
      </c>
      <c r="L8519" t="b">
        <v>1</v>
      </c>
      <c r="M8519" t="b">
        <v>0</v>
      </c>
      <c r="N8519" t="s">
        <v>10190</v>
      </c>
    </row>
    <row r="8520" spans="1:14" x14ac:dyDescent="0.3">
      <c r="A8520" s="1" t="s">
        <v>8393</v>
      </c>
      <c r="B8520" t="b">
        <v>1</v>
      </c>
      <c r="C8520" t="b">
        <v>0</v>
      </c>
      <c r="D8520" t="b">
        <v>1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  <c r="L8520" t="b">
        <v>0</v>
      </c>
      <c r="M8520" t="b">
        <v>0</v>
      </c>
      <c r="N8520" t="s">
        <v>10190</v>
      </c>
    </row>
    <row r="8521" spans="1:14" x14ac:dyDescent="0.3">
      <c r="A8521" s="1" t="s">
        <v>10123</v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b">
        <v>0</v>
      </c>
      <c r="K8521" t="b">
        <v>1</v>
      </c>
      <c r="L8521" t="b">
        <v>0</v>
      </c>
      <c r="M8521" t="b">
        <v>0</v>
      </c>
      <c r="N8521" t="s">
        <v>10190</v>
      </c>
    </row>
    <row r="8522" spans="1:14" x14ac:dyDescent="0.3">
      <c r="A8522" s="1" t="s">
        <v>8394</v>
      </c>
      <c r="B8522" t="b">
        <v>1</v>
      </c>
      <c r="C8522" t="b">
        <v>0</v>
      </c>
      <c r="D8522" t="b">
        <v>1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b">
        <v>0</v>
      </c>
      <c r="L8522" t="b">
        <v>0</v>
      </c>
      <c r="M8522" t="b">
        <v>0</v>
      </c>
      <c r="N8522" t="s">
        <v>10190</v>
      </c>
    </row>
    <row r="8523" spans="1:14" x14ac:dyDescent="0.3">
      <c r="A8523" s="1" t="s">
        <v>8395</v>
      </c>
      <c r="B8523" t="b">
        <v>0</v>
      </c>
      <c r="C8523" t="b">
        <v>0</v>
      </c>
      <c r="D8523" t="b">
        <v>1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  <c r="J8523" t="b">
        <v>0</v>
      </c>
      <c r="K8523" t="b">
        <v>1</v>
      </c>
      <c r="L8523" t="b">
        <v>0</v>
      </c>
      <c r="M8523" t="b">
        <v>0</v>
      </c>
      <c r="N8523" t="s">
        <v>10190</v>
      </c>
    </row>
    <row r="8524" spans="1:14" x14ac:dyDescent="0.3">
      <c r="A8524" s="1" t="s">
        <v>8396</v>
      </c>
      <c r="B8524" t="b">
        <v>1</v>
      </c>
      <c r="C8524" t="b">
        <v>0</v>
      </c>
      <c r="D8524" t="b">
        <v>1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  <c r="J8524" t="b">
        <v>0</v>
      </c>
      <c r="K8524" t="b">
        <v>0</v>
      </c>
      <c r="L8524" t="b">
        <v>0</v>
      </c>
      <c r="M8524" t="b">
        <v>0</v>
      </c>
      <c r="N8524" t="s">
        <v>10190</v>
      </c>
    </row>
    <row r="8525" spans="1:14" x14ac:dyDescent="0.3">
      <c r="A8525" s="1" t="s">
        <v>8397</v>
      </c>
      <c r="B8525" t="b">
        <v>0</v>
      </c>
      <c r="C8525" t="b">
        <v>0</v>
      </c>
      <c r="D8525" t="b">
        <v>1</v>
      </c>
      <c r="E8525" t="b">
        <v>1</v>
      </c>
      <c r="F8525" t="b">
        <v>0</v>
      </c>
      <c r="G8525" t="b">
        <v>1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s">
        <v>10190</v>
      </c>
    </row>
    <row r="8526" spans="1:14" x14ac:dyDescent="0.3">
      <c r="A8526" s="1" t="s">
        <v>10124</v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1</v>
      </c>
      <c r="H8526" t="b">
        <v>0</v>
      </c>
      <c r="I8526" t="b">
        <v>0</v>
      </c>
      <c r="J8526" t="b">
        <v>0</v>
      </c>
      <c r="K8526" t="b">
        <v>0</v>
      </c>
      <c r="L8526" t="b">
        <v>0</v>
      </c>
      <c r="M8526" t="b">
        <v>0</v>
      </c>
      <c r="N8526" t="s">
        <v>10190</v>
      </c>
    </row>
    <row r="8527" spans="1:14" x14ac:dyDescent="0.3">
      <c r="A8527" s="1" t="s">
        <v>8398</v>
      </c>
      <c r="B8527" t="b">
        <v>1</v>
      </c>
      <c r="C8527" t="b">
        <v>0</v>
      </c>
      <c r="D8527" t="b">
        <v>0</v>
      </c>
      <c r="E8527" t="b">
        <v>0</v>
      </c>
      <c r="F8527" t="b">
        <v>1</v>
      </c>
      <c r="G8527" t="b">
        <v>0</v>
      </c>
      <c r="H8527" t="b">
        <v>0</v>
      </c>
      <c r="I8527" t="b">
        <v>0</v>
      </c>
      <c r="J8527" t="b">
        <v>0</v>
      </c>
      <c r="K8527" t="b">
        <v>0</v>
      </c>
      <c r="L8527" t="b">
        <v>1</v>
      </c>
      <c r="M8527" t="b">
        <v>0</v>
      </c>
      <c r="N8527" t="s">
        <v>10190</v>
      </c>
    </row>
    <row r="8528" spans="1:14" x14ac:dyDescent="0.3">
      <c r="A8528" s="1" t="s">
        <v>10125</v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b">
        <v>0</v>
      </c>
      <c r="K8528" t="b">
        <v>0</v>
      </c>
      <c r="L8528" t="b">
        <v>0</v>
      </c>
      <c r="M8528" t="b">
        <v>1</v>
      </c>
      <c r="N8528" t="s">
        <v>10190</v>
      </c>
    </row>
    <row r="8529" spans="1:14" x14ac:dyDescent="0.3">
      <c r="A8529" s="1" t="s">
        <v>10126</v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1</v>
      </c>
      <c r="N8529" t="s">
        <v>10190</v>
      </c>
    </row>
    <row r="8530" spans="1:14" x14ac:dyDescent="0.3">
      <c r="A8530" s="1" t="s">
        <v>10127</v>
      </c>
      <c r="B8530" t="b">
        <v>1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  <c r="L8530" t="b">
        <v>1</v>
      </c>
      <c r="M8530" t="b">
        <v>0</v>
      </c>
      <c r="N8530" t="s">
        <v>10190</v>
      </c>
    </row>
    <row r="8531" spans="1:14" x14ac:dyDescent="0.3">
      <c r="A8531" s="1" t="s">
        <v>8400</v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b">
        <v>1</v>
      </c>
      <c r="L8531" t="b">
        <v>0</v>
      </c>
      <c r="M8531" t="b">
        <v>0</v>
      </c>
      <c r="N8531" t="s">
        <v>10190</v>
      </c>
    </row>
    <row r="8532" spans="1:14" x14ac:dyDescent="0.3">
      <c r="A8532" s="1" t="s">
        <v>8401</v>
      </c>
      <c r="B8532" t="b">
        <v>0</v>
      </c>
      <c r="C8532" t="b">
        <v>1</v>
      </c>
      <c r="D8532" t="b">
        <v>1</v>
      </c>
      <c r="E8532" t="b">
        <v>1</v>
      </c>
      <c r="F8532" t="b">
        <v>1</v>
      </c>
      <c r="G8532" t="b">
        <v>0</v>
      </c>
      <c r="H8532" t="b">
        <v>0</v>
      </c>
      <c r="I8532" t="b">
        <v>0</v>
      </c>
      <c r="J8532" t="b">
        <v>0</v>
      </c>
      <c r="K8532" t="b">
        <v>0</v>
      </c>
      <c r="L8532" t="b">
        <v>0</v>
      </c>
      <c r="M8532" t="b">
        <v>0</v>
      </c>
      <c r="N8532" t="s">
        <v>10190</v>
      </c>
    </row>
    <row r="8533" spans="1:14" x14ac:dyDescent="0.3">
      <c r="A8533" s="1" t="s">
        <v>8402</v>
      </c>
      <c r="B8533" t="b">
        <v>0</v>
      </c>
      <c r="C8533" t="b">
        <v>1</v>
      </c>
      <c r="D8533" t="b">
        <v>1</v>
      </c>
      <c r="E8533" t="b">
        <v>0</v>
      </c>
      <c r="F8533" t="b">
        <v>1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  <c r="N8533" t="s">
        <v>10190</v>
      </c>
    </row>
    <row r="8534" spans="1:14" x14ac:dyDescent="0.3">
      <c r="A8534" s="1" t="s">
        <v>8403</v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1</v>
      </c>
      <c r="H8534" t="b">
        <v>0</v>
      </c>
      <c r="I8534" t="b">
        <v>0</v>
      </c>
      <c r="J8534" t="b">
        <v>0</v>
      </c>
      <c r="K8534" t="b">
        <v>1</v>
      </c>
      <c r="L8534" t="b">
        <v>0</v>
      </c>
      <c r="M8534" t="b">
        <v>0</v>
      </c>
      <c r="N8534" t="s">
        <v>10190</v>
      </c>
    </row>
    <row r="8535" spans="1:14" x14ac:dyDescent="0.3">
      <c r="A8535" s="1" t="s">
        <v>8404</v>
      </c>
      <c r="B8535" t="b">
        <v>0</v>
      </c>
      <c r="C8535" t="b">
        <v>1</v>
      </c>
      <c r="D8535" t="b">
        <v>1</v>
      </c>
      <c r="E8535" t="b">
        <v>1</v>
      </c>
      <c r="F8535" t="b">
        <v>1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  <c r="L8535" t="b">
        <v>0</v>
      </c>
      <c r="M8535" t="b">
        <v>0</v>
      </c>
      <c r="N8535" t="s">
        <v>10190</v>
      </c>
    </row>
    <row r="8536" spans="1:14" x14ac:dyDescent="0.3">
      <c r="A8536" s="1" t="s">
        <v>8405</v>
      </c>
      <c r="B8536" t="b">
        <v>0</v>
      </c>
      <c r="C8536" t="b">
        <v>1</v>
      </c>
      <c r="D8536" t="b">
        <v>1</v>
      </c>
      <c r="E8536" t="b">
        <v>1</v>
      </c>
      <c r="F8536" t="b">
        <v>1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  <c r="N8536" t="s">
        <v>10190</v>
      </c>
    </row>
    <row r="8537" spans="1:14" x14ac:dyDescent="0.3">
      <c r="A8537" s="1" t="s">
        <v>10128</v>
      </c>
      <c r="B8537" t="b">
        <v>1</v>
      </c>
      <c r="C8537" t="b">
        <v>0</v>
      </c>
      <c r="D8537" t="b">
        <v>0</v>
      </c>
      <c r="E8537" t="b">
        <v>0</v>
      </c>
      <c r="F8537" t="b">
        <v>0</v>
      </c>
      <c r="G8537" t="b">
        <v>1</v>
      </c>
      <c r="H8537" t="b">
        <v>0</v>
      </c>
      <c r="I8537" t="b">
        <v>0</v>
      </c>
      <c r="J8537" t="b">
        <v>0</v>
      </c>
      <c r="K8537" t="b">
        <v>0</v>
      </c>
      <c r="L8537" t="b">
        <v>1</v>
      </c>
      <c r="M8537" t="b">
        <v>0</v>
      </c>
      <c r="N8537" t="s">
        <v>10190</v>
      </c>
    </row>
    <row r="8538" spans="1:14" x14ac:dyDescent="0.3">
      <c r="A8538" s="1" t="s">
        <v>10129</v>
      </c>
      <c r="B8538" t="b">
        <v>1</v>
      </c>
      <c r="C8538" t="b">
        <v>0</v>
      </c>
      <c r="D8538" t="b">
        <v>0</v>
      </c>
      <c r="E8538" t="b">
        <v>0</v>
      </c>
      <c r="F8538" t="b">
        <v>0</v>
      </c>
      <c r="G8538" t="b">
        <v>1</v>
      </c>
      <c r="H8538" t="b">
        <v>0</v>
      </c>
      <c r="I8538" t="b">
        <v>0</v>
      </c>
      <c r="J8538" t="b">
        <v>0</v>
      </c>
      <c r="K8538" t="b">
        <v>0</v>
      </c>
      <c r="L8538" t="b">
        <v>1</v>
      </c>
      <c r="M8538" t="b">
        <v>0</v>
      </c>
      <c r="N8538" t="s">
        <v>10190</v>
      </c>
    </row>
    <row r="8539" spans="1:14" x14ac:dyDescent="0.3">
      <c r="A8539" s="1" t="s">
        <v>10130</v>
      </c>
      <c r="B8539" t="b">
        <v>1</v>
      </c>
      <c r="C8539" t="b">
        <v>0</v>
      </c>
      <c r="D8539" t="b">
        <v>0</v>
      </c>
      <c r="E8539" t="b">
        <v>0</v>
      </c>
      <c r="F8539" t="b">
        <v>0</v>
      </c>
      <c r="G8539" t="b">
        <v>1</v>
      </c>
      <c r="H8539" t="b">
        <v>0</v>
      </c>
      <c r="I8539" t="b">
        <v>0</v>
      </c>
      <c r="J8539" t="b">
        <v>0</v>
      </c>
      <c r="K8539" t="b">
        <v>0</v>
      </c>
      <c r="L8539" t="b">
        <v>1</v>
      </c>
      <c r="M8539" t="b">
        <v>0</v>
      </c>
      <c r="N8539" t="s">
        <v>10190</v>
      </c>
    </row>
    <row r="8540" spans="1:14" x14ac:dyDescent="0.3">
      <c r="A8540" s="1" t="s">
        <v>10131</v>
      </c>
      <c r="B8540" t="b">
        <v>1</v>
      </c>
      <c r="C8540" t="b">
        <v>0</v>
      </c>
      <c r="D8540" t="b">
        <v>0</v>
      </c>
      <c r="E8540" t="b">
        <v>0</v>
      </c>
      <c r="F8540" t="b">
        <v>0</v>
      </c>
      <c r="G8540" t="b">
        <v>1</v>
      </c>
      <c r="H8540" t="b">
        <v>0</v>
      </c>
      <c r="I8540" t="b">
        <v>0</v>
      </c>
      <c r="J8540" t="b">
        <v>0</v>
      </c>
      <c r="K8540" t="b">
        <v>0</v>
      </c>
      <c r="L8540" t="b">
        <v>1</v>
      </c>
      <c r="M8540" t="b">
        <v>0</v>
      </c>
      <c r="N8540" t="s">
        <v>10190</v>
      </c>
    </row>
    <row r="8541" spans="1:14" x14ac:dyDescent="0.3">
      <c r="A8541" s="1" t="s">
        <v>10132</v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1</v>
      </c>
      <c r="H8541" t="b">
        <v>0</v>
      </c>
      <c r="I8541" t="b">
        <v>0</v>
      </c>
      <c r="J8541" t="b">
        <v>0</v>
      </c>
      <c r="K8541" t="b">
        <v>0</v>
      </c>
      <c r="L8541" t="b">
        <v>0</v>
      </c>
      <c r="M8541" t="b">
        <v>0</v>
      </c>
      <c r="N8541" t="s">
        <v>10190</v>
      </c>
    </row>
    <row r="8542" spans="1:14" x14ac:dyDescent="0.3">
      <c r="A8542" s="1" t="s">
        <v>10133</v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1</v>
      </c>
      <c r="H8542" t="b">
        <v>0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s">
        <v>10190</v>
      </c>
    </row>
    <row r="8543" spans="1:14" x14ac:dyDescent="0.3">
      <c r="A8543" s="1" t="s">
        <v>10134</v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  <c r="N8543" t="s">
        <v>10190</v>
      </c>
    </row>
    <row r="8544" spans="1:14" x14ac:dyDescent="0.3">
      <c r="A8544" s="1" t="s">
        <v>10135</v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b">
        <v>0</v>
      </c>
      <c r="K8544" t="b">
        <v>0</v>
      </c>
      <c r="L8544" t="b">
        <v>0</v>
      </c>
      <c r="M8544" t="b">
        <v>0</v>
      </c>
      <c r="N8544" t="s">
        <v>10190</v>
      </c>
    </row>
    <row r="8545" spans="1:14" x14ac:dyDescent="0.3">
      <c r="A8545" s="1" t="s">
        <v>10136</v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1</v>
      </c>
      <c r="H8545" t="b">
        <v>0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  <c r="N8545" t="s">
        <v>10190</v>
      </c>
    </row>
    <row r="8546" spans="1:14" x14ac:dyDescent="0.3">
      <c r="A8546" s="1" t="s">
        <v>8406</v>
      </c>
      <c r="B8546" t="b">
        <v>0</v>
      </c>
      <c r="C8546" t="b">
        <v>1</v>
      </c>
      <c r="D8546" t="b">
        <v>1</v>
      </c>
      <c r="E8546" t="b">
        <v>1</v>
      </c>
      <c r="F8546" t="b">
        <v>1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  <c r="L8546" t="b">
        <v>0</v>
      </c>
      <c r="M8546" t="b">
        <v>0</v>
      </c>
      <c r="N8546" t="s">
        <v>10190</v>
      </c>
    </row>
    <row r="8547" spans="1:14" x14ac:dyDescent="0.3">
      <c r="A8547" s="1" t="s">
        <v>8407</v>
      </c>
      <c r="B8547" t="b">
        <v>0</v>
      </c>
      <c r="C8547" t="b">
        <v>1</v>
      </c>
      <c r="D8547" t="b">
        <v>1</v>
      </c>
      <c r="E8547" t="b">
        <v>1</v>
      </c>
      <c r="F8547" t="b">
        <v>1</v>
      </c>
      <c r="G8547" t="b">
        <v>0</v>
      </c>
      <c r="H8547" t="b">
        <v>0</v>
      </c>
      <c r="I8547" t="b">
        <v>0</v>
      </c>
      <c r="J8547" t="b">
        <v>0</v>
      </c>
      <c r="K8547" t="b">
        <v>0</v>
      </c>
      <c r="L8547" t="b">
        <v>0</v>
      </c>
      <c r="M8547" t="b">
        <v>0</v>
      </c>
      <c r="N8547" t="s">
        <v>10190</v>
      </c>
    </row>
    <row r="8548" spans="1:14" x14ac:dyDescent="0.3">
      <c r="A8548" s="1" t="s">
        <v>8408</v>
      </c>
      <c r="B8548" t="b">
        <v>0</v>
      </c>
      <c r="C8548" t="b">
        <v>0</v>
      </c>
      <c r="D8548" t="b">
        <v>1</v>
      </c>
      <c r="E8548" t="b">
        <v>0</v>
      </c>
      <c r="F8548" t="b">
        <v>1</v>
      </c>
      <c r="G8548" t="b">
        <v>0</v>
      </c>
      <c r="H8548" t="b">
        <v>0</v>
      </c>
      <c r="I8548" t="b">
        <v>0</v>
      </c>
      <c r="J8548" t="b">
        <v>0</v>
      </c>
      <c r="K8548" t="b">
        <v>0</v>
      </c>
      <c r="L8548" t="b">
        <v>0</v>
      </c>
      <c r="M8548" t="b">
        <v>0</v>
      </c>
      <c r="N8548" t="s">
        <v>10190</v>
      </c>
    </row>
    <row r="8549" spans="1:14" x14ac:dyDescent="0.3">
      <c r="A8549" s="1" t="s">
        <v>8409</v>
      </c>
      <c r="B8549" t="b">
        <v>0</v>
      </c>
      <c r="C8549" t="b">
        <v>0</v>
      </c>
      <c r="D8549" t="b">
        <v>0</v>
      </c>
      <c r="E8549" t="b">
        <v>0</v>
      </c>
      <c r="F8549" t="b">
        <v>1</v>
      </c>
      <c r="G8549" t="b">
        <v>0</v>
      </c>
      <c r="H8549" t="b">
        <v>0</v>
      </c>
      <c r="I8549" t="b">
        <v>0</v>
      </c>
      <c r="J8549" t="b">
        <v>0</v>
      </c>
      <c r="K8549" t="b">
        <v>0</v>
      </c>
      <c r="L8549" t="b">
        <v>0</v>
      </c>
      <c r="M8549" t="b">
        <v>0</v>
      </c>
      <c r="N8549" t="s">
        <v>10190</v>
      </c>
    </row>
    <row r="8550" spans="1:14" x14ac:dyDescent="0.3">
      <c r="A8550" s="1" t="s">
        <v>8410</v>
      </c>
      <c r="B8550" t="b">
        <v>0</v>
      </c>
      <c r="C8550" t="b">
        <v>1</v>
      </c>
      <c r="D8550" t="b">
        <v>1</v>
      </c>
      <c r="E8550" t="b">
        <v>0</v>
      </c>
      <c r="F8550" t="b">
        <v>1</v>
      </c>
      <c r="G8550" t="b">
        <v>0</v>
      </c>
      <c r="H8550" t="b">
        <v>1</v>
      </c>
      <c r="I8550" t="b">
        <v>0</v>
      </c>
      <c r="J8550" t="b">
        <v>0</v>
      </c>
      <c r="K8550" t="b">
        <v>0</v>
      </c>
      <c r="L8550" t="b">
        <v>0</v>
      </c>
      <c r="M8550" t="b">
        <v>0</v>
      </c>
      <c r="N8550" t="s">
        <v>10190</v>
      </c>
    </row>
    <row r="8551" spans="1:14" x14ac:dyDescent="0.3">
      <c r="A8551" s="1" t="s">
        <v>10137</v>
      </c>
      <c r="B8551" t="b">
        <v>1</v>
      </c>
      <c r="C8551" t="b">
        <v>0</v>
      </c>
      <c r="D8551" t="b">
        <v>0</v>
      </c>
      <c r="E8551" t="b">
        <v>0</v>
      </c>
      <c r="F8551" t="b">
        <v>0</v>
      </c>
      <c r="G8551" t="b">
        <v>1</v>
      </c>
      <c r="H8551" t="b">
        <v>0</v>
      </c>
      <c r="I8551" t="b">
        <v>0</v>
      </c>
      <c r="J8551" t="b">
        <v>0</v>
      </c>
      <c r="K8551" t="b">
        <v>0</v>
      </c>
      <c r="L8551" t="b">
        <v>1</v>
      </c>
      <c r="M8551" t="b">
        <v>0</v>
      </c>
      <c r="N8551" t="s">
        <v>10190</v>
      </c>
    </row>
    <row r="8552" spans="1:14" x14ac:dyDescent="0.3">
      <c r="A8552" s="1" t="s">
        <v>10138</v>
      </c>
      <c r="B8552" t="b">
        <v>1</v>
      </c>
      <c r="C8552" t="b">
        <v>0</v>
      </c>
      <c r="D8552" t="b">
        <v>0</v>
      </c>
      <c r="E8552" t="b">
        <v>0</v>
      </c>
      <c r="F8552" t="b">
        <v>0</v>
      </c>
      <c r="G8552" t="b">
        <v>1</v>
      </c>
      <c r="H8552" t="b">
        <v>0</v>
      </c>
      <c r="I8552" t="b">
        <v>0</v>
      </c>
      <c r="J8552" t="b">
        <v>0</v>
      </c>
      <c r="K8552" t="b">
        <v>0</v>
      </c>
      <c r="L8552" t="b">
        <v>1</v>
      </c>
      <c r="M8552" t="b">
        <v>0</v>
      </c>
      <c r="N8552" t="s">
        <v>10190</v>
      </c>
    </row>
    <row r="8553" spans="1:14" x14ac:dyDescent="0.3">
      <c r="A8553" s="1" t="s">
        <v>8411</v>
      </c>
      <c r="B8553" t="b">
        <v>0</v>
      </c>
      <c r="C8553" t="b">
        <v>1</v>
      </c>
      <c r="D8553" t="b">
        <v>1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  <c r="L8553" t="b">
        <v>0</v>
      </c>
      <c r="M8553" t="b">
        <v>0</v>
      </c>
      <c r="N8553" t="s">
        <v>10190</v>
      </c>
    </row>
    <row r="8554" spans="1:14" x14ac:dyDescent="0.3">
      <c r="A8554" s="1" t="s">
        <v>8412</v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1</v>
      </c>
      <c r="H8554" t="b">
        <v>0</v>
      </c>
      <c r="I8554" t="b">
        <v>0</v>
      </c>
      <c r="J8554" t="b">
        <v>0</v>
      </c>
      <c r="K8554" t="b">
        <v>0</v>
      </c>
      <c r="L8554" t="b">
        <v>0</v>
      </c>
      <c r="M8554" t="b">
        <v>0</v>
      </c>
      <c r="N8554" t="s">
        <v>10190</v>
      </c>
    </row>
    <row r="8555" spans="1:14" x14ac:dyDescent="0.3">
      <c r="A8555" s="1" t="s">
        <v>8413</v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1</v>
      </c>
      <c r="H8555" t="b">
        <v>0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  <c r="N8555" t="s">
        <v>10190</v>
      </c>
    </row>
    <row r="8556" spans="1:14" x14ac:dyDescent="0.3">
      <c r="A8556" s="1" t="s">
        <v>8414</v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1</v>
      </c>
      <c r="H8556" t="b">
        <v>0</v>
      </c>
      <c r="I8556" t="b">
        <v>0</v>
      </c>
      <c r="J8556" t="b">
        <v>0</v>
      </c>
      <c r="K8556" t="b">
        <v>0</v>
      </c>
      <c r="L8556" t="b">
        <v>0</v>
      </c>
      <c r="M8556" t="b">
        <v>0</v>
      </c>
      <c r="N8556" t="s">
        <v>10190</v>
      </c>
    </row>
    <row r="8557" spans="1:14" x14ac:dyDescent="0.3">
      <c r="A8557" s="1" t="s">
        <v>10139</v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b">
        <v>0</v>
      </c>
      <c r="L8557" t="b">
        <v>1</v>
      </c>
      <c r="M8557" t="b">
        <v>0</v>
      </c>
      <c r="N8557" t="s">
        <v>10190</v>
      </c>
    </row>
    <row r="8558" spans="1:14" x14ac:dyDescent="0.3">
      <c r="A8558" s="1" t="s">
        <v>8415</v>
      </c>
      <c r="B8558" t="b">
        <v>0</v>
      </c>
      <c r="C8558" t="b">
        <v>0</v>
      </c>
      <c r="D8558" t="b">
        <v>1</v>
      </c>
      <c r="E8558" t="b">
        <v>0</v>
      </c>
      <c r="F8558" t="b">
        <v>1</v>
      </c>
      <c r="G8558" t="b">
        <v>0</v>
      </c>
      <c r="H8558" t="b">
        <v>0</v>
      </c>
      <c r="I8558" t="b">
        <v>0</v>
      </c>
      <c r="J8558" t="b">
        <v>0</v>
      </c>
      <c r="K8558" t="b">
        <v>0</v>
      </c>
      <c r="L8558" t="b">
        <v>0</v>
      </c>
      <c r="M8558" t="b">
        <v>0</v>
      </c>
      <c r="N8558" t="s">
        <v>10190</v>
      </c>
    </row>
    <row r="8559" spans="1:14" x14ac:dyDescent="0.3">
      <c r="A8559" s="1" t="s">
        <v>8417</v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1</v>
      </c>
      <c r="H8559" t="b">
        <v>0</v>
      </c>
      <c r="I8559" t="b">
        <v>0</v>
      </c>
      <c r="J8559" t="b">
        <v>0</v>
      </c>
      <c r="K8559" t="b">
        <v>1</v>
      </c>
      <c r="L8559" t="b">
        <v>0</v>
      </c>
      <c r="M8559" t="b">
        <v>0</v>
      </c>
      <c r="N8559" t="s">
        <v>10190</v>
      </c>
    </row>
    <row r="8560" spans="1:14" x14ac:dyDescent="0.3">
      <c r="A8560" s="1" t="s">
        <v>10140</v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1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s">
        <v>10190</v>
      </c>
    </row>
    <row r="8561" spans="1:14" x14ac:dyDescent="0.3">
      <c r="A8561" s="1" t="s">
        <v>8418</v>
      </c>
      <c r="B8561" t="b">
        <v>0</v>
      </c>
      <c r="C8561" t="b">
        <v>1</v>
      </c>
      <c r="D8561" t="b">
        <v>1</v>
      </c>
      <c r="E8561" t="b">
        <v>1</v>
      </c>
      <c r="F8561" t="b">
        <v>1</v>
      </c>
      <c r="G8561" t="b">
        <v>0</v>
      </c>
      <c r="H8561" t="b">
        <v>0</v>
      </c>
      <c r="I8561" t="b">
        <v>0</v>
      </c>
      <c r="J8561" t="b">
        <v>0</v>
      </c>
      <c r="K8561" t="b">
        <v>0</v>
      </c>
      <c r="L8561" t="b">
        <v>0</v>
      </c>
      <c r="M8561" t="b">
        <v>0</v>
      </c>
      <c r="N8561" t="s">
        <v>10190</v>
      </c>
    </row>
    <row r="8562" spans="1:14" x14ac:dyDescent="0.3">
      <c r="A8562" s="1" t="s">
        <v>8419</v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1</v>
      </c>
      <c r="L8562" t="b">
        <v>0</v>
      </c>
      <c r="M8562" t="b">
        <v>0</v>
      </c>
      <c r="N8562" t="s">
        <v>10190</v>
      </c>
    </row>
    <row r="8563" spans="1:14" x14ac:dyDescent="0.3">
      <c r="A8563" s="1" t="s">
        <v>10141</v>
      </c>
      <c r="B8563" t="b">
        <v>0</v>
      </c>
      <c r="C8563" t="b">
        <v>0</v>
      </c>
      <c r="D8563" t="b">
        <v>0</v>
      </c>
      <c r="E8563" t="b">
        <v>1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0</v>
      </c>
      <c r="L8563" t="b">
        <v>0</v>
      </c>
      <c r="M8563" t="b">
        <v>0</v>
      </c>
      <c r="N8563" t="s">
        <v>10190</v>
      </c>
    </row>
    <row r="8564" spans="1:14" x14ac:dyDescent="0.3">
      <c r="A8564" s="1" t="s">
        <v>8421</v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0</v>
      </c>
      <c r="L8564" t="b">
        <v>0</v>
      </c>
      <c r="M8564" t="b">
        <v>1</v>
      </c>
      <c r="N8564" t="s">
        <v>10190</v>
      </c>
    </row>
    <row r="8565" spans="1:14" x14ac:dyDescent="0.3">
      <c r="A8565" s="1" t="s">
        <v>10142</v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1</v>
      </c>
      <c r="I8565" t="b">
        <v>0</v>
      </c>
      <c r="J8565" t="b">
        <v>0</v>
      </c>
      <c r="K8565" t="b">
        <v>0</v>
      </c>
      <c r="L8565" t="b">
        <v>0</v>
      </c>
      <c r="M8565" t="b">
        <v>0</v>
      </c>
      <c r="N8565" t="s">
        <v>10190</v>
      </c>
    </row>
    <row r="8566" spans="1:14" x14ac:dyDescent="0.3">
      <c r="A8566" s="1" t="s">
        <v>8422</v>
      </c>
      <c r="B8566" t="b">
        <v>0</v>
      </c>
      <c r="C8566" t="b">
        <v>1</v>
      </c>
      <c r="D8566" t="b">
        <v>0</v>
      </c>
      <c r="E8566" t="b">
        <v>0</v>
      </c>
      <c r="F8566" t="b">
        <v>1</v>
      </c>
      <c r="G8566" t="b">
        <v>0</v>
      </c>
      <c r="H8566" t="b">
        <v>1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s">
        <v>10190</v>
      </c>
    </row>
    <row r="8567" spans="1:14" x14ac:dyDescent="0.3">
      <c r="A8567" s="1" t="s">
        <v>10143</v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1</v>
      </c>
      <c r="I8567" t="b">
        <v>0</v>
      </c>
      <c r="J8567" t="b">
        <v>0</v>
      </c>
      <c r="K8567" t="b">
        <v>0</v>
      </c>
      <c r="L8567" t="b">
        <v>0</v>
      </c>
      <c r="M8567" t="b">
        <v>0</v>
      </c>
      <c r="N8567" t="s">
        <v>10190</v>
      </c>
    </row>
    <row r="8568" spans="1:14" x14ac:dyDescent="0.3">
      <c r="A8568" s="1" t="s">
        <v>10144</v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b">
        <v>0</v>
      </c>
      <c r="K8568" t="b">
        <v>0</v>
      </c>
      <c r="L8568" t="b">
        <v>0</v>
      </c>
      <c r="M8568" t="b">
        <v>0</v>
      </c>
      <c r="N8568" t="s">
        <v>10190</v>
      </c>
    </row>
    <row r="8569" spans="1:14" x14ac:dyDescent="0.3">
      <c r="A8569" s="1" t="s">
        <v>10145</v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1</v>
      </c>
      <c r="H8569" t="b">
        <v>0</v>
      </c>
      <c r="I8569" t="b">
        <v>0</v>
      </c>
      <c r="J8569" t="b">
        <v>0</v>
      </c>
      <c r="K8569" t="b">
        <v>0</v>
      </c>
      <c r="L8569" t="b">
        <v>0</v>
      </c>
      <c r="M8569" t="b">
        <v>0</v>
      </c>
      <c r="N8569" t="s">
        <v>10190</v>
      </c>
    </row>
    <row r="8570" spans="1:14" x14ac:dyDescent="0.3">
      <c r="A8570" s="1" t="s">
        <v>10146</v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b">
        <v>0</v>
      </c>
      <c r="K8570" t="b">
        <v>0</v>
      </c>
      <c r="L8570" t="b">
        <v>0</v>
      </c>
      <c r="M8570" t="b">
        <v>0</v>
      </c>
      <c r="N8570" t="s">
        <v>10190</v>
      </c>
    </row>
    <row r="8571" spans="1:14" x14ac:dyDescent="0.3">
      <c r="A8571" s="1" t="s">
        <v>10147</v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1</v>
      </c>
      <c r="H8571" t="b">
        <v>0</v>
      </c>
      <c r="I8571" t="b">
        <v>0</v>
      </c>
      <c r="J8571" t="b">
        <v>0</v>
      </c>
      <c r="K8571" t="b">
        <v>0</v>
      </c>
      <c r="L8571" t="b">
        <v>0</v>
      </c>
      <c r="M8571" t="b">
        <v>0</v>
      </c>
      <c r="N8571" t="s">
        <v>10190</v>
      </c>
    </row>
    <row r="8572" spans="1:14" x14ac:dyDescent="0.3">
      <c r="A8572" s="1" t="s">
        <v>8426</v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1</v>
      </c>
      <c r="H8572" t="b">
        <v>0</v>
      </c>
      <c r="I8572" t="b">
        <v>0</v>
      </c>
      <c r="J8572" t="b">
        <v>0</v>
      </c>
      <c r="K8572" t="b">
        <v>0</v>
      </c>
      <c r="L8572" t="b">
        <v>0</v>
      </c>
      <c r="M8572" t="b">
        <v>0</v>
      </c>
      <c r="N8572" t="s">
        <v>10190</v>
      </c>
    </row>
    <row r="8573" spans="1:14" x14ac:dyDescent="0.3">
      <c r="A8573" s="1" t="s">
        <v>8427</v>
      </c>
      <c r="B8573" t="b">
        <v>0</v>
      </c>
      <c r="C8573" t="b">
        <v>1</v>
      </c>
      <c r="D8573" t="b">
        <v>1</v>
      </c>
      <c r="E8573" t="b">
        <v>0</v>
      </c>
      <c r="F8573" t="b">
        <v>1</v>
      </c>
      <c r="G8573" t="b">
        <v>0</v>
      </c>
      <c r="H8573" t="b">
        <v>0</v>
      </c>
      <c r="I8573" t="b">
        <v>0</v>
      </c>
      <c r="J8573" t="b">
        <v>0</v>
      </c>
      <c r="K8573" t="b">
        <v>0</v>
      </c>
      <c r="L8573" t="b">
        <v>0</v>
      </c>
      <c r="M8573" t="b">
        <v>0</v>
      </c>
      <c r="N8573" t="s">
        <v>10190</v>
      </c>
    </row>
    <row r="8574" spans="1:14" x14ac:dyDescent="0.3">
      <c r="A8574" s="1" t="s">
        <v>10148</v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1</v>
      </c>
      <c r="H8574" t="b">
        <v>0</v>
      </c>
      <c r="I8574" t="b">
        <v>0</v>
      </c>
      <c r="J8574" t="b">
        <v>0</v>
      </c>
      <c r="K8574" t="b">
        <v>0</v>
      </c>
      <c r="L8574" t="b">
        <v>0</v>
      </c>
      <c r="M8574" t="b">
        <v>0</v>
      </c>
      <c r="N8574" t="s">
        <v>10190</v>
      </c>
    </row>
    <row r="8575" spans="1:14" x14ac:dyDescent="0.3">
      <c r="A8575" s="1" t="s">
        <v>8428</v>
      </c>
      <c r="B8575" t="b">
        <v>0</v>
      </c>
      <c r="C8575" t="b">
        <v>1</v>
      </c>
      <c r="D8575" t="b">
        <v>1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s">
        <v>10190</v>
      </c>
    </row>
    <row r="8576" spans="1:14" x14ac:dyDescent="0.3">
      <c r="A8576" s="1" t="s">
        <v>10149</v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1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s">
        <v>10190</v>
      </c>
    </row>
    <row r="8577" spans="1:14" x14ac:dyDescent="0.3">
      <c r="A8577" s="1" t="s">
        <v>10150</v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1</v>
      </c>
      <c r="I8577" t="b">
        <v>0</v>
      </c>
      <c r="J8577" t="b">
        <v>0</v>
      </c>
      <c r="K8577" t="b">
        <v>0</v>
      </c>
      <c r="L8577" t="b">
        <v>0</v>
      </c>
      <c r="M8577" t="b">
        <v>0</v>
      </c>
      <c r="N8577" t="s">
        <v>10190</v>
      </c>
    </row>
    <row r="8578" spans="1:14" x14ac:dyDescent="0.3">
      <c r="A8578" s="1" t="s">
        <v>10151</v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b">
        <v>0</v>
      </c>
      <c r="K8578" t="b">
        <v>0</v>
      </c>
      <c r="L8578" t="b">
        <v>1</v>
      </c>
      <c r="M8578" t="b">
        <v>0</v>
      </c>
      <c r="N8578" t="s">
        <v>10190</v>
      </c>
    </row>
    <row r="8579" spans="1:14" x14ac:dyDescent="0.3">
      <c r="A8579" s="1" t="s">
        <v>8429</v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1</v>
      </c>
      <c r="I8579" t="b">
        <v>0</v>
      </c>
      <c r="J8579" t="b">
        <v>0</v>
      </c>
      <c r="K8579" t="b">
        <v>0</v>
      </c>
      <c r="L8579" t="b">
        <v>0</v>
      </c>
      <c r="M8579" t="b">
        <v>0</v>
      </c>
      <c r="N8579" t="s">
        <v>10190</v>
      </c>
    </row>
    <row r="8580" spans="1:14" x14ac:dyDescent="0.3">
      <c r="A8580" s="1" t="s">
        <v>8430</v>
      </c>
      <c r="B8580" t="b">
        <v>0</v>
      </c>
      <c r="C8580" t="b">
        <v>1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  <c r="J8580" t="b">
        <v>1</v>
      </c>
      <c r="K8580" t="b">
        <v>1</v>
      </c>
      <c r="L8580" t="b">
        <v>1</v>
      </c>
      <c r="M8580" t="b">
        <v>0</v>
      </c>
      <c r="N8580" t="s">
        <v>10190</v>
      </c>
    </row>
    <row r="8581" spans="1:14" x14ac:dyDescent="0.3">
      <c r="A8581" s="1" t="s">
        <v>8431</v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1</v>
      </c>
      <c r="H8581" t="b">
        <v>0</v>
      </c>
      <c r="I8581" t="b">
        <v>0</v>
      </c>
      <c r="J8581" t="b">
        <v>0</v>
      </c>
      <c r="K8581" t="b">
        <v>0</v>
      </c>
      <c r="L8581" t="b">
        <v>1</v>
      </c>
      <c r="M8581" t="b">
        <v>0</v>
      </c>
      <c r="N8581" t="s">
        <v>10190</v>
      </c>
    </row>
    <row r="8582" spans="1:14" x14ac:dyDescent="0.3">
      <c r="A8582" s="1" t="s">
        <v>8433</v>
      </c>
      <c r="B8582" t="b">
        <v>0</v>
      </c>
      <c r="C8582" t="b">
        <v>1</v>
      </c>
      <c r="D8582" t="b">
        <v>1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s">
        <v>10190</v>
      </c>
    </row>
    <row r="8583" spans="1:14" x14ac:dyDescent="0.3">
      <c r="A8583" s="1" t="s">
        <v>8434</v>
      </c>
      <c r="B8583" t="b">
        <v>0</v>
      </c>
      <c r="C8583" t="b">
        <v>1</v>
      </c>
      <c r="D8583" t="b">
        <v>1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0</v>
      </c>
      <c r="N8583" t="s">
        <v>10190</v>
      </c>
    </row>
    <row r="8584" spans="1:14" x14ac:dyDescent="0.3">
      <c r="A8584" s="1" t="s">
        <v>8435</v>
      </c>
      <c r="B8584" t="b">
        <v>0</v>
      </c>
      <c r="C8584" t="b">
        <v>1</v>
      </c>
      <c r="D8584" t="b">
        <v>1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s">
        <v>10190</v>
      </c>
    </row>
    <row r="8585" spans="1:14" x14ac:dyDescent="0.3">
      <c r="A8585" s="1" t="s">
        <v>8436</v>
      </c>
      <c r="B8585" t="b">
        <v>0</v>
      </c>
      <c r="C8585" t="b">
        <v>1</v>
      </c>
      <c r="D8585" t="b">
        <v>1</v>
      </c>
      <c r="E8585" t="b">
        <v>1</v>
      </c>
      <c r="F8585" t="b">
        <v>1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  <c r="L8585" t="b">
        <v>0</v>
      </c>
      <c r="M8585" t="b">
        <v>0</v>
      </c>
      <c r="N8585" t="s">
        <v>10190</v>
      </c>
    </row>
    <row r="8586" spans="1:14" x14ac:dyDescent="0.3">
      <c r="A8586" s="1" t="s">
        <v>8437</v>
      </c>
      <c r="B8586" t="b">
        <v>0</v>
      </c>
      <c r="C8586" t="b">
        <v>1</v>
      </c>
      <c r="D8586" t="b">
        <v>1</v>
      </c>
      <c r="E8586" t="b">
        <v>1</v>
      </c>
      <c r="F8586" t="b">
        <v>0</v>
      </c>
      <c r="G8586" t="b">
        <v>0</v>
      </c>
      <c r="H8586" t="b">
        <v>0</v>
      </c>
      <c r="I8586" t="b">
        <v>0</v>
      </c>
      <c r="J8586" t="b">
        <v>0</v>
      </c>
      <c r="K8586" t="b">
        <v>0</v>
      </c>
      <c r="L8586" t="b">
        <v>0</v>
      </c>
      <c r="M8586" t="b">
        <v>0</v>
      </c>
      <c r="N8586" t="s">
        <v>10190</v>
      </c>
    </row>
    <row r="8587" spans="1:14" x14ac:dyDescent="0.3">
      <c r="A8587" s="1" t="s">
        <v>8438</v>
      </c>
      <c r="B8587" t="b">
        <v>0</v>
      </c>
      <c r="C8587" t="b">
        <v>1</v>
      </c>
      <c r="D8587" t="b">
        <v>1</v>
      </c>
      <c r="E8587" t="b">
        <v>1</v>
      </c>
      <c r="F8587" t="b">
        <v>1</v>
      </c>
      <c r="G8587" t="b">
        <v>0</v>
      </c>
      <c r="H8587" t="b">
        <v>0</v>
      </c>
      <c r="I8587" t="b">
        <v>0</v>
      </c>
      <c r="J8587" t="b">
        <v>0</v>
      </c>
      <c r="K8587" t="b">
        <v>1</v>
      </c>
      <c r="L8587" t="b">
        <v>0</v>
      </c>
      <c r="M8587" t="b">
        <v>0</v>
      </c>
      <c r="N8587" t="s">
        <v>10190</v>
      </c>
    </row>
    <row r="8588" spans="1:14" x14ac:dyDescent="0.3">
      <c r="A8588" s="1" t="s">
        <v>8439</v>
      </c>
      <c r="B8588" t="b">
        <v>0</v>
      </c>
      <c r="C8588" t="b">
        <v>1</v>
      </c>
      <c r="D8588" t="b">
        <v>1</v>
      </c>
      <c r="E8588" t="b">
        <v>1</v>
      </c>
      <c r="F8588" t="b">
        <v>1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  <c r="L8588" t="b">
        <v>0</v>
      </c>
      <c r="M8588" t="b">
        <v>0</v>
      </c>
      <c r="N8588" t="s">
        <v>10190</v>
      </c>
    </row>
    <row r="8589" spans="1:14" x14ac:dyDescent="0.3">
      <c r="A8589" s="1" t="s">
        <v>8440</v>
      </c>
      <c r="B8589" t="b">
        <v>0</v>
      </c>
      <c r="C8589" t="b">
        <v>1</v>
      </c>
      <c r="D8589" t="b">
        <v>1</v>
      </c>
      <c r="E8589" t="b">
        <v>1</v>
      </c>
      <c r="F8589" t="b">
        <v>1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  <c r="N8589" t="s">
        <v>10190</v>
      </c>
    </row>
    <row r="8590" spans="1:14" x14ac:dyDescent="0.3">
      <c r="A8590" s="1" t="s">
        <v>8441</v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b">
        <v>0</v>
      </c>
      <c r="K8590" t="b">
        <v>1</v>
      </c>
      <c r="L8590" t="b">
        <v>0</v>
      </c>
      <c r="M8590" t="b">
        <v>0</v>
      </c>
      <c r="N8590" t="s">
        <v>10190</v>
      </c>
    </row>
    <row r="8591" spans="1:14" x14ac:dyDescent="0.3">
      <c r="A8591" s="1" t="s">
        <v>8442</v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  <c r="J8591" t="b">
        <v>0</v>
      </c>
      <c r="K8591" t="b">
        <v>1</v>
      </c>
      <c r="L8591" t="b">
        <v>0</v>
      </c>
      <c r="M8591" t="b">
        <v>0</v>
      </c>
      <c r="N8591" t="s">
        <v>10190</v>
      </c>
    </row>
    <row r="8592" spans="1:14" x14ac:dyDescent="0.3">
      <c r="A8592" s="1" t="s">
        <v>10152</v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0</v>
      </c>
      <c r="K8592" t="b">
        <v>1</v>
      </c>
      <c r="L8592" t="b">
        <v>0</v>
      </c>
      <c r="M8592" t="b">
        <v>0</v>
      </c>
      <c r="N8592" t="s">
        <v>10190</v>
      </c>
    </row>
    <row r="8593" spans="1:14" x14ac:dyDescent="0.3">
      <c r="A8593" s="1" t="s">
        <v>8444</v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1</v>
      </c>
      <c r="H8593" t="b">
        <v>1</v>
      </c>
      <c r="I8593" t="b">
        <v>0</v>
      </c>
      <c r="J8593" t="b">
        <v>0</v>
      </c>
      <c r="K8593" t="b">
        <v>1</v>
      </c>
      <c r="L8593" t="b">
        <v>0</v>
      </c>
      <c r="M8593" t="b">
        <v>0</v>
      </c>
      <c r="N8593" t="s">
        <v>10190</v>
      </c>
    </row>
    <row r="8594" spans="1:14" x14ac:dyDescent="0.3">
      <c r="A8594" s="1" t="s">
        <v>8445</v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1</v>
      </c>
      <c r="H8594" t="b">
        <v>0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  <c r="N8594" t="s">
        <v>10190</v>
      </c>
    </row>
    <row r="8595" spans="1:14" x14ac:dyDescent="0.3">
      <c r="A8595" s="1" t="s">
        <v>8446</v>
      </c>
      <c r="B8595" t="b">
        <v>0</v>
      </c>
      <c r="C8595" t="b">
        <v>0</v>
      </c>
      <c r="D8595" t="b">
        <v>1</v>
      </c>
      <c r="E8595" t="b">
        <v>0</v>
      </c>
      <c r="F8595" t="b">
        <v>1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s">
        <v>10190</v>
      </c>
    </row>
    <row r="8596" spans="1:14" x14ac:dyDescent="0.3">
      <c r="A8596" s="1" t="s">
        <v>10153</v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1</v>
      </c>
      <c r="I8596" t="b">
        <v>0</v>
      </c>
      <c r="J8596" t="b">
        <v>0</v>
      </c>
      <c r="K8596" t="b">
        <v>0</v>
      </c>
      <c r="L8596" t="b">
        <v>0</v>
      </c>
      <c r="M8596" t="b">
        <v>0</v>
      </c>
      <c r="N8596" t="s">
        <v>10190</v>
      </c>
    </row>
    <row r="8597" spans="1:14" x14ac:dyDescent="0.3">
      <c r="A8597" s="1" t="s">
        <v>10154</v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0</v>
      </c>
      <c r="L8597" t="b">
        <v>1</v>
      </c>
      <c r="M8597" t="b">
        <v>0</v>
      </c>
      <c r="N8597" t="s">
        <v>10190</v>
      </c>
    </row>
    <row r="8598" spans="1:14" x14ac:dyDescent="0.3">
      <c r="A8598" s="1" t="s">
        <v>8447</v>
      </c>
      <c r="B8598" t="b">
        <v>0</v>
      </c>
      <c r="C8598" t="b">
        <v>1</v>
      </c>
      <c r="D8598" t="b">
        <v>1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s">
        <v>10190</v>
      </c>
    </row>
    <row r="8599" spans="1:14" x14ac:dyDescent="0.3">
      <c r="A8599" s="1" t="s">
        <v>10155</v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  <c r="J8599" t="b">
        <v>0</v>
      </c>
      <c r="K8599" t="b">
        <v>0</v>
      </c>
      <c r="L8599" t="b">
        <v>1</v>
      </c>
      <c r="M8599" t="b">
        <v>0</v>
      </c>
      <c r="N8599" t="s">
        <v>10190</v>
      </c>
    </row>
    <row r="8600" spans="1:14" x14ac:dyDescent="0.3">
      <c r="A8600" s="1" t="s">
        <v>8448</v>
      </c>
      <c r="B8600" t="b">
        <v>0</v>
      </c>
      <c r="C8600" t="b">
        <v>0</v>
      </c>
      <c r="D8600" t="b">
        <v>0</v>
      </c>
      <c r="E8600" t="b">
        <v>0</v>
      </c>
      <c r="F8600" t="b">
        <v>1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  <c r="L8600" t="b">
        <v>0</v>
      </c>
      <c r="M8600" t="b">
        <v>0</v>
      </c>
      <c r="N8600" t="s">
        <v>10190</v>
      </c>
    </row>
    <row r="8601" spans="1:14" x14ac:dyDescent="0.3">
      <c r="A8601" s="1" t="s">
        <v>10156</v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1</v>
      </c>
      <c r="M8601" t="b">
        <v>0</v>
      </c>
      <c r="N8601" t="s">
        <v>10190</v>
      </c>
    </row>
    <row r="8602" spans="1:14" x14ac:dyDescent="0.3">
      <c r="A8602" s="1" t="s">
        <v>8449</v>
      </c>
      <c r="B8602" t="b">
        <v>0</v>
      </c>
      <c r="C8602" t="b">
        <v>1</v>
      </c>
      <c r="D8602" t="b">
        <v>1</v>
      </c>
      <c r="E8602" t="b">
        <v>0</v>
      </c>
      <c r="F8602" t="b">
        <v>0</v>
      </c>
      <c r="G8602" t="b">
        <v>1</v>
      </c>
      <c r="H8602" t="b">
        <v>0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s">
        <v>10190</v>
      </c>
    </row>
    <row r="8603" spans="1:14" x14ac:dyDescent="0.3">
      <c r="A8603" s="1" t="s">
        <v>8452</v>
      </c>
      <c r="B8603" t="b">
        <v>0</v>
      </c>
      <c r="C8603" t="b">
        <v>0</v>
      </c>
      <c r="D8603" t="b">
        <v>1</v>
      </c>
      <c r="E8603" t="b">
        <v>0</v>
      </c>
      <c r="F8603" t="b">
        <v>0</v>
      </c>
      <c r="G8603" t="b">
        <v>1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s">
        <v>10190</v>
      </c>
    </row>
    <row r="8604" spans="1:14" x14ac:dyDescent="0.3">
      <c r="A8604" s="1" t="s">
        <v>8454</v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1</v>
      </c>
      <c r="L8604" t="b">
        <v>0</v>
      </c>
      <c r="M8604" t="b">
        <v>0</v>
      </c>
      <c r="N8604" t="s">
        <v>10190</v>
      </c>
    </row>
    <row r="8605" spans="1:14" x14ac:dyDescent="0.3">
      <c r="A8605" s="1" t="s">
        <v>10157</v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1</v>
      </c>
      <c r="N8605" t="s">
        <v>10190</v>
      </c>
    </row>
    <row r="8606" spans="1:14" x14ac:dyDescent="0.3">
      <c r="A8606" s="1" t="s">
        <v>8455</v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  <c r="L8606" t="b">
        <v>0</v>
      </c>
      <c r="M8606" t="b">
        <v>1</v>
      </c>
      <c r="N8606" t="s">
        <v>10190</v>
      </c>
    </row>
    <row r="8607" spans="1:14" x14ac:dyDescent="0.3">
      <c r="A8607" s="1" t="s">
        <v>10158</v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  <c r="L8607" t="b">
        <v>0</v>
      </c>
      <c r="M8607" t="b">
        <v>1</v>
      </c>
      <c r="N8607" t="s">
        <v>10190</v>
      </c>
    </row>
    <row r="8608" spans="1:14" x14ac:dyDescent="0.3">
      <c r="A8608" s="1" t="s">
        <v>10159</v>
      </c>
      <c r="B8608" t="b">
        <v>1</v>
      </c>
      <c r="C8608" t="b">
        <v>0</v>
      </c>
      <c r="D8608" t="b">
        <v>0</v>
      </c>
      <c r="E8608" t="b">
        <v>0</v>
      </c>
      <c r="F8608" t="b">
        <v>0</v>
      </c>
      <c r="G8608" t="b">
        <v>1</v>
      </c>
      <c r="H8608" t="b">
        <v>1</v>
      </c>
      <c r="I8608" t="b">
        <v>0</v>
      </c>
      <c r="J8608" t="b">
        <v>0</v>
      </c>
      <c r="K8608" t="b">
        <v>0</v>
      </c>
      <c r="L8608" t="b">
        <v>1</v>
      </c>
      <c r="M8608" t="b">
        <v>0</v>
      </c>
      <c r="N8608" t="s">
        <v>10190</v>
      </c>
    </row>
    <row r="8609" spans="1:14" x14ac:dyDescent="0.3">
      <c r="A8609" s="1" t="s">
        <v>10160</v>
      </c>
      <c r="B8609" t="b">
        <v>1</v>
      </c>
      <c r="C8609" t="b">
        <v>0</v>
      </c>
      <c r="D8609" t="b">
        <v>0</v>
      </c>
      <c r="E8609" t="b">
        <v>0</v>
      </c>
      <c r="F8609" t="b">
        <v>0</v>
      </c>
      <c r="G8609" t="b">
        <v>1</v>
      </c>
      <c r="H8609" t="b">
        <v>1</v>
      </c>
      <c r="I8609" t="b">
        <v>0</v>
      </c>
      <c r="J8609" t="b">
        <v>0</v>
      </c>
      <c r="K8609" t="b">
        <v>0</v>
      </c>
      <c r="L8609" t="b">
        <v>1</v>
      </c>
      <c r="M8609" t="b">
        <v>0</v>
      </c>
      <c r="N8609" t="s">
        <v>10190</v>
      </c>
    </row>
    <row r="8610" spans="1:14" x14ac:dyDescent="0.3">
      <c r="A8610" s="1" t="s">
        <v>10161</v>
      </c>
      <c r="B8610" t="b">
        <v>1</v>
      </c>
      <c r="C8610" t="b">
        <v>0</v>
      </c>
      <c r="D8610" t="b">
        <v>0</v>
      </c>
      <c r="E8610" t="b">
        <v>0</v>
      </c>
      <c r="F8610" t="b">
        <v>0</v>
      </c>
      <c r="G8610" t="b">
        <v>1</v>
      </c>
      <c r="H8610" t="b">
        <v>1</v>
      </c>
      <c r="I8610" t="b">
        <v>0</v>
      </c>
      <c r="J8610" t="b">
        <v>0</v>
      </c>
      <c r="K8610" t="b">
        <v>0</v>
      </c>
      <c r="L8610" t="b">
        <v>1</v>
      </c>
      <c r="M8610" t="b">
        <v>0</v>
      </c>
      <c r="N8610" t="s">
        <v>10190</v>
      </c>
    </row>
    <row r="8611" spans="1:14" x14ac:dyDescent="0.3">
      <c r="A8611" s="1" t="s">
        <v>10162</v>
      </c>
      <c r="B8611" t="b">
        <v>1</v>
      </c>
      <c r="C8611" t="b">
        <v>0</v>
      </c>
      <c r="D8611" t="b">
        <v>1</v>
      </c>
      <c r="E8611" t="b">
        <v>0</v>
      </c>
      <c r="F8611" t="b">
        <v>1</v>
      </c>
      <c r="G8611" t="b">
        <v>1</v>
      </c>
      <c r="H8611" t="b">
        <v>0</v>
      </c>
      <c r="I8611" t="b">
        <v>0</v>
      </c>
      <c r="J8611" t="b">
        <v>0</v>
      </c>
      <c r="K8611" t="b">
        <v>0</v>
      </c>
      <c r="L8611" t="b">
        <v>1</v>
      </c>
      <c r="M8611" t="b">
        <v>0</v>
      </c>
      <c r="N8611" t="s">
        <v>10190</v>
      </c>
    </row>
    <row r="8612" spans="1:14" x14ac:dyDescent="0.3">
      <c r="A8612" s="1" t="s">
        <v>10163</v>
      </c>
      <c r="B8612" t="b">
        <v>1</v>
      </c>
      <c r="C8612" t="b">
        <v>0</v>
      </c>
      <c r="D8612" t="b">
        <v>0</v>
      </c>
      <c r="E8612" t="b">
        <v>0</v>
      </c>
      <c r="F8612" t="b">
        <v>0</v>
      </c>
      <c r="G8612" t="b">
        <v>1</v>
      </c>
      <c r="H8612" t="b">
        <v>0</v>
      </c>
      <c r="I8612" t="b">
        <v>0</v>
      </c>
      <c r="J8612" t="b">
        <v>0</v>
      </c>
      <c r="K8612" t="b">
        <v>0</v>
      </c>
      <c r="L8612" t="b">
        <v>1</v>
      </c>
      <c r="M8612" t="b">
        <v>0</v>
      </c>
      <c r="N8612" t="s">
        <v>10190</v>
      </c>
    </row>
    <row r="8613" spans="1:14" x14ac:dyDescent="0.3">
      <c r="A8613" s="1" t="s">
        <v>10164</v>
      </c>
      <c r="B8613" t="b">
        <v>1</v>
      </c>
      <c r="C8613" t="b">
        <v>0</v>
      </c>
      <c r="D8613" t="b">
        <v>1</v>
      </c>
      <c r="E8613" t="b">
        <v>0</v>
      </c>
      <c r="F8613" t="b">
        <v>1</v>
      </c>
      <c r="G8613" t="b">
        <v>1</v>
      </c>
      <c r="H8613" t="b">
        <v>0</v>
      </c>
      <c r="I8613" t="b">
        <v>0</v>
      </c>
      <c r="J8613" t="b">
        <v>0</v>
      </c>
      <c r="K8613" t="b">
        <v>0</v>
      </c>
      <c r="L8613" t="b">
        <v>1</v>
      </c>
      <c r="M8613" t="b">
        <v>0</v>
      </c>
      <c r="N8613" t="s">
        <v>10190</v>
      </c>
    </row>
    <row r="8614" spans="1:14" x14ac:dyDescent="0.3">
      <c r="A8614" s="1" t="s">
        <v>8456</v>
      </c>
      <c r="B8614" t="b">
        <v>0</v>
      </c>
      <c r="C8614" t="b">
        <v>1</v>
      </c>
      <c r="D8614" t="b">
        <v>1</v>
      </c>
      <c r="E8614" t="b">
        <v>1</v>
      </c>
      <c r="F8614" t="b">
        <v>1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  <c r="N8614" t="s">
        <v>10190</v>
      </c>
    </row>
    <row r="8615" spans="1:14" x14ac:dyDescent="0.3">
      <c r="A8615" s="1" t="s">
        <v>10165</v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1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s">
        <v>10190</v>
      </c>
    </row>
    <row r="8616" spans="1:14" x14ac:dyDescent="0.3">
      <c r="A8616" s="1" t="s">
        <v>10166</v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1</v>
      </c>
      <c r="I8616" t="b">
        <v>0</v>
      </c>
      <c r="J8616" t="b">
        <v>0</v>
      </c>
      <c r="K8616" t="b">
        <v>0</v>
      </c>
      <c r="L8616" t="b">
        <v>0</v>
      </c>
      <c r="M8616" t="b">
        <v>0</v>
      </c>
      <c r="N8616" t="s">
        <v>10190</v>
      </c>
    </row>
    <row r="8617" spans="1:14" x14ac:dyDescent="0.3">
      <c r="A8617" s="1" t="s">
        <v>8457</v>
      </c>
      <c r="B8617" t="b">
        <v>0</v>
      </c>
      <c r="C8617" t="b">
        <v>1</v>
      </c>
      <c r="D8617" t="b">
        <v>1</v>
      </c>
      <c r="E8617" t="b">
        <v>1</v>
      </c>
      <c r="F8617" t="b">
        <v>1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s">
        <v>10190</v>
      </c>
    </row>
    <row r="8618" spans="1:14" x14ac:dyDescent="0.3">
      <c r="A8618" s="1" t="s">
        <v>8458</v>
      </c>
      <c r="B8618" t="b">
        <v>0</v>
      </c>
      <c r="C8618" t="b">
        <v>0</v>
      </c>
      <c r="D8618" t="b">
        <v>1</v>
      </c>
      <c r="E8618" t="b">
        <v>0</v>
      </c>
      <c r="F8618" t="b">
        <v>1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  <c r="L8618" t="b">
        <v>0</v>
      </c>
      <c r="M8618" t="b">
        <v>0</v>
      </c>
      <c r="N8618" t="s">
        <v>10190</v>
      </c>
    </row>
    <row r="8619" spans="1:14" x14ac:dyDescent="0.3">
      <c r="A8619" s="1" t="s">
        <v>10167</v>
      </c>
      <c r="B8619" t="b">
        <v>1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  <c r="J8619" t="b">
        <v>0</v>
      </c>
      <c r="K8619" t="b">
        <v>0</v>
      </c>
      <c r="L8619" t="b">
        <v>0</v>
      </c>
      <c r="M8619" t="b">
        <v>0</v>
      </c>
      <c r="N8619" t="s">
        <v>10190</v>
      </c>
    </row>
    <row r="8620" spans="1:14" x14ac:dyDescent="0.3">
      <c r="A8620" s="1" t="s">
        <v>10168</v>
      </c>
      <c r="B8620" t="b">
        <v>1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0</v>
      </c>
      <c r="L8620" t="b">
        <v>0</v>
      </c>
      <c r="M8620" t="b">
        <v>0</v>
      </c>
      <c r="N8620" t="s">
        <v>10190</v>
      </c>
    </row>
    <row r="8621" spans="1:14" x14ac:dyDescent="0.3">
      <c r="A8621" s="1" t="s">
        <v>8459</v>
      </c>
      <c r="B8621" t="b">
        <v>1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0</v>
      </c>
      <c r="L8621" t="b">
        <v>0</v>
      </c>
      <c r="M8621" t="b">
        <v>0</v>
      </c>
      <c r="N8621" t="s">
        <v>10190</v>
      </c>
    </row>
    <row r="8622" spans="1:14" x14ac:dyDescent="0.3">
      <c r="A8622" s="1" t="s">
        <v>8460</v>
      </c>
      <c r="B8622" t="b">
        <v>0</v>
      </c>
      <c r="C8622" t="b">
        <v>0</v>
      </c>
      <c r="D8622" t="b">
        <v>0</v>
      </c>
      <c r="E8622" t="b">
        <v>0</v>
      </c>
      <c r="F8622" t="b">
        <v>1</v>
      </c>
      <c r="G8622" t="b">
        <v>0</v>
      </c>
      <c r="H8622" t="b">
        <v>0</v>
      </c>
      <c r="I8622" t="b">
        <v>0</v>
      </c>
      <c r="J8622" t="b">
        <v>0</v>
      </c>
      <c r="K8622" t="b">
        <v>0</v>
      </c>
      <c r="L8622" t="b">
        <v>0</v>
      </c>
      <c r="M8622" t="b">
        <v>0</v>
      </c>
      <c r="N8622" t="s">
        <v>10190</v>
      </c>
    </row>
    <row r="8623" spans="1:14" x14ac:dyDescent="0.3">
      <c r="A8623" s="1" t="s">
        <v>8462</v>
      </c>
      <c r="B8623" t="b">
        <v>1</v>
      </c>
      <c r="C8623" t="b">
        <v>1</v>
      </c>
      <c r="D8623" t="b">
        <v>1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  <c r="L8623" t="b">
        <v>0</v>
      </c>
      <c r="M8623" t="b">
        <v>0</v>
      </c>
      <c r="N8623" t="s">
        <v>10190</v>
      </c>
    </row>
    <row r="8624" spans="1:14" x14ac:dyDescent="0.3">
      <c r="A8624" s="1" t="s">
        <v>8463</v>
      </c>
      <c r="B8624" t="b">
        <v>0</v>
      </c>
      <c r="C8624" t="b">
        <v>0</v>
      </c>
      <c r="D8624" t="b">
        <v>1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s">
        <v>10190</v>
      </c>
    </row>
    <row r="8625" spans="1:14" x14ac:dyDescent="0.3">
      <c r="A8625" s="1" t="s">
        <v>8464</v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1</v>
      </c>
      <c r="H8625" t="b">
        <v>1</v>
      </c>
      <c r="I8625" t="b">
        <v>0</v>
      </c>
      <c r="J8625" t="b">
        <v>0</v>
      </c>
      <c r="K8625" t="b">
        <v>0</v>
      </c>
      <c r="L8625" t="b">
        <v>0</v>
      </c>
      <c r="M8625" t="b">
        <v>0</v>
      </c>
      <c r="N8625" t="s">
        <v>10190</v>
      </c>
    </row>
    <row r="8626" spans="1:14" x14ac:dyDescent="0.3">
      <c r="A8626" s="1" t="s">
        <v>10169</v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1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s">
        <v>10190</v>
      </c>
    </row>
    <row r="8627" spans="1:14" x14ac:dyDescent="0.3">
      <c r="A8627" s="1" t="s">
        <v>10170</v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s">
        <v>10190</v>
      </c>
    </row>
    <row r="8628" spans="1:14" x14ac:dyDescent="0.3">
      <c r="A8628" s="1" t="s">
        <v>8465</v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  <c r="J8628" t="b">
        <v>1</v>
      </c>
      <c r="K8628" t="b">
        <v>0</v>
      </c>
      <c r="L8628" t="b">
        <v>0</v>
      </c>
      <c r="M8628" t="b">
        <v>0</v>
      </c>
      <c r="N8628" t="s">
        <v>10190</v>
      </c>
    </row>
    <row r="8629" spans="1:14" x14ac:dyDescent="0.3">
      <c r="A8629" s="1" t="s">
        <v>10171</v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  <c r="K8629" t="b">
        <v>1</v>
      </c>
      <c r="L8629" t="b">
        <v>0</v>
      </c>
      <c r="M8629" t="b">
        <v>0</v>
      </c>
      <c r="N8629" t="s">
        <v>10190</v>
      </c>
    </row>
    <row r="8630" spans="1:14" x14ac:dyDescent="0.3">
      <c r="A8630" s="1" t="s">
        <v>8466</v>
      </c>
      <c r="B8630" t="b">
        <v>0</v>
      </c>
      <c r="C8630" t="b">
        <v>0</v>
      </c>
      <c r="D8630" t="b">
        <v>1</v>
      </c>
      <c r="E8630" t="b">
        <v>0</v>
      </c>
      <c r="F8630" t="b">
        <v>1</v>
      </c>
      <c r="G8630" t="b">
        <v>0</v>
      </c>
      <c r="H8630" t="b">
        <v>0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s">
        <v>10190</v>
      </c>
    </row>
    <row r="8631" spans="1:14" x14ac:dyDescent="0.3">
      <c r="A8631" s="1" t="s">
        <v>8467</v>
      </c>
      <c r="B8631" t="b">
        <v>0</v>
      </c>
      <c r="C8631" t="b">
        <v>0</v>
      </c>
      <c r="D8631" t="b">
        <v>1</v>
      </c>
      <c r="E8631" t="b">
        <v>1</v>
      </c>
      <c r="F8631" t="b">
        <v>1</v>
      </c>
      <c r="G8631" t="b">
        <v>0</v>
      </c>
      <c r="H8631" t="b">
        <v>0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  <c r="N8631" t="s">
        <v>10190</v>
      </c>
    </row>
    <row r="8632" spans="1:14" x14ac:dyDescent="0.3">
      <c r="A8632" s="1" t="s">
        <v>8469</v>
      </c>
      <c r="B8632" t="b">
        <v>0</v>
      </c>
      <c r="C8632" t="b">
        <v>1</v>
      </c>
      <c r="D8632" t="b">
        <v>1</v>
      </c>
      <c r="E8632" t="b">
        <v>0</v>
      </c>
      <c r="F8632" t="b">
        <v>1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s">
        <v>10190</v>
      </c>
    </row>
    <row r="8633" spans="1:14" x14ac:dyDescent="0.3">
      <c r="A8633" s="1" t="s">
        <v>8470</v>
      </c>
      <c r="B8633" t="b">
        <v>0</v>
      </c>
      <c r="C8633" t="b">
        <v>1</v>
      </c>
      <c r="D8633" t="b">
        <v>1</v>
      </c>
      <c r="E8633" t="b">
        <v>0</v>
      </c>
      <c r="F8633" t="b">
        <v>1</v>
      </c>
      <c r="G8633" t="b">
        <v>0</v>
      </c>
      <c r="H8633" t="b">
        <v>0</v>
      </c>
      <c r="I8633" t="b">
        <v>0</v>
      </c>
      <c r="J8633" t="b">
        <v>0</v>
      </c>
      <c r="K8633" t="b">
        <v>0</v>
      </c>
      <c r="L8633" t="b">
        <v>0</v>
      </c>
      <c r="M8633" t="b">
        <v>0</v>
      </c>
      <c r="N8633" t="s">
        <v>10190</v>
      </c>
    </row>
    <row r="8634" spans="1:14" x14ac:dyDescent="0.3">
      <c r="A8634" s="1" t="s">
        <v>8471</v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1</v>
      </c>
      <c r="H8634" t="b">
        <v>0</v>
      </c>
      <c r="I8634" t="b">
        <v>0</v>
      </c>
      <c r="J8634" t="b">
        <v>0</v>
      </c>
      <c r="K8634" t="b">
        <v>0</v>
      </c>
      <c r="L8634" t="b">
        <v>0</v>
      </c>
      <c r="M8634" t="b">
        <v>0</v>
      </c>
      <c r="N8634" t="s">
        <v>10190</v>
      </c>
    </row>
    <row r="8635" spans="1:14" x14ac:dyDescent="0.3">
      <c r="A8635" s="1" t="s">
        <v>8472</v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1</v>
      </c>
      <c r="H8635" t="b">
        <v>0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  <c r="N8635" t="s">
        <v>10190</v>
      </c>
    </row>
    <row r="8636" spans="1:14" x14ac:dyDescent="0.3">
      <c r="A8636" s="1" t="s">
        <v>8473</v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1</v>
      </c>
      <c r="H8636" t="b">
        <v>0</v>
      </c>
      <c r="I8636" t="b">
        <v>0</v>
      </c>
      <c r="J8636" t="b">
        <v>0</v>
      </c>
      <c r="K8636" t="b">
        <v>0</v>
      </c>
      <c r="L8636" t="b">
        <v>0</v>
      </c>
      <c r="M8636" t="b">
        <v>0</v>
      </c>
      <c r="N8636" t="s">
        <v>10190</v>
      </c>
    </row>
    <row r="8637" spans="1:14" x14ac:dyDescent="0.3">
      <c r="A8637" s="1" t="s">
        <v>8474</v>
      </c>
      <c r="B8637" t="b">
        <v>0</v>
      </c>
      <c r="C8637" t="b">
        <v>1</v>
      </c>
      <c r="D8637" t="b">
        <v>1</v>
      </c>
      <c r="E8637" t="b">
        <v>1</v>
      </c>
      <c r="F8637" t="b">
        <v>1</v>
      </c>
      <c r="G8637" t="b">
        <v>0</v>
      </c>
      <c r="H8637" t="b">
        <v>0</v>
      </c>
      <c r="I8637" t="b">
        <v>0</v>
      </c>
      <c r="J8637" t="b">
        <v>0</v>
      </c>
      <c r="K8637" t="b">
        <v>0</v>
      </c>
      <c r="L8637" t="b">
        <v>0</v>
      </c>
      <c r="M8637" t="b">
        <v>0</v>
      </c>
      <c r="N8637" t="s">
        <v>10190</v>
      </c>
    </row>
    <row r="8638" spans="1:14" x14ac:dyDescent="0.3">
      <c r="A8638" s="1" t="s">
        <v>8475</v>
      </c>
      <c r="B8638" t="b">
        <v>0</v>
      </c>
      <c r="C8638" t="b">
        <v>1</v>
      </c>
      <c r="D8638" t="b">
        <v>1</v>
      </c>
      <c r="E8638" t="b">
        <v>0</v>
      </c>
      <c r="F8638" t="b">
        <v>1</v>
      </c>
      <c r="G8638" t="b">
        <v>0</v>
      </c>
      <c r="H8638" t="b">
        <v>0</v>
      </c>
      <c r="I8638" t="b">
        <v>0</v>
      </c>
      <c r="J8638" t="b">
        <v>0</v>
      </c>
      <c r="K8638" t="b">
        <v>0</v>
      </c>
      <c r="L8638" t="b">
        <v>0</v>
      </c>
      <c r="M8638" t="b">
        <v>0</v>
      </c>
      <c r="N8638" t="s">
        <v>10190</v>
      </c>
    </row>
    <row r="8639" spans="1:14" x14ac:dyDescent="0.3">
      <c r="A8639" s="1" t="s">
        <v>10172</v>
      </c>
      <c r="B8639" t="b">
        <v>1</v>
      </c>
      <c r="C8639" t="b">
        <v>0</v>
      </c>
      <c r="D8639" t="b">
        <v>0</v>
      </c>
      <c r="E8639" t="b">
        <v>0</v>
      </c>
      <c r="F8639" t="b">
        <v>1</v>
      </c>
      <c r="G8639" t="b">
        <v>0</v>
      </c>
      <c r="H8639" t="b">
        <v>0</v>
      </c>
      <c r="I8639" t="b">
        <v>0</v>
      </c>
      <c r="J8639" t="b">
        <v>0</v>
      </c>
      <c r="K8639" t="b">
        <v>0</v>
      </c>
      <c r="L8639" t="b">
        <v>0</v>
      </c>
      <c r="M8639" t="b">
        <v>0</v>
      </c>
      <c r="N8639" t="s">
        <v>10190</v>
      </c>
    </row>
    <row r="8640" spans="1:14" x14ac:dyDescent="0.3">
      <c r="A8640" s="1" t="s">
        <v>10173</v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  <c r="K8640" t="b">
        <v>1</v>
      </c>
      <c r="L8640" t="b">
        <v>0</v>
      </c>
      <c r="M8640" t="b">
        <v>0</v>
      </c>
      <c r="N8640" t="s">
        <v>10190</v>
      </c>
    </row>
    <row r="8641" spans="1:14" x14ac:dyDescent="0.3">
      <c r="A8641" s="1" t="s">
        <v>8478</v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1</v>
      </c>
      <c r="H8641" t="b">
        <v>1</v>
      </c>
      <c r="I8641" t="b">
        <v>0</v>
      </c>
      <c r="J8641" t="b">
        <v>0</v>
      </c>
      <c r="K8641" t="b">
        <v>1</v>
      </c>
      <c r="L8641" t="b">
        <v>0</v>
      </c>
      <c r="M8641" t="b">
        <v>0</v>
      </c>
      <c r="N8641" t="s">
        <v>10190</v>
      </c>
    </row>
    <row r="8642" spans="1:14" x14ac:dyDescent="0.3">
      <c r="A8642" s="1" t="s">
        <v>8480</v>
      </c>
      <c r="B8642" t="b">
        <v>0</v>
      </c>
      <c r="C8642" t="b">
        <v>0</v>
      </c>
      <c r="D8642" t="b">
        <v>1</v>
      </c>
      <c r="E8642" t="b">
        <v>0</v>
      </c>
      <c r="F8642" t="b">
        <v>1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s">
        <v>10190</v>
      </c>
    </row>
    <row r="8643" spans="1:14" x14ac:dyDescent="0.3">
      <c r="A8643" s="1" t="s">
        <v>8481</v>
      </c>
      <c r="B8643" t="b">
        <v>0</v>
      </c>
      <c r="C8643" t="b">
        <v>0</v>
      </c>
      <c r="D8643" t="b">
        <v>1</v>
      </c>
      <c r="E8643" t="b">
        <v>0</v>
      </c>
      <c r="F8643" t="b">
        <v>1</v>
      </c>
      <c r="G8643" t="b">
        <v>0</v>
      </c>
      <c r="H8643" t="b">
        <v>0</v>
      </c>
      <c r="I8643" t="b">
        <v>0</v>
      </c>
      <c r="J8643" t="b">
        <v>0</v>
      </c>
      <c r="K8643" t="b">
        <v>0</v>
      </c>
      <c r="L8643" t="b">
        <v>0</v>
      </c>
      <c r="M8643" t="b">
        <v>0</v>
      </c>
      <c r="N8643" t="s">
        <v>10190</v>
      </c>
    </row>
    <row r="8644" spans="1:14" x14ac:dyDescent="0.3">
      <c r="A8644" s="1" t="s">
        <v>8482</v>
      </c>
      <c r="B8644" t="b">
        <v>0</v>
      </c>
      <c r="C8644" t="b">
        <v>1</v>
      </c>
      <c r="D8644" t="b">
        <v>1</v>
      </c>
      <c r="E8644" t="b">
        <v>0</v>
      </c>
      <c r="F8644" t="b">
        <v>1</v>
      </c>
      <c r="G8644" t="b">
        <v>0</v>
      </c>
      <c r="H8644" t="b">
        <v>0</v>
      </c>
      <c r="I8644" t="b">
        <v>0</v>
      </c>
      <c r="J8644" t="b">
        <v>0</v>
      </c>
      <c r="K8644" t="b">
        <v>0</v>
      </c>
      <c r="L8644" t="b">
        <v>0</v>
      </c>
      <c r="M8644" t="b">
        <v>0</v>
      </c>
      <c r="N8644" t="s">
        <v>10190</v>
      </c>
    </row>
    <row r="8645" spans="1:14" x14ac:dyDescent="0.3">
      <c r="A8645" s="1" t="s">
        <v>8483</v>
      </c>
      <c r="B8645" t="b">
        <v>0</v>
      </c>
      <c r="C8645" t="b">
        <v>0</v>
      </c>
      <c r="D8645" t="b">
        <v>1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s">
        <v>10190</v>
      </c>
    </row>
    <row r="8646" spans="1:14" x14ac:dyDescent="0.3">
      <c r="A8646" s="1" t="s">
        <v>8484</v>
      </c>
      <c r="B8646" t="b">
        <v>1</v>
      </c>
      <c r="C8646" t="b">
        <v>0</v>
      </c>
      <c r="D8646" t="b">
        <v>0</v>
      </c>
      <c r="E8646" t="b">
        <v>0</v>
      </c>
      <c r="F8646" t="b">
        <v>0</v>
      </c>
      <c r="G8646" t="b">
        <v>1</v>
      </c>
      <c r="H8646" t="b">
        <v>0</v>
      </c>
      <c r="I8646" t="b">
        <v>0</v>
      </c>
      <c r="J8646" t="b">
        <v>1</v>
      </c>
      <c r="K8646" t="b">
        <v>0</v>
      </c>
      <c r="L8646" t="b">
        <v>1</v>
      </c>
      <c r="M8646" t="b">
        <v>0</v>
      </c>
      <c r="N8646" t="s">
        <v>10190</v>
      </c>
    </row>
    <row r="8647" spans="1:14" x14ac:dyDescent="0.3">
      <c r="A8647" s="1" t="s">
        <v>8485</v>
      </c>
      <c r="B8647" t="b">
        <v>0</v>
      </c>
      <c r="C8647" t="b">
        <v>0</v>
      </c>
      <c r="D8647" t="b">
        <v>0</v>
      </c>
      <c r="E8647" t="b">
        <v>1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  <c r="L8647" t="b">
        <v>0</v>
      </c>
      <c r="M8647" t="b">
        <v>1</v>
      </c>
      <c r="N8647" t="s">
        <v>10190</v>
      </c>
    </row>
    <row r="8648" spans="1:14" x14ac:dyDescent="0.3">
      <c r="A8648" s="1" t="s">
        <v>10174</v>
      </c>
      <c r="B8648" t="b">
        <v>0</v>
      </c>
      <c r="C8648" t="b">
        <v>0</v>
      </c>
      <c r="D8648" t="b">
        <v>1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  <c r="N8648" t="s">
        <v>10190</v>
      </c>
    </row>
    <row r="8649" spans="1:14" x14ac:dyDescent="0.3">
      <c r="A8649" s="1" t="s">
        <v>10175</v>
      </c>
      <c r="B8649" t="b">
        <v>0</v>
      </c>
      <c r="C8649" t="b">
        <v>0</v>
      </c>
      <c r="D8649" t="b">
        <v>1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  <c r="N8649" t="s">
        <v>10190</v>
      </c>
    </row>
    <row r="8650" spans="1:14" x14ac:dyDescent="0.3">
      <c r="A8650" s="1" t="s">
        <v>8486</v>
      </c>
      <c r="B8650" t="b">
        <v>0</v>
      </c>
      <c r="C8650" t="b">
        <v>0</v>
      </c>
      <c r="D8650" t="b">
        <v>1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s">
        <v>10190</v>
      </c>
    </row>
    <row r="8651" spans="1:14" x14ac:dyDescent="0.3">
      <c r="A8651" s="1" t="s">
        <v>10176</v>
      </c>
      <c r="B8651" t="b">
        <v>0</v>
      </c>
      <c r="C8651" t="b">
        <v>0</v>
      </c>
      <c r="D8651" t="b">
        <v>1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s">
        <v>10190</v>
      </c>
    </row>
    <row r="8652" spans="1:14" x14ac:dyDescent="0.3">
      <c r="A8652" s="1" t="s">
        <v>8487</v>
      </c>
      <c r="B8652" t="b">
        <v>0</v>
      </c>
      <c r="C8652" t="b">
        <v>1</v>
      </c>
      <c r="D8652" t="b">
        <v>1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s">
        <v>10190</v>
      </c>
    </row>
    <row r="8653" spans="1:14" x14ac:dyDescent="0.3">
      <c r="A8653" s="1" t="s">
        <v>10177</v>
      </c>
      <c r="B8653" t="b">
        <v>0</v>
      </c>
      <c r="C8653" t="b">
        <v>0</v>
      </c>
      <c r="D8653" t="b">
        <v>1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s">
        <v>10190</v>
      </c>
    </row>
    <row r="8654" spans="1:14" x14ac:dyDescent="0.3">
      <c r="A8654" s="1" t="s">
        <v>10178</v>
      </c>
      <c r="B8654" t="b">
        <v>0</v>
      </c>
      <c r="C8654" t="b">
        <v>0</v>
      </c>
      <c r="D8654" t="b">
        <v>0</v>
      </c>
      <c r="E8654" t="b">
        <v>0</v>
      </c>
      <c r="F8654" t="b">
        <v>1</v>
      </c>
      <c r="G8654" t="b">
        <v>0</v>
      </c>
      <c r="H8654" t="b">
        <v>0</v>
      </c>
      <c r="I8654" t="b">
        <v>0</v>
      </c>
      <c r="J8654" t="b">
        <v>0</v>
      </c>
      <c r="K8654" t="b">
        <v>0</v>
      </c>
      <c r="L8654" t="b">
        <v>0</v>
      </c>
      <c r="M8654" t="b">
        <v>0</v>
      </c>
      <c r="N8654" t="s">
        <v>10190</v>
      </c>
    </row>
    <row r="8655" spans="1:14" x14ac:dyDescent="0.3">
      <c r="A8655" s="1" t="s">
        <v>8488</v>
      </c>
      <c r="B8655" t="b">
        <v>0</v>
      </c>
      <c r="C8655" t="b">
        <v>1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  <c r="N8655" t="s">
        <v>10190</v>
      </c>
    </row>
    <row r="8656" spans="1:14" x14ac:dyDescent="0.3">
      <c r="A8656" s="1" t="s">
        <v>10179</v>
      </c>
      <c r="B8656" t="b">
        <v>0</v>
      </c>
      <c r="C8656" t="b">
        <v>0</v>
      </c>
      <c r="D8656" t="b">
        <v>0</v>
      </c>
      <c r="E8656" t="b">
        <v>0</v>
      </c>
      <c r="F8656" t="b">
        <v>1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  <c r="N8656" t="s">
        <v>10190</v>
      </c>
    </row>
    <row r="8657" spans="1:14" x14ac:dyDescent="0.3">
      <c r="A8657" s="1" t="s">
        <v>8489</v>
      </c>
      <c r="B8657" t="b">
        <v>0</v>
      </c>
      <c r="C8657" t="b">
        <v>1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  <c r="J8657" t="b">
        <v>0</v>
      </c>
      <c r="K8657" t="b">
        <v>0</v>
      </c>
      <c r="L8657" t="b">
        <v>0</v>
      </c>
      <c r="M8657" t="b">
        <v>0</v>
      </c>
      <c r="N8657" t="s">
        <v>10190</v>
      </c>
    </row>
    <row r="8658" spans="1:14" x14ac:dyDescent="0.3">
      <c r="A8658" s="1" t="s">
        <v>8490</v>
      </c>
      <c r="B8658" t="b">
        <v>1</v>
      </c>
      <c r="C8658" t="b">
        <v>1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s">
        <v>10190</v>
      </c>
    </row>
    <row r="8659" spans="1:14" x14ac:dyDescent="0.3">
      <c r="A8659" s="1" t="s">
        <v>10180</v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1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s">
        <v>10190</v>
      </c>
    </row>
    <row r="8660" spans="1:14" x14ac:dyDescent="0.3">
      <c r="A8660" s="1" t="s">
        <v>10181</v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1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s">
        <v>10190</v>
      </c>
    </row>
    <row r="8661" spans="1:14" x14ac:dyDescent="0.3">
      <c r="A8661" s="1" t="s">
        <v>10182</v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b">
        <v>0</v>
      </c>
      <c r="K8661" t="b">
        <v>0</v>
      </c>
      <c r="L8661" t="b">
        <v>0</v>
      </c>
      <c r="M8661" t="b">
        <v>0</v>
      </c>
      <c r="N8661" t="s">
        <v>10190</v>
      </c>
    </row>
    <row r="8662" spans="1:14" x14ac:dyDescent="0.3">
      <c r="A8662" s="1" t="s">
        <v>8491</v>
      </c>
      <c r="B8662" t="b">
        <v>0</v>
      </c>
      <c r="C8662" t="b">
        <v>0</v>
      </c>
      <c r="D8662" t="b">
        <v>1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  <c r="K8662" t="b">
        <v>0</v>
      </c>
      <c r="L8662" t="b">
        <v>0</v>
      </c>
      <c r="M8662" t="b">
        <v>0</v>
      </c>
      <c r="N8662" t="s">
        <v>10190</v>
      </c>
    </row>
    <row r="8663" spans="1:14" x14ac:dyDescent="0.3">
      <c r="A8663" s="1" t="s">
        <v>8492</v>
      </c>
      <c r="B8663" t="b">
        <v>0</v>
      </c>
      <c r="C8663" t="b">
        <v>1</v>
      </c>
      <c r="D8663" t="b">
        <v>1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s">
        <v>10190</v>
      </c>
    </row>
    <row r="8664" spans="1:14" x14ac:dyDescent="0.3">
      <c r="A8664" s="1" t="s">
        <v>8493</v>
      </c>
      <c r="B8664" t="b">
        <v>0</v>
      </c>
      <c r="C8664" t="b">
        <v>1</v>
      </c>
      <c r="D8664" t="b">
        <v>1</v>
      </c>
      <c r="E8664" t="b">
        <v>0</v>
      </c>
      <c r="F8664" t="b">
        <v>1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s">
        <v>10190</v>
      </c>
    </row>
    <row r="8665" spans="1:14" x14ac:dyDescent="0.3">
      <c r="A8665" s="1" t="s">
        <v>8494</v>
      </c>
      <c r="B8665" t="b">
        <v>0</v>
      </c>
      <c r="C8665" t="b">
        <v>1</v>
      </c>
      <c r="D8665" t="b">
        <v>1</v>
      </c>
      <c r="E8665" t="b">
        <v>1</v>
      </c>
      <c r="F8665" t="b">
        <v>1</v>
      </c>
      <c r="G8665" t="b">
        <v>0</v>
      </c>
      <c r="H8665" t="b">
        <v>0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s">
        <v>10190</v>
      </c>
    </row>
    <row r="8666" spans="1:14" x14ac:dyDescent="0.3">
      <c r="A8666" s="1" t="s">
        <v>8495</v>
      </c>
      <c r="B8666" t="b">
        <v>0</v>
      </c>
      <c r="C8666" t="b">
        <v>1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  <c r="N8666" t="s">
        <v>10190</v>
      </c>
    </row>
    <row r="8667" spans="1:14" x14ac:dyDescent="0.3">
      <c r="A8667" s="1" t="s">
        <v>8496</v>
      </c>
      <c r="B8667" t="b">
        <v>0</v>
      </c>
      <c r="C8667" t="b">
        <v>1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  <c r="L8667" t="b">
        <v>0</v>
      </c>
      <c r="M8667" t="b">
        <v>0</v>
      </c>
      <c r="N8667" t="s">
        <v>10190</v>
      </c>
    </row>
    <row r="8668" spans="1:14" x14ac:dyDescent="0.3">
      <c r="A8668" s="1" t="s">
        <v>8497</v>
      </c>
      <c r="B8668" t="b">
        <v>1</v>
      </c>
      <c r="C8668" t="b">
        <v>1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  <c r="K8668" t="b">
        <v>0</v>
      </c>
      <c r="L8668" t="b">
        <v>0</v>
      </c>
      <c r="M8668" t="b">
        <v>0</v>
      </c>
      <c r="N8668" t="s">
        <v>10190</v>
      </c>
    </row>
    <row r="8669" spans="1:14" x14ac:dyDescent="0.3">
      <c r="A8669" s="1" t="s">
        <v>8498</v>
      </c>
      <c r="B8669" t="b">
        <v>1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b">
        <v>1</v>
      </c>
      <c r="K8669" t="b">
        <v>1</v>
      </c>
      <c r="L8669" t="b">
        <v>0</v>
      </c>
      <c r="M8669" t="b">
        <v>0</v>
      </c>
      <c r="N8669" t="s">
        <v>10190</v>
      </c>
    </row>
    <row r="8670" spans="1:14" x14ac:dyDescent="0.3">
      <c r="A8670" s="1" t="s">
        <v>10183</v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  <c r="J8670" t="b">
        <v>0</v>
      </c>
      <c r="K8670" t="b">
        <v>1</v>
      </c>
      <c r="L8670" t="b">
        <v>0</v>
      </c>
      <c r="M8670" t="b">
        <v>0</v>
      </c>
      <c r="N8670" t="s">
        <v>10190</v>
      </c>
    </row>
    <row r="8671" spans="1:14" x14ac:dyDescent="0.3">
      <c r="A8671" s="1" t="s">
        <v>8499</v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1</v>
      </c>
      <c r="L8671" t="b">
        <v>0</v>
      </c>
      <c r="M8671" t="b">
        <v>0</v>
      </c>
      <c r="N8671" t="s">
        <v>10190</v>
      </c>
    </row>
    <row r="8672" spans="1:14" x14ac:dyDescent="0.3">
      <c r="A8672" s="1" t="s">
        <v>8500</v>
      </c>
      <c r="B8672" t="b">
        <v>0</v>
      </c>
      <c r="C8672" t="b">
        <v>1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  <c r="N8672" t="s">
        <v>10190</v>
      </c>
    </row>
    <row r="8673" spans="1:14" x14ac:dyDescent="0.3">
      <c r="A8673" s="1" t="s">
        <v>8501</v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1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s">
        <v>10190</v>
      </c>
    </row>
    <row r="8674" spans="1:14" x14ac:dyDescent="0.3">
      <c r="A8674" s="1" t="s">
        <v>10184</v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1</v>
      </c>
      <c r="L8674" t="b">
        <v>0</v>
      </c>
      <c r="M8674" t="b">
        <v>0</v>
      </c>
      <c r="N8674" t="s">
        <v>10190</v>
      </c>
    </row>
    <row r="8675" spans="1:14" x14ac:dyDescent="0.3">
      <c r="A8675" s="1" t="s">
        <v>8502</v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1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s">
        <v>10190</v>
      </c>
    </row>
    <row r="8676" spans="1:14" x14ac:dyDescent="0.3">
      <c r="A8676" s="1" t="s">
        <v>8503</v>
      </c>
      <c r="B8676" t="b">
        <v>1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  <c r="K8676" t="b">
        <v>0</v>
      </c>
      <c r="L8676" t="b">
        <v>0</v>
      </c>
      <c r="M8676" t="b">
        <v>0</v>
      </c>
      <c r="N8676" t="s">
        <v>10190</v>
      </c>
    </row>
    <row r="8677" spans="1:14" x14ac:dyDescent="0.3">
      <c r="A8677" s="1" t="s">
        <v>8504</v>
      </c>
      <c r="B8677" t="b">
        <v>0</v>
      </c>
      <c r="C8677" t="b">
        <v>1</v>
      </c>
      <c r="D8677" t="b">
        <v>0</v>
      </c>
      <c r="E8677" t="b">
        <v>0</v>
      </c>
      <c r="F8677" t="b">
        <v>1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s">
        <v>10190</v>
      </c>
    </row>
    <row r="8678" spans="1:14" x14ac:dyDescent="0.3">
      <c r="A8678" s="1" t="s">
        <v>8505</v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1</v>
      </c>
      <c r="H8678" t="b">
        <v>0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  <c r="N8678" t="s">
        <v>10190</v>
      </c>
    </row>
    <row r="8679" spans="1:14" x14ac:dyDescent="0.3">
      <c r="A8679" s="1" t="s">
        <v>10185</v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  <c r="K8679" t="b">
        <v>1</v>
      </c>
      <c r="L8679" t="b">
        <v>0</v>
      </c>
      <c r="M8679" t="b">
        <v>0</v>
      </c>
      <c r="N8679" t="s">
        <v>10190</v>
      </c>
    </row>
    <row r="8680" spans="1:14" x14ac:dyDescent="0.3">
      <c r="A8680" s="1" t="s">
        <v>8506</v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1</v>
      </c>
      <c r="L8680" t="b">
        <v>0</v>
      </c>
      <c r="M8680" t="b">
        <v>0</v>
      </c>
      <c r="N8680" t="s">
        <v>10190</v>
      </c>
    </row>
    <row r="8681" spans="1:14" x14ac:dyDescent="0.3">
      <c r="A8681" s="1" t="s">
        <v>8508</v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1</v>
      </c>
      <c r="H8681" t="b">
        <v>0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s">
        <v>10190</v>
      </c>
    </row>
    <row r="8682" spans="1:14" x14ac:dyDescent="0.3">
      <c r="A8682" s="1" t="s">
        <v>8510</v>
      </c>
      <c r="B8682" t="b">
        <v>0</v>
      </c>
      <c r="C8682" t="b">
        <v>0</v>
      </c>
      <c r="D8682" t="b">
        <v>1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s">
        <v>10190</v>
      </c>
    </row>
    <row r="8683" spans="1:14" x14ac:dyDescent="0.3">
      <c r="A8683" s="1" t="s">
        <v>8511</v>
      </c>
      <c r="B8683" t="b">
        <v>0</v>
      </c>
      <c r="C8683" t="b">
        <v>0</v>
      </c>
      <c r="D8683" t="b">
        <v>1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  <c r="K8683" t="b">
        <v>0</v>
      </c>
      <c r="L8683" t="b">
        <v>0</v>
      </c>
      <c r="M8683" t="b">
        <v>0</v>
      </c>
      <c r="N8683" t="s">
        <v>10190</v>
      </c>
    </row>
    <row r="8684" spans="1:14" x14ac:dyDescent="0.3">
      <c r="A8684" s="1" t="s">
        <v>8512</v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1</v>
      </c>
      <c r="H8684" t="b">
        <v>0</v>
      </c>
      <c r="I8684" t="b">
        <v>0</v>
      </c>
      <c r="J8684" t="b">
        <v>0</v>
      </c>
      <c r="K8684" t="b">
        <v>0</v>
      </c>
      <c r="L8684" t="b">
        <v>0</v>
      </c>
      <c r="M8684" t="b">
        <v>0</v>
      </c>
      <c r="N8684" t="s">
        <v>10190</v>
      </c>
    </row>
    <row r="8685" spans="1:14" x14ac:dyDescent="0.3">
      <c r="A8685" s="1" t="s">
        <v>10186</v>
      </c>
      <c r="B8685" t="b">
        <v>1</v>
      </c>
      <c r="C8685" t="b">
        <v>0</v>
      </c>
      <c r="D8685" t="b">
        <v>0</v>
      </c>
      <c r="E8685" t="b">
        <v>0</v>
      </c>
      <c r="F8685" t="b">
        <v>1</v>
      </c>
      <c r="G8685" t="b">
        <v>1</v>
      </c>
      <c r="H8685" t="b">
        <v>1</v>
      </c>
      <c r="I8685" t="b">
        <v>0</v>
      </c>
      <c r="J8685" t="b">
        <v>0</v>
      </c>
      <c r="K8685" t="b">
        <v>0</v>
      </c>
      <c r="L8685" t="b">
        <v>1</v>
      </c>
      <c r="M8685" t="b">
        <v>0</v>
      </c>
      <c r="N8685" t="s">
        <v>10190</v>
      </c>
    </row>
    <row r="8686" spans="1:14" x14ac:dyDescent="0.3">
      <c r="A8686" s="1" t="s">
        <v>8513</v>
      </c>
      <c r="B8686" t="b">
        <v>0</v>
      </c>
      <c r="C8686" t="b">
        <v>1</v>
      </c>
      <c r="D8686" t="b">
        <v>0</v>
      </c>
      <c r="E8686" t="b">
        <v>1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1</v>
      </c>
      <c r="N8686" t="s">
        <v>10190</v>
      </c>
    </row>
    <row r="8687" spans="1:14" x14ac:dyDescent="0.3">
      <c r="A8687" s="1" t="s">
        <v>8514</v>
      </c>
      <c r="B8687" t="b">
        <v>0</v>
      </c>
      <c r="C8687" t="b">
        <v>1</v>
      </c>
      <c r="D8687" t="b">
        <v>0</v>
      </c>
      <c r="E8687" t="b">
        <v>1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  <c r="L8687" t="b">
        <v>0</v>
      </c>
      <c r="M8687" t="b">
        <v>1</v>
      </c>
      <c r="N8687" t="s">
        <v>10190</v>
      </c>
    </row>
    <row r="8688" spans="1:14" x14ac:dyDescent="0.3">
      <c r="A8688" s="1" t="s">
        <v>10187</v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  <c r="L8688" t="b">
        <v>0</v>
      </c>
      <c r="M8688" t="b">
        <v>1</v>
      </c>
      <c r="N8688" t="s">
        <v>10190</v>
      </c>
    </row>
    <row r="8689" spans="1:14" x14ac:dyDescent="0.3">
      <c r="A8689" s="1" t="s">
        <v>10188</v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1</v>
      </c>
      <c r="N8689" t="s">
        <v>10190</v>
      </c>
    </row>
    <row r="8690" spans="1:14" x14ac:dyDescent="0.3">
      <c r="A8690" s="1" t="s">
        <v>10189</v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1</v>
      </c>
      <c r="L8690" t="b">
        <v>0</v>
      </c>
      <c r="M8690" t="b">
        <v>0</v>
      </c>
      <c r="N8690" t="s">
        <v>10190</v>
      </c>
    </row>
    <row r="8691" spans="1:14" x14ac:dyDescent="0.3">
      <c r="A8691" s="1" t="s">
        <v>8515</v>
      </c>
      <c r="B8691" t="b">
        <v>0</v>
      </c>
      <c r="C8691" t="b">
        <v>0</v>
      </c>
      <c r="D8691" t="b">
        <v>1</v>
      </c>
      <c r="E8691" t="b">
        <v>0</v>
      </c>
      <c r="F8691" t="b">
        <v>1</v>
      </c>
      <c r="G8691" t="b">
        <v>0</v>
      </c>
      <c r="H8691" t="b">
        <v>0</v>
      </c>
      <c r="I8691" t="b">
        <v>0</v>
      </c>
      <c r="J8691" t="b">
        <v>0</v>
      </c>
      <c r="K8691" t="b">
        <v>0</v>
      </c>
      <c r="L8691" t="b">
        <v>0</v>
      </c>
      <c r="M8691" t="b">
        <v>0</v>
      </c>
      <c r="N8691" t="s">
        <v>10190</v>
      </c>
    </row>
    <row r="8692" spans="1:14" x14ac:dyDescent="0.3">
      <c r="A8692" t="s">
        <v>8516</v>
      </c>
      <c r="B8692" t="s">
        <v>8780</v>
      </c>
      <c r="C8692" t="b">
        <v>1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  <c r="N8692" t="s">
        <v>10193</v>
      </c>
    </row>
    <row r="8693" spans="1:14" x14ac:dyDescent="0.3">
      <c r="A8693" t="s">
        <v>10194</v>
      </c>
      <c r="B8693" t="s">
        <v>8780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  <c r="K8693" t="b">
        <v>0</v>
      </c>
      <c r="L8693" t="b">
        <v>1</v>
      </c>
      <c r="M8693" t="b">
        <v>0</v>
      </c>
      <c r="N8693" t="s">
        <v>10193</v>
      </c>
    </row>
    <row r="8694" spans="1:14" x14ac:dyDescent="0.3">
      <c r="A8694" t="s">
        <v>8517</v>
      </c>
      <c r="B8694" t="s">
        <v>8780</v>
      </c>
      <c r="C8694" t="b">
        <v>0</v>
      </c>
      <c r="D8694" t="b">
        <v>0</v>
      </c>
      <c r="E8694" t="b">
        <v>0</v>
      </c>
      <c r="F8694" t="b">
        <v>0</v>
      </c>
      <c r="G8694" t="b">
        <v>1</v>
      </c>
      <c r="H8694" t="b">
        <v>0</v>
      </c>
      <c r="I8694" t="b">
        <v>0</v>
      </c>
      <c r="J8694" t="b">
        <v>1</v>
      </c>
      <c r="K8694" t="b">
        <v>0</v>
      </c>
      <c r="L8694" t="b">
        <v>1</v>
      </c>
      <c r="M8694" t="b">
        <v>0</v>
      </c>
      <c r="N8694" t="s">
        <v>10193</v>
      </c>
    </row>
    <row r="8695" spans="1:14" x14ac:dyDescent="0.3">
      <c r="A8695" t="s">
        <v>10195</v>
      </c>
      <c r="B8695" t="s">
        <v>8780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1</v>
      </c>
      <c r="L8695" t="b">
        <v>0</v>
      </c>
      <c r="M8695" t="b">
        <v>0</v>
      </c>
      <c r="N8695" t="s">
        <v>10193</v>
      </c>
    </row>
    <row r="8696" spans="1:14" x14ac:dyDescent="0.3">
      <c r="A8696" t="s">
        <v>8519</v>
      </c>
      <c r="B8696" t="s">
        <v>8780</v>
      </c>
      <c r="C8696" t="b">
        <v>0</v>
      </c>
      <c r="D8696" t="b">
        <v>1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s">
        <v>10193</v>
      </c>
    </row>
    <row r="8697" spans="1:14" x14ac:dyDescent="0.3">
      <c r="A8697" t="s">
        <v>10196</v>
      </c>
      <c r="B8697" t="s">
        <v>8780</v>
      </c>
      <c r="C8697" t="b">
        <v>0</v>
      </c>
      <c r="D8697" t="b">
        <v>0</v>
      </c>
      <c r="E8697" t="b">
        <v>0</v>
      </c>
      <c r="F8697" t="b">
        <v>0</v>
      </c>
      <c r="G8697" t="b">
        <v>1</v>
      </c>
      <c r="H8697" t="b">
        <v>1</v>
      </c>
      <c r="I8697" t="b">
        <v>0</v>
      </c>
      <c r="J8697" t="b">
        <v>0</v>
      </c>
      <c r="K8697" t="b">
        <v>0</v>
      </c>
      <c r="L8697" t="b">
        <v>0</v>
      </c>
      <c r="M8697" t="b">
        <v>0</v>
      </c>
      <c r="N8697" t="s">
        <v>10193</v>
      </c>
    </row>
    <row r="8698" spans="1:14" x14ac:dyDescent="0.3">
      <c r="A8698" t="s">
        <v>10197</v>
      </c>
      <c r="B8698" t="s">
        <v>8780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1</v>
      </c>
      <c r="L8698" t="b">
        <v>0</v>
      </c>
      <c r="M8698" t="b">
        <v>0</v>
      </c>
      <c r="N8698" t="s">
        <v>10193</v>
      </c>
    </row>
    <row r="8699" spans="1:14" x14ac:dyDescent="0.3">
      <c r="A8699" t="s">
        <v>8520</v>
      </c>
      <c r="B8699" t="s">
        <v>8780</v>
      </c>
      <c r="C8699" t="b">
        <v>0</v>
      </c>
      <c r="D8699" t="b">
        <v>0</v>
      </c>
      <c r="E8699" t="b">
        <v>0</v>
      </c>
      <c r="F8699" t="b">
        <v>0</v>
      </c>
      <c r="G8699" t="b">
        <v>1</v>
      </c>
      <c r="H8699" t="b">
        <v>1</v>
      </c>
      <c r="I8699" t="b">
        <v>0</v>
      </c>
      <c r="J8699" t="b">
        <v>0</v>
      </c>
      <c r="K8699" t="b">
        <v>0</v>
      </c>
      <c r="L8699" t="b">
        <v>0</v>
      </c>
      <c r="M8699" t="b">
        <v>0</v>
      </c>
      <c r="N8699" t="s">
        <v>10193</v>
      </c>
    </row>
    <row r="8700" spans="1:14" x14ac:dyDescent="0.3">
      <c r="A8700" t="s">
        <v>10198</v>
      </c>
      <c r="B8700" t="s">
        <v>8780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1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  <c r="N8700" t="s">
        <v>10193</v>
      </c>
    </row>
    <row r="8701" spans="1:14" x14ac:dyDescent="0.3">
      <c r="A8701" t="s">
        <v>10199</v>
      </c>
      <c r="B8701" t="s">
        <v>8780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1</v>
      </c>
      <c r="I8701" t="b">
        <v>0</v>
      </c>
      <c r="J8701" t="b">
        <v>0</v>
      </c>
      <c r="K8701" t="b">
        <v>0</v>
      </c>
      <c r="L8701" t="b">
        <v>1</v>
      </c>
      <c r="M8701" t="b">
        <v>0</v>
      </c>
      <c r="N8701" t="s">
        <v>10193</v>
      </c>
    </row>
    <row r="8702" spans="1:14" x14ac:dyDescent="0.3">
      <c r="A8702" t="s">
        <v>10200</v>
      </c>
      <c r="B8702" t="s">
        <v>8780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b">
        <v>0</v>
      </c>
      <c r="K8702" t="b">
        <v>0</v>
      </c>
      <c r="L8702" t="b">
        <v>1</v>
      </c>
      <c r="M8702" t="b">
        <v>0</v>
      </c>
      <c r="N8702" t="s">
        <v>10193</v>
      </c>
    </row>
    <row r="8703" spans="1:14" x14ac:dyDescent="0.3">
      <c r="A8703" t="s">
        <v>10201</v>
      </c>
      <c r="B8703" t="s">
        <v>8780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0</v>
      </c>
      <c r="K8703" t="b">
        <v>1</v>
      </c>
      <c r="L8703" t="b">
        <v>0</v>
      </c>
      <c r="M8703" t="b">
        <v>0</v>
      </c>
      <c r="N8703" t="s">
        <v>10193</v>
      </c>
    </row>
    <row r="8704" spans="1:14" x14ac:dyDescent="0.3">
      <c r="A8704" t="s">
        <v>10202</v>
      </c>
      <c r="B8704" t="s">
        <v>8780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1</v>
      </c>
      <c r="K8704" t="b">
        <v>0</v>
      </c>
      <c r="L8704" t="b">
        <v>1</v>
      </c>
      <c r="M8704" t="b">
        <v>0</v>
      </c>
      <c r="N8704" t="s">
        <v>10193</v>
      </c>
    </row>
    <row r="8705" spans="1:14" x14ac:dyDescent="0.3">
      <c r="A8705" t="s">
        <v>8521</v>
      </c>
      <c r="B8705" t="s">
        <v>8780</v>
      </c>
      <c r="C8705" t="b">
        <v>0</v>
      </c>
      <c r="D8705" t="b">
        <v>1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  <c r="K8705" t="b">
        <v>0</v>
      </c>
      <c r="L8705" t="b">
        <v>0</v>
      </c>
      <c r="M8705" t="b">
        <v>0</v>
      </c>
      <c r="N8705" t="s">
        <v>10193</v>
      </c>
    </row>
    <row r="8706" spans="1:14" x14ac:dyDescent="0.3">
      <c r="A8706" t="s">
        <v>8523</v>
      </c>
      <c r="B8706" t="s">
        <v>8780</v>
      </c>
      <c r="C8706" t="b">
        <v>0</v>
      </c>
      <c r="D8706" t="b">
        <v>0</v>
      </c>
      <c r="E8706" t="b">
        <v>0</v>
      </c>
      <c r="F8706" t="b">
        <v>0</v>
      </c>
      <c r="G8706" t="b">
        <v>1</v>
      </c>
      <c r="H8706" t="b">
        <v>0</v>
      </c>
      <c r="I8706" t="b">
        <v>0</v>
      </c>
      <c r="J8706" t="b">
        <v>0</v>
      </c>
      <c r="K8706" t="b">
        <v>1</v>
      </c>
      <c r="L8706" t="b">
        <v>0</v>
      </c>
      <c r="M8706" t="b">
        <v>0</v>
      </c>
      <c r="N8706" t="s">
        <v>10193</v>
      </c>
    </row>
    <row r="8707" spans="1:14" x14ac:dyDescent="0.3">
      <c r="A8707" t="s">
        <v>8524</v>
      </c>
      <c r="B8707" t="s">
        <v>8780</v>
      </c>
      <c r="C8707" t="b">
        <v>1</v>
      </c>
      <c r="D8707" t="b">
        <v>0</v>
      </c>
      <c r="E8707" t="b">
        <v>0</v>
      </c>
      <c r="F8707" t="b">
        <v>0</v>
      </c>
      <c r="G8707" t="b">
        <v>0</v>
      </c>
      <c r="H8707" t="b">
        <v>1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s">
        <v>10193</v>
      </c>
    </row>
    <row r="8708" spans="1:14" x14ac:dyDescent="0.3">
      <c r="A8708" t="s">
        <v>10203</v>
      </c>
      <c r="B8708" t="s">
        <v>8780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1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s">
        <v>10193</v>
      </c>
    </row>
    <row r="8709" spans="1:14" x14ac:dyDescent="0.3">
      <c r="A8709" t="s">
        <v>8526</v>
      </c>
      <c r="B8709" t="s">
        <v>8780</v>
      </c>
      <c r="C8709" t="b">
        <v>1</v>
      </c>
      <c r="D8709" t="b">
        <v>1</v>
      </c>
      <c r="E8709" t="b">
        <v>1</v>
      </c>
      <c r="F8709" t="b">
        <v>1</v>
      </c>
      <c r="G8709" t="b">
        <v>0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  <c r="N8709" t="s">
        <v>10193</v>
      </c>
    </row>
    <row r="8710" spans="1:14" x14ac:dyDescent="0.3">
      <c r="A8710" t="s">
        <v>8527</v>
      </c>
      <c r="B8710" t="s">
        <v>8780</v>
      </c>
      <c r="C8710" t="b">
        <v>1</v>
      </c>
      <c r="D8710" t="b">
        <v>0</v>
      </c>
      <c r="E8710" t="b">
        <v>0</v>
      </c>
      <c r="F8710" t="b">
        <v>0</v>
      </c>
      <c r="G8710" t="b">
        <v>0</v>
      </c>
      <c r="H8710" t="b">
        <v>1</v>
      </c>
      <c r="I8710" t="b">
        <v>0</v>
      </c>
      <c r="J8710" t="b">
        <v>0</v>
      </c>
      <c r="K8710" t="b">
        <v>0</v>
      </c>
      <c r="L8710" t="b">
        <v>0</v>
      </c>
      <c r="M8710" t="b">
        <v>0</v>
      </c>
      <c r="N8710" t="s">
        <v>10193</v>
      </c>
    </row>
    <row r="8711" spans="1:14" x14ac:dyDescent="0.3">
      <c r="A8711" t="s">
        <v>8528</v>
      </c>
      <c r="B8711" t="s">
        <v>8780</v>
      </c>
      <c r="C8711" t="b">
        <v>0</v>
      </c>
      <c r="D8711" t="b">
        <v>1</v>
      </c>
      <c r="E8711" t="b">
        <v>0</v>
      </c>
      <c r="F8711" t="b">
        <v>1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s">
        <v>10193</v>
      </c>
    </row>
    <row r="8712" spans="1:14" x14ac:dyDescent="0.3">
      <c r="A8712" t="s">
        <v>10204</v>
      </c>
      <c r="B8712" t="s">
        <v>8780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1</v>
      </c>
      <c r="I8712" t="b">
        <v>0</v>
      </c>
      <c r="J8712" t="b">
        <v>0</v>
      </c>
      <c r="K8712" t="b">
        <v>0</v>
      </c>
      <c r="L8712" t="b">
        <v>0</v>
      </c>
      <c r="M8712" t="b">
        <v>0</v>
      </c>
      <c r="N8712" t="s">
        <v>10193</v>
      </c>
    </row>
    <row r="8713" spans="1:14" x14ac:dyDescent="0.3">
      <c r="A8713" t="s">
        <v>10205</v>
      </c>
      <c r="B8713" t="s">
        <v>8780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1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  <c r="N8713" t="s">
        <v>10193</v>
      </c>
    </row>
    <row r="8714" spans="1:14" x14ac:dyDescent="0.3">
      <c r="A8714" t="s">
        <v>10206</v>
      </c>
      <c r="B8714" t="s">
        <v>8780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1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s">
        <v>10193</v>
      </c>
    </row>
    <row r="8715" spans="1:14" x14ac:dyDescent="0.3">
      <c r="A8715" t="s">
        <v>10207</v>
      </c>
      <c r="B8715" t="s">
        <v>8780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1</v>
      </c>
      <c r="I8715" t="b">
        <v>0</v>
      </c>
      <c r="J8715" t="b">
        <v>0</v>
      </c>
      <c r="K8715" t="b">
        <v>0</v>
      </c>
      <c r="L8715" t="b">
        <v>0</v>
      </c>
      <c r="M8715" t="b">
        <v>0</v>
      </c>
      <c r="N8715" t="s">
        <v>10193</v>
      </c>
    </row>
    <row r="8716" spans="1:14" x14ac:dyDescent="0.3">
      <c r="A8716" t="s">
        <v>8529</v>
      </c>
      <c r="B8716" t="s">
        <v>8780</v>
      </c>
      <c r="C8716" t="b">
        <v>1</v>
      </c>
      <c r="D8716" t="b">
        <v>1</v>
      </c>
      <c r="E8716" t="b">
        <v>0</v>
      </c>
      <c r="F8716" t="b">
        <v>1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0</v>
      </c>
      <c r="M8716" t="b">
        <v>0</v>
      </c>
      <c r="N8716" t="s">
        <v>10193</v>
      </c>
    </row>
    <row r="8717" spans="1:14" x14ac:dyDescent="0.3">
      <c r="A8717" t="s">
        <v>10208</v>
      </c>
      <c r="B8717" t="s">
        <v>8780</v>
      </c>
      <c r="C8717" t="b">
        <v>0</v>
      </c>
      <c r="D8717" t="b">
        <v>0</v>
      </c>
      <c r="E8717" t="b">
        <v>0</v>
      </c>
      <c r="F8717" t="b">
        <v>0</v>
      </c>
      <c r="G8717" t="b">
        <v>1</v>
      </c>
      <c r="H8717" t="b">
        <v>0</v>
      </c>
      <c r="I8717" t="b">
        <v>0</v>
      </c>
      <c r="J8717" t="b">
        <v>0</v>
      </c>
      <c r="K8717" t="b">
        <v>0</v>
      </c>
      <c r="L8717" t="b">
        <v>0</v>
      </c>
      <c r="M8717" t="b">
        <v>0</v>
      </c>
      <c r="N8717" t="s">
        <v>10193</v>
      </c>
    </row>
    <row r="8718" spans="1:14" x14ac:dyDescent="0.3">
      <c r="A8718" t="s">
        <v>10209</v>
      </c>
      <c r="B8718" t="s">
        <v>8780</v>
      </c>
      <c r="C8718" t="b">
        <v>0</v>
      </c>
      <c r="D8718" t="b">
        <v>0</v>
      </c>
      <c r="E8718" t="b">
        <v>0</v>
      </c>
      <c r="F8718" t="b">
        <v>0</v>
      </c>
      <c r="G8718" t="b">
        <v>1</v>
      </c>
      <c r="H8718" t="b">
        <v>0</v>
      </c>
      <c r="I8718" t="b">
        <v>0</v>
      </c>
      <c r="J8718" t="b">
        <v>0</v>
      </c>
      <c r="K8718" t="b">
        <v>0</v>
      </c>
      <c r="L8718" t="b">
        <v>0</v>
      </c>
      <c r="M8718" t="b">
        <v>0</v>
      </c>
      <c r="N8718" t="s">
        <v>10193</v>
      </c>
    </row>
    <row r="8719" spans="1:14" x14ac:dyDescent="0.3">
      <c r="A8719" t="s">
        <v>8530</v>
      </c>
      <c r="B8719" t="s">
        <v>8780</v>
      </c>
      <c r="C8719" t="b">
        <v>0</v>
      </c>
      <c r="D8719" t="b">
        <v>0</v>
      </c>
      <c r="E8719" t="b">
        <v>0</v>
      </c>
      <c r="F8719" t="b">
        <v>0</v>
      </c>
      <c r="G8719" t="b">
        <v>1</v>
      </c>
      <c r="H8719" t="b">
        <v>0</v>
      </c>
      <c r="I8719" t="b">
        <v>0</v>
      </c>
      <c r="J8719" t="b">
        <v>0</v>
      </c>
      <c r="K8719" t="b">
        <v>0</v>
      </c>
      <c r="L8719" t="b">
        <v>0</v>
      </c>
      <c r="M8719" t="b">
        <v>0</v>
      </c>
      <c r="N8719" t="s">
        <v>10193</v>
      </c>
    </row>
    <row r="8720" spans="1:14" x14ac:dyDescent="0.3">
      <c r="A8720" t="s">
        <v>8531</v>
      </c>
      <c r="B8720" t="s">
        <v>8780</v>
      </c>
      <c r="C8720" t="b">
        <v>1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  <c r="K8720" t="b">
        <v>0</v>
      </c>
      <c r="L8720" t="b">
        <v>1</v>
      </c>
      <c r="M8720" t="b">
        <v>0</v>
      </c>
      <c r="N8720" t="s">
        <v>10193</v>
      </c>
    </row>
    <row r="8721" spans="1:14" x14ac:dyDescent="0.3">
      <c r="A8721" t="s">
        <v>8532</v>
      </c>
      <c r="B8721" t="s">
        <v>8780</v>
      </c>
      <c r="C8721" t="b">
        <v>1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0</v>
      </c>
      <c r="L8721" t="b">
        <v>0</v>
      </c>
      <c r="M8721" t="b">
        <v>0</v>
      </c>
      <c r="N8721" t="s">
        <v>10193</v>
      </c>
    </row>
    <row r="8722" spans="1:14" x14ac:dyDescent="0.3">
      <c r="A8722" t="s">
        <v>8533</v>
      </c>
      <c r="B8722" t="s">
        <v>8780</v>
      </c>
      <c r="C8722" t="b">
        <v>1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1</v>
      </c>
      <c r="M8722" t="b">
        <v>0</v>
      </c>
      <c r="N8722" t="s">
        <v>10193</v>
      </c>
    </row>
    <row r="8723" spans="1:14" x14ac:dyDescent="0.3">
      <c r="A8723" t="s">
        <v>10210</v>
      </c>
      <c r="B8723" t="s">
        <v>8780</v>
      </c>
      <c r="C8723" t="b">
        <v>0</v>
      </c>
      <c r="D8723" t="b">
        <v>0</v>
      </c>
      <c r="E8723" t="b">
        <v>0</v>
      </c>
      <c r="F8723" t="b">
        <v>0</v>
      </c>
      <c r="G8723" t="b">
        <v>1</v>
      </c>
      <c r="H8723" t="b">
        <v>0</v>
      </c>
      <c r="I8723" t="b">
        <v>0</v>
      </c>
      <c r="J8723" t="b">
        <v>0</v>
      </c>
      <c r="K8723" t="b">
        <v>0</v>
      </c>
      <c r="L8723" t="b">
        <v>1</v>
      </c>
      <c r="M8723" t="b">
        <v>0</v>
      </c>
      <c r="N8723" t="s">
        <v>10193</v>
      </c>
    </row>
    <row r="8724" spans="1:14" x14ac:dyDescent="0.3">
      <c r="A8724" t="s">
        <v>8535</v>
      </c>
      <c r="B8724" t="s">
        <v>8780</v>
      </c>
      <c r="C8724" t="b">
        <v>0</v>
      </c>
      <c r="D8724" t="b">
        <v>1</v>
      </c>
      <c r="E8724" t="b">
        <v>0</v>
      </c>
      <c r="F8724" t="b">
        <v>0</v>
      </c>
      <c r="G8724" t="b">
        <v>0</v>
      </c>
      <c r="H8724" t="b">
        <v>1</v>
      </c>
      <c r="I8724" t="b">
        <v>0</v>
      </c>
      <c r="J8724" t="b">
        <v>0</v>
      </c>
      <c r="K8724" t="b">
        <v>1</v>
      </c>
      <c r="L8724" t="b">
        <v>0</v>
      </c>
      <c r="M8724" t="b">
        <v>0</v>
      </c>
      <c r="N8724" t="s">
        <v>10193</v>
      </c>
    </row>
    <row r="8725" spans="1:14" x14ac:dyDescent="0.3">
      <c r="A8725" t="s">
        <v>10211</v>
      </c>
      <c r="B8725" t="s">
        <v>8780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  <c r="K8725" t="b">
        <v>0</v>
      </c>
      <c r="L8725" t="b">
        <v>1</v>
      </c>
      <c r="M8725" t="b">
        <v>0</v>
      </c>
      <c r="N8725" t="s">
        <v>10193</v>
      </c>
    </row>
    <row r="8726" spans="1:14" x14ac:dyDescent="0.3">
      <c r="A8726" t="s">
        <v>8536</v>
      </c>
      <c r="B8726" t="s">
        <v>8780</v>
      </c>
      <c r="C8726" t="b">
        <v>1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s">
        <v>10193</v>
      </c>
    </row>
    <row r="8727" spans="1:14" x14ac:dyDescent="0.3">
      <c r="A8727" t="s">
        <v>10212</v>
      </c>
      <c r="B8727" t="s">
        <v>8780</v>
      </c>
      <c r="C8727" t="b">
        <v>0</v>
      </c>
      <c r="D8727" t="b">
        <v>0</v>
      </c>
      <c r="E8727" t="b">
        <v>0</v>
      </c>
      <c r="F8727" t="b">
        <v>1</v>
      </c>
      <c r="G8727" t="b">
        <v>1</v>
      </c>
      <c r="H8727" t="b">
        <v>0</v>
      </c>
      <c r="I8727" t="b">
        <v>0</v>
      </c>
      <c r="J8727" t="b">
        <v>0</v>
      </c>
      <c r="K8727" t="b">
        <v>0</v>
      </c>
      <c r="L8727" t="b">
        <v>0</v>
      </c>
      <c r="M8727" t="b">
        <v>0</v>
      </c>
      <c r="N8727" t="s">
        <v>10193</v>
      </c>
    </row>
    <row r="8728" spans="1:14" x14ac:dyDescent="0.3">
      <c r="A8728" t="s">
        <v>10213</v>
      </c>
      <c r="B8728" t="s">
        <v>8780</v>
      </c>
      <c r="C8728" t="b">
        <v>0</v>
      </c>
      <c r="D8728" t="b">
        <v>0</v>
      </c>
      <c r="E8728" t="b">
        <v>0</v>
      </c>
      <c r="F8728" t="b">
        <v>0</v>
      </c>
      <c r="G8728" t="b">
        <v>1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s">
        <v>10193</v>
      </c>
    </row>
    <row r="8729" spans="1:14" x14ac:dyDescent="0.3">
      <c r="A8729" t="s">
        <v>10214</v>
      </c>
      <c r="B8729" t="s">
        <v>8780</v>
      </c>
      <c r="C8729" t="b">
        <v>0</v>
      </c>
      <c r="D8729" t="b">
        <v>0</v>
      </c>
      <c r="E8729" t="b">
        <v>0</v>
      </c>
      <c r="F8729" t="b">
        <v>0</v>
      </c>
      <c r="G8729" t="b">
        <v>1</v>
      </c>
      <c r="H8729" t="b">
        <v>0</v>
      </c>
      <c r="I8729" t="b">
        <v>0</v>
      </c>
      <c r="J8729" t="b">
        <v>0</v>
      </c>
      <c r="K8729" t="b">
        <v>0</v>
      </c>
      <c r="L8729" t="b">
        <v>0</v>
      </c>
      <c r="M8729" t="b">
        <v>0</v>
      </c>
      <c r="N8729" t="s">
        <v>10193</v>
      </c>
    </row>
    <row r="8730" spans="1:14" x14ac:dyDescent="0.3">
      <c r="A8730" t="s">
        <v>8538</v>
      </c>
      <c r="B8730" t="s">
        <v>8780</v>
      </c>
      <c r="C8730" t="b">
        <v>1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  <c r="L8730" t="b">
        <v>0</v>
      </c>
      <c r="M8730" t="b">
        <v>0</v>
      </c>
      <c r="N8730" t="s">
        <v>10193</v>
      </c>
    </row>
    <row r="8731" spans="1:14" x14ac:dyDescent="0.3">
      <c r="A8731" t="s">
        <v>10215</v>
      </c>
      <c r="B8731" t="s">
        <v>8780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1</v>
      </c>
      <c r="L8731" t="b">
        <v>1</v>
      </c>
      <c r="M8731" t="b">
        <v>0</v>
      </c>
      <c r="N8731" t="s">
        <v>10193</v>
      </c>
    </row>
    <row r="8732" spans="1:14" x14ac:dyDescent="0.3">
      <c r="A8732" t="s">
        <v>10216</v>
      </c>
      <c r="B8732" t="s">
        <v>8780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  <c r="K8732" t="b">
        <v>1</v>
      </c>
      <c r="L8732" t="b">
        <v>0</v>
      </c>
      <c r="M8732" t="b">
        <v>0</v>
      </c>
      <c r="N8732" t="s">
        <v>10193</v>
      </c>
    </row>
    <row r="8733" spans="1:14" x14ac:dyDescent="0.3">
      <c r="A8733" t="s">
        <v>10217</v>
      </c>
      <c r="B8733" t="s">
        <v>8780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1</v>
      </c>
      <c r="K8733" t="b">
        <v>1</v>
      </c>
      <c r="L8733" t="b">
        <v>1</v>
      </c>
      <c r="M8733" t="b">
        <v>0</v>
      </c>
      <c r="N8733" t="s">
        <v>10193</v>
      </c>
    </row>
    <row r="8734" spans="1:14" x14ac:dyDescent="0.3">
      <c r="A8734" t="s">
        <v>10218</v>
      </c>
      <c r="B8734" t="s">
        <v>8780</v>
      </c>
      <c r="C8734" t="b">
        <v>0</v>
      </c>
      <c r="D8734" t="b">
        <v>0</v>
      </c>
      <c r="E8734" t="b">
        <v>0</v>
      </c>
      <c r="F8734" t="b">
        <v>0</v>
      </c>
      <c r="G8734" t="b">
        <v>1</v>
      </c>
      <c r="H8734" t="b">
        <v>0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s">
        <v>10193</v>
      </c>
    </row>
    <row r="8735" spans="1:14" x14ac:dyDescent="0.3">
      <c r="A8735" t="s">
        <v>10219</v>
      </c>
      <c r="B8735" t="s">
        <v>8780</v>
      </c>
      <c r="C8735" t="b">
        <v>0</v>
      </c>
      <c r="D8735" t="b">
        <v>0</v>
      </c>
      <c r="E8735" t="b">
        <v>0</v>
      </c>
      <c r="F8735" t="b">
        <v>0</v>
      </c>
      <c r="G8735" t="b">
        <v>1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s">
        <v>10193</v>
      </c>
    </row>
    <row r="8736" spans="1:14" x14ac:dyDescent="0.3">
      <c r="A8736" t="s">
        <v>10220</v>
      </c>
      <c r="B8736" t="s">
        <v>8780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  <c r="K8736" t="b">
        <v>0</v>
      </c>
      <c r="L8736" t="b">
        <v>1</v>
      </c>
      <c r="M8736" t="b">
        <v>0</v>
      </c>
      <c r="N8736" t="s">
        <v>10193</v>
      </c>
    </row>
    <row r="8737" spans="1:14" x14ac:dyDescent="0.3">
      <c r="A8737" t="s">
        <v>10221</v>
      </c>
      <c r="B8737" t="s">
        <v>8780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  <c r="K8737" t="b">
        <v>1</v>
      </c>
      <c r="L8737" t="b">
        <v>0</v>
      </c>
      <c r="M8737" t="b">
        <v>0</v>
      </c>
      <c r="N8737" t="s">
        <v>10193</v>
      </c>
    </row>
    <row r="8738" spans="1:14" x14ac:dyDescent="0.3">
      <c r="A8738" t="s">
        <v>8539</v>
      </c>
      <c r="B8738" t="s">
        <v>8780</v>
      </c>
      <c r="C8738" t="b">
        <v>1</v>
      </c>
      <c r="D8738" t="b">
        <v>1</v>
      </c>
      <c r="E8738" t="b">
        <v>0</v>
      </c>
      <c r="F8738" t="b">
        <v>1</v>
      </c>
      <c r="G8738" t="b">
        <v>1</v>
      </c>
      <c r="H8738" t="b">
        <v>1</v>
      </c>
      <c r="I8738" t="b">
        <v>0</v>
      </c>
      <c r="J8738" t="b">
        <v>0</v>
      </c>
      <c r="K8738" t="b">
        <v>0</v>
      </c>
      <c r="L8738" t="b">
        <v>1</v>
      </c>
      <c r="M8738" t="b">
        <v>0</v>
      </c>
      <c r="N8738" t="s">
        <v>10193</v>
      </c>
    </row>
    <row r="8739" spans="1:14" x14ac:dyDescent="0.3">
      <c r="A8739" t="s">
        <v>8540</v>
      </c>
      <c r="B8739" t="s">
        <v>8780</v>
      </c>
      <c r="C8739" t="b">
        <v>1</v>
      </c>
      <c r="D8739" t="b">
        <v>1</v>
      </c>
      <c r="E8739" t="b">
        <v>0</v>
      </c>
      <c r="F8739" t="b">
        <v>0</v>
      </c>
      <c r="G8739" t="b">
        <v>1</v>
      </c>
      <c r="H8739" t="b">
        <v>0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  <c r="N8739" t="s">
        <v>10193</v>
      </c>
    </row>
    <row r="8740" spans="1:14" x14ac:dyDescent="0.3">
      <c r="A8740" t="s">
        <v>8541</v>
      </c>
      <c r="B8740" t="s">
        <v>8780</v>
      </c>
      <c r="C8740" t="b">
        <v>1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s">
        <v>10193</v>
      </c>
    </row>
    <row r="8741" spans="1:14" x14ac:dyDescent="0.3">
      <c r="A8741" t="s">
        <v>10222</v>
      </c>
      <c r="B8741" t="s">
        <v>8780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1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s">
        <v>10193</v>
      </c>
    </row>
    <row r="8742" spans="1:14" x14ac:dyDescent="0.3">
      <c r="A8742" t="s">
        <v>10223</v>
      </c>
      <c r="B8742" t="s">
        <v>8780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1</v>
      </c>
      <c r="L8742" t="b">
        <v>0</v>
      </c>
      <c r="M8742" t="b">
        <v>0</v>
      </c>
      <c r="N8742" t="s">
        <v>10193</v>
      </c>
    </row>
    <row r="8743" spans="1:14" x14ac:dyDescent="0.3">
      <c r="A8743" t="s">
        <v>10224</v>
      </c>
      <c r="B8743" t="s">
        <v>8780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b">
        <v>1</v>
      </c>
      <c r="K8743" t="b">
        <v>0</v>
      </c>
      <c r="L8743" t="b">
        <v>0</v>
      </c>
      <c r="M8743" t="b">
        <v>0</v>
      </c>
      <c r="N8743" t="s">
        <v>10193</v>
      </c>
    </row>
    <row r="8744" spans="1:14" x14ac:dyDescent="0.3">
      <c r="A8744" t="s">
        <v>8542</v>
      </c>
      <c r="B8744" t="s">
        <v>8780</v>
      </c>
      <c r="C8744" t="b">
        <v>1</v>
      </c>
      <c r="D8744" t="b">
        <v>1</v>
      </c>
      <c r="E8744" t="b">
        <v>0</v>
      </c>
      <c r="F8744" t="b">
        <v>1</v>
      </c>
      <c r="G8744" t="b">
        <v>0</v>
      </c>
      <c r="H8744" t="b">
        <v>0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s">
        <v>10193</v>
      </c>
    </row>
    <row r="8745" spans="1:14" x14ac:dyDescent="0.3">
      <c r="A8745" t="s">
        <v>10225</v>
      </c>
      <c r="B8745" t="s">
        <v>8780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1</v>
      </c>
      <c r="L8745" t="b">
        <v>0</v>
      </c>
      <c r="M8745" t="b">
        <v>0</v>
      </c>
      <c r="N8745" t="s">
        <v>10193</v>
      </c>
    </row>
    <row r="8746" spans="1:14" x14ac:dyDescent="0.3">
      <c r="A8746" t="s">
        <v>8543</v>
      </c>
      <c r="B8746" t="s">
        <v>8780</v>
      </c>
      <c r="C8746" t="b">
        <v>0</v>
      </c>
      <c r="D8746" t="b">
        <v>1</v>
      </c>
      <c r="E8746" t="b">
        <v>0</v>
      </c>
      <c r="F8746" t="b">
        <v>1</v>
      </c>
      <c r="G8746" t="b">
        <v>0</v>
      </c>
      <c r="H8746" t="b">
        <v>0</v>
      </c>
      <c r="I8746" t="b">
        <v>0</v>
      </c>
      <c r="J8746" t="b">
        <v>0</v>
      </c>
      <c r="K8746" t="b">
        <v>1</v>
      </c>
      <c r="L8746" t="b">
        <v>0</v>
      </c>
      <c r="M8746" t="b">
        <v>0</v>
      </c>
      <c r="N8746" t="s">
        <v>10193</v>
      </c>
    </row>
    <row r="8747" spans="1:14" x14ac:dyDescent="0.3">
      <c r="A8747" t="s">
        <v>10226</v>
      </c>
      <c r="B8747" t="s">
        <v>8780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  <c r="K8747" t="b">
        <v>1</v>
      </c>
      <c r="L8747" t="b">
        <v>0</v>
      </c>
      <c r="M8747" t="b">
        <v>0</v>
      </c>
      <c r="N8747" t="s">
        <v>10193</v>
      </c>
    </row>
    <row r="8748" spans="1:14" x14ac:dyDescent="0.3">
      <c r="A8748" t="s">
        <v>10227</v>
      </c>
      <c r="B8748" t="s">
        <v>8780</v>
      </c>
      <c r="C8748" t="b">
        <v>0</v>
      </c>
      <c r="D8748" t="b">
        <v>0</v>
      </c>
      <c r="E8748" t="b">
        <v>0</v>
      </c>
      <c r="F8748" t="b">
        <v>0</v>
      </c>
      <c r="G8748" t="b">
        <v>1</v>
      </c>
      <c r="H8748" t="b">
        <v>1</v>
      </c>
      <c r="I8748" t="b">
        <v>0</v>
      </c>
      <c r="J8748" t="b">
        <v>0</v>
      </c>
      <c r="K8748" t="b">
        <v>0</v>
      </c>
      <c r="L8748" t="b">
        <v>0</v>
      </c>
      <c r="M8748" t="b">
        <v>0</v>
      </c>
      <c r="N8748" t="s">
        <v>10193</v>
      </c>
    </row>
    <row r="8749" spans="1:14" x14ac:dyDescent="0.3">
      <c r="A8749" t="s">
        <v>8545</v>
      </c>
      <c r="B8749" t="s">
        <v>8780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1</v>
      </c>
      <c r="I8749" t="b">
        <v>0</v>
      </c>
      <c r="J8749" t="b">
        <v>0</v>
      </c>
      <c r="K8749" t="b">
        <v>0</v>
      </c>
      <c r="L8749" t="b">
        <v>1</v>
      </c>
      <c r="M8749" t="b">
        <v>0</v>
      </c>
      <c r="N8749" t="s">
        <v>10193</v>
      </c>
    </row>
    <row r="8750" spans="1:14" x14ac:dyDescent="0.3">
      <c r="A8750" t="s">
        <v>10228</v>
      </c>
      <c r="B8750" t="s">
        <v>8780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1</v>
      </c>
      <c r="L8750" t="b">
        <v>0</v>
      </c>
      <c r="M8750" t="b">
        <v>0</v>
      </c>
      <c r="N8750" t="s">
        <v>10193</v>
      </c>
    </row>
    <row r="8751" spans="1:14" x14ac:dyDescent="0.3">
      <c r="A8751" t="s">
        <v>8546</v>
      </c>
      <c r="B8751" t="s">
        <v>8780</v>
      </c>
      <c r="C8751" t="b">
        <v>0</v>
      </c>
      <c r="D8751" t="b">
        <v>1</v>
      </c>
      <c r="E8751" t="b">
        <v>1</v>
      </c>
      <c r="F8751" t="b">
        <v>1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s">
        <v>10193</v>
      </c>
    </row>
    <row r="8752" spans="1:14" x14ac:dyDescent="0.3">
      <c r="A8752" t="s">
        <v>10229</v>
      </c>
      <c r="B8752" t="s">
        <v>8780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  <c r="J8752" t="b">
        <v>0</v>
      </c>
      <c r="K8752" t="b">
        <v>0</v>
      </c>
      <c r="L8752" t="b">
        <v>1</v>
      </c>
      <c r="M8752" t="b">
        <v>0</v>
      </c>
      <c r="N8752" t="s">
        <v>10193</v>
      </c>
    </row>
    <row r="8753" spans="1:14" x14ac:dyDescent="0.3">
      <c r="A8753" t="s">
        <v>10230</v>
      </c>
      <c r="B8753" t="s">
        <v>8780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  <c r="K8753" t="b">
        <v>0</v>
      </c>
      <c r="L8753" t="b">
        <v>1</v>
      </c>
      <c r="M8753" t="b">
        <v>0</v>
      </c>
      <c r="N8753" t="s">
        <v>10193</v>
      </c>
    </row>
    <row r="8754" spans="1:14" x14ac:dyDescent="0.3">
      <c r="A8754" t="s">
        <v>8547</v>
      </c>
      <c r="B8754" t="s">
        <v>8780</v>
      </c>
      <c r="C8754" t="b">
        <v>1</v>
      </c>
      <c r="D8754" t="b">
        <v>1</v>
      </c>
      <c r="E8754" t="b">
        <v>0</v>
      </c>
      <c r="F8754" t="b">
        <v>1</v>
      </c>
      <c r="G8754" t="b">
        <v>0</v>
      </c>
      <c r="H8754" t="b">
        <v>0</v>
      </c>
      <c r="I8754" t="b">
        <v>0</v>
      </c>
      <c r="J8754" t="b">
        <v>0</v>
      </c>
      <c r="K8754" t="b">
        <v>1</v>
      </c>
      <c r="L8754" t="b">
        <v>0</v>
      </c>
      <c r="M8754" t="b">
        <v>0</v>
      </c>
      <c r="N8754" t="s">
        <v>10193</v>
      </c>
    </row>
    <row r="8755" spans="1:14" x14ac:dyDescent="0.3">
      <c r="A8755" t="s">
        <v>8548</v>
      </c>
      <c r="B8755" t="s">
        <v>8780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1</v>
      </c>
      <c r="L8755" t="b">
        <v>0</v>
      </c>
      <c r="M8755" t="b">
        <v>0</v>
      </c>
      <c r="N8755" t="s">
        <v>10193</v>
      </c>
    </row>
    <row r="8756" spans="1:14" x14ac:dyDescent="0.3">
      <c r="A8756" t="s">
        <v>10231</v>
      </c>
      <c r="B8756" t="s">
        <v>8780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  <c r="K8756" t="b">
        <v>1</v>
      </c>
      <c r="L8756" t="b">
        <v>0</v>
      </c>
      <c r="M8756" t="b">
        <v>0</v>
      </c>
      <c r="N8756" t="s">
        <v>10193</v>
      </c>
    </row>
    <row r="8757" spans="1:14" x14ac:dyDescent="0.3">
      <c r="A8757" t="s">
        <v>10232</v>
      </c>
      <c r="B8757" t="s">
        <v>8780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  <c r="K8757" t="b">
        <v>0</v>
      </c>
      <c r="L8757" t="b">
        <v>1</v>
      </c>
      <c r="M8757" t="b">
        <v>0</v>
      </c>
      <c r="N8757" t="s">
        <v>10193</v>
      </c>
    </row>
    <row r="8758" spans="1:14" x14ac:dyDescent="0.3">
      <c r="A8758" t="s">
        <v>8549</v>
      </c>
      <c r="B8758" t="s">
        <v>8780</v>
      </c>
      <c r="C8758" t="b">
        <v>0</v>
      </c>
      <c r="D8758" t="b">
        <v>1</v>
      </c>
      <c r="E8758" t="b">
        <v>0</v>
      </c>
      <c r="F8758" t="b">
        <v>1</v>
      </c>
      <c r="G8758" t="b">
        <v>0</v>
      </c>
      <c r="H8758" t="b">
        <v>0</v>
      </c>
      <c r="I8758" t="b">
        <v>0</v>
      </c>
      <c r="J8758" t="b">
        <v>0</v>
      </c>
      <c r="K8758" t="b">
        <v>1</v>
      </c>
      <c r="L8758" t="b">
        <v>1</v>
      </c>
      <c r="M8758" t="b">
        <v>0</v>
      </c>
      <c r="N8758" t="s">
        <v>10193</v>
      </c>
    </row>
    <row r="8759" spans="1:14" x14ac:dyDescent="0.3">
      <c r="A8759" t="s">
        <v>8550</v>
      </c>
      <c r="B8759" t="s">
        <v>8780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1</v>
      </c>
      <c r="L8759" t="b">
        <v>0</v>
      </c>
      <c r="M8759" t="b">
        <v>0</v>
      </c>
      <c r="N8759" t="s">
        <v>10193</v>
      </c>
    </row>
    <row r="8760" spans="1:14" x14ac:dyDescent="0.3">
      <c r="A8760" t="s">
        <v>8553</v>
      </c>
      <c r="B8760" t="s">
        <v>8780</v>
      </c>
      <c r="C8760" t="b">
        <v>0</v>
      </c>
      <c r="D8760" t="b">
        <v>0</v>
      </c>
      <c r="E8760" t="b">
        <v>0</v>
      </c>
      <c r="F8760" t="b">
        <v>0</v>
      </c>
      <c r="G8760" t="b">
        <v>1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s">
        <v>10193</v>
      </c>
    </row>
    <row r="8761" spans="1:14" x14ac:dyDescent="0.3">
      <c r="A8761" t="s">
        <v>8555</v>
      </c>
      <c r="B8761" t="s">
        <v>8780</v>
      </c>
      <c r="C8761" t="b">
        <v>1</v>
      </c>
      <c r="D8761" t="b">
        <v>1</v>
      </c>
      <c r="E8761" t="b">
        <v>0</v>
      </c>
      <c r="F8761" t="b">
        <v>1</v>
      </c>
      <c r="G8761" t="b">
        <v>1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s">
        <v>10193</v>
      </c>
    </row>
    <row r="8762" spans="1:14" x14ac:dyDescent="0.3">
      <c r="A8762" t="s">
        <v>8557</v>
      </c>
      <c r="B8762" t="s">
        <v>8780</v>
      </c>
      <c r="C8762" t="b">
        <v>1</v>
      </c>
      <c r="D8762" t="b">
        <v>1</v>
      </c>
      <c r="E8762" t="b">
        <v>1</v>
      </c>
      <c r="F8762" t="b">
        <v>1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  <c r="L8762" t="b">
        <v>0</v>
      </c>
      <c r="M8762" t="b">
        <v>0</v>
      </c>
      <c r="N8762" t="s">
        <v>10193</v>
      </c>
    </row>
    <row r="8763" spans="1:14" x14ac:dyDescent="0.3">
      <c r="A8763" t="s">
        <v>10233</v>
      </c>
      <c r="B8763" t="s">
        <v>8780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1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s">
        <v>10193</v>
      </c>
    </row>
    <row r="8764" spans="1:14" x14ac:dyDescent="0.3">
      <c r="A8764" t="s">
        <v>8559</v>
      </c>
      <c r="B8764" t="s">
        <v>8780</v>
      </c>
      <c r="C8764" t="b">
        <v>0</v>
      </c>
      <c r="D8764" t="b">
        <v>1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s">
        <v>10193</v>
      </c>
    </row>
    <row r="8765" spans="1:14" x14ac:dyDescent="0.3">
      <c r="A8765" t="s">
        <v>8560</v>
      </c>
      <c r="B8765" t="s">
        <v>8780</v>
      </c>
      <c r="C8765" t="b">
        <v>1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  <c r="N8765" t="s">
        <v>10193</v>
      </c>
    </row>
    <row r="8766" spans="1:14" x14ac:dyDescent="0.3">
      <c r="A8766" t="s">
        <v>10234</v>
      </c>
      <c r="B8766" t="s">
        <v>8780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  <c r="K8766" t="b">
        <v>1</v>
      </c>
      <c r="L8766" t="b">
        <v>0</v>
      </c>
      <c r="M8766" t="b">
        <v>0</v>
      </c>
      <c r="N8766" t="s">
        <v>10193</v>
      </c>
    </row>
    <row r="8767" spans="1:14" x14ac:dyDescent="0.3">
      <c r="A8767" t="s">
        <v>8561</v>
      </c>
      <c r="B8767" t="s">
        <v>8780</v>
      </c>
      <c r="C8767" t="b">
        <v>1</v>
      </c>
      <c r="D8767" t="b">
        <v>1</v>
      </c>
      <c r="E8767" t="b">
        <v>0</v>
      </c>
      <c r="F8767" t="b">
        <v>1</v>
      </c>
      <c r="G8767" t="b">
        <v>0</v>
      </c>
      <c r="H8767" t="b">
        <v>0</v>
      </c>
      <c r="I8767" t="b">
        <v>0</v>
      </c>
      <c r="J8767" t="b">
        <v>0</v>
      </c>
      <c r="K8767" t="b">
        <v>1</v>
      </c>
      <c r="L8767" t="b">
        <v>0</v>
      </c>
      <c r="M8767" t="b">
        <v>0</v>
      </c>
      <c r="N8767" t="s">
        <v>10193</v>
      </c>
    </row>
    <row r="8768" spans="1:14" x14ac:dyDescent="0.3">
      <c r="A8768" t="s">
        <v>10235</v>
      </c>
      <c r="B8768" t="s">
        <v>8780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  <c r="K8768" t="b">
        <v>1</v>
      </c>
      <c r="L8768" t="b">
        <v>0</v>
      </c>
      <c r="M8768" t="b">
        <v>0</v>
      </c>
      <c r="N8768" t="s">
        <v>10193</v>
      </c>
    </row>
    <row r="8769" spans="1:14" x14ac:dyDescent="0.3">
      <c r="A8769" t="s">
        <v>10236</v>
      </c>
      <c r="B8769" t="s">
        <v>8780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1</v>
      </c>
      <c r="I8769" t="b">
        <v>0</v>
      </c>
      <c r="J8769" t="b">
        <v>0</v>
      </c>
      <c r="K8769" t="b">
        <v>0</v>
      </c>
      <c r="L8769" t="b">
        <v>0</v>
      </c>
      <c r="M8769" t="b">
        <v>0</v>
      </c>
      <c r="N8769" t="s">
        <v>10193</v>
      </c>
    </row>
    <row r="8770" spans="1:14" x14ac:dyDescent="0.3">
      <c r="A8770" t="s">
        <v>10237</v>
      </c>
      <c r="B8770" t="s">
        <v>8780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1</v>
      </c>
      <c r="I8770" t="b">
        <v>0</v>
      </c>
      <c r="J8770" t="b">
        <v>0</v>
      </c>
      <c r="K8770" t="b">
        <v>0</v>
      </c>
      <c r="L8770" t="b">
        <v>0</v>
      </c>
      <c r="M8770" t="b">
        <v>0</v>
      </c>
      <c r="N8770" t="s">
        <v>10193</v>
      </c>
    </row>
    <row r="8771" spans="1:14" x14ac:dyDescent="0.3">
      <c r="A8771" t="s">
        <v>8562</v>
      </c>
      <c r="B8771" t="s">
        <v>8780</v>
      </c>
      <c r="C8771" t="b">
        <v>0</v>
      </c>
      <c r="D8771" t="b">
        <v>0</v>
      </c>
      <c r="E8771" t="b">
        <v>0</v>
      </c>
      <c r="F8771" t="b">
        <v>0</v>
      </c>
      <c r="G8771" t="b">
        <v>1</v>
      </c>
      <c r="H8771" t="b">
        <v>0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  <c r="N8771" t="s">
        <v>10193</v>
      </c>
    </row>
    <row r="8772" spans="1:14" x14ac:dyDescent="0.3">
      <c r="A8772" t="s">
        <v>10238</v>
      </c>
      <c r="B8772" t="s">
        <v>8780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  <c r="K8772" t="b">
        <v>1</v>
      </c>
      <c r="L8772" t="b">
        <v>0</v>
      </c>
      <c r="M8772" t="b">
        <v>0</v>
      </c>
      <c r="N8772" t="s">
        <v>10193</v>
      </c>
    </row>
    <row r="8773" spans="1:14" x14ac:dyDescent="0.3">
      <c r="A8773" t="s">
        <v>10239</v>
      </c>
      <c r="B8773" t="s">
        <v>8780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1</v>
      </c>
      <c r="L8773" t="b">
        <v>0</v>
      </c>
      <c r="M8773" t="b">
        <v>0</v>
      </c>
      <c r="N8773" t="s">
        <v>10193</v>
      </c>
    </row>
    <row r="8774" spans="1:14" x14ac:dyDescent="0.3">
      <c r="A8774" t="s">
        <v>10240</v>
      </c>
      <c r="B8774" t="s">
        <v>8780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1</v>
      </c>
      <c r="L8774" t="b">
        <v>0</v>
      </c>
      <c r="M8774" t="b">
        <v>0</v>
      </c>
      <c r="N8774" t="s">
        <v>10193</v>
      </c>
    </row>
    <row r="8775" spans="1:14" x14ac:dyDescent="0.3">
      <c r="A8775" t="s">
        <v>8563</v>
      </c>
      <c r="B8775" t="s">
        <v>8780</v>
      </c>
      <c r="C8775" t="b">
        <v>1</v>
      </c>
      <c r="D8775" t="b">
        <v>1</v>
      </c>
      <c r="E8775" t="b">
        <v>0</v>
      </c>
      <c r="F8775" t="b">
        <v>1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  <c r="N8775" t="s">
        <v>10193</v>
      </c>
    </row>
    <row r="8776" spans="1:14" x14ac:dyDescent="0.3">
      <c r="A8776" t="s">
        <v>10241</v>
      </c>
      <c r="B8776" t="s">
        <v>8780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  <c r="L8776" t="b">
        <v>1</v>
      </c>
      <c r="M8776" t="b">
        <v>0</v>
      </c>
      <c r="N8776" t="s">
        <v>10193</v>
      </c>
    </row>
    <row r="8777" spans="1:14" x14ac:dyDescent="0.3">
      <c r="A8777" t="s">
        <v>10242</v>
      </c>
      <c r="B8777" t="s">
        <v>8780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1</v>
      </c>
      <c r="M8777" t="b">
        <v>0</v>
      </c>
      <c r="N8777" t="s">
        <v>10193</v>
      </c>
    </row>
    <row r="8778" spans="1:14" x14ac:dyDescent="0.3">
      <c r="A8778" t="s">
        <v>10243</v>
      </c>
      <c r="B8778" t="s">
        <v>8780</v>
      </c>
      <c r="C8778" t="b">
        <v>0</v>
      </c>
      <c r="D8778" t="b">
        <v>1</v>
      </c>
      <c r="E8778" t="b">
        <v>0</v>
      </c>
      <c r="F8778" t="b">
        <v>1</v>
      </c>
      <c r="G8778" t="b">
        <v>0</v>
      </c>
      <c r="H8778" t="b">
        <v>0</v>
      </c>
      <c r="I8778" t="b">
        <v>0</v>
      </c>
      <c r="J8778" t="b">
        <v>0</v>
      </c>
      <c r="K8778" t="b">
        <v>0</v>
      </c>
      <c r="L8778" t="b">
        <v>0</v>
      </c>
      <c r="M8778" t="b">
        <v>0</v>
      </c>
      <c r="N8778" t="s">
        <v>10193</v>
      </c>
    </row>
    <row r="8779" spans="1:14" x14ac:dyDescent="0.3">
      <c r="A8779" t="s">
        <v>8564</v>
      </c>
      <c r="B8779" t="s">
        <v>8780</v>
      </c>
      <c r="C8779" t="b">
        <v>1</v>
      </c>
      <c r="D8779" t="b">
        <v>1</v>
      </c>
      <c r="E8779" t="b">
        <v>1</v>
      </c>
      <c r="F8779" t="b">
        <v>1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s">
        <v>10193</v>
      </c>
    </row>
    <row r="8780" spans="1:14" x14ac:dyDescent="0.3">
      <c r="A8780" t="s">
        <v>8565</v>
      </c>
      <c r="B8780" t="s">
        <v>8780</v>
      </c>
      <c r="C8780" t="b">
        <v>1</v>
      </c>
      <c r="D8780" t="b">
        <v>1</v>
      </c>
      <c r="E8780" t="b">
        <v>0</v>
      </c>
      <c r="F8780" t="b">
        <v>1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  <c r="L8780" t="b">
        <v>0</v>
      </c>
      <c r="M8780" t="b">
        <v>0</v>
      </c>
      <c r="N8780" t="s">
        <v>10193</v>
      </c>
    </row>
    <row r="8781" spans="1:14" x14ac:dyDescent="0.3">
      <c r="A8781" t="s">
        <v>10244</v>
      </c>
      <c r="B8781" t="s">
        <v>8780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  <c r="J8781" t="b">
        <v>0</v>
      </c>
      <c r="K8781" t="b">
        <v>1</v>
      </c>
      <c r="L8781" t="b">
        <v>0</v>
      </c>
      <c r="M8781" t="b">
        <v>0</v>
      </c>
      <c r="N8781" t="s">
        <v>10193</v>
      </c>
    </row>
    <row r="8782" spans="1:14" x14ac:dyDescent="0.3">
      <c r="A8782" t="s">
        <v>8566</v>
      </c>
      <c r="B8782" t="s">
        <v>8780</v>
      </c>
      <c r="C8782" t="b">
        <v>1</v>
      </c>
      <c r="D8782" t="b">
        <v>0</v>
      </c>
      <c r="E8782" t="b">
        <v>0</v>
      </c>
      <c r="F8782" t="b">
        <v>1</v>
      </c>
      <c r="G8782" t="b">
        <v>0</v>
      </c>
      <c r="H8782" t="b">
        <v>0</v>
      </c>
      <c r="I8782" t="b">
        <v>0</v>
      </c>
      <c r="J8782" t="b">
        <v>0</v>
      </c>
      <c r="K8782" t="b">
        <v>1</v>
      </c>
      <c r="L8782" t="b">
        <v>0</v>
      </c>
      <c r="M8782" t="b">
        <v>0</v>
      </c>
      <c r="N8782" t="s">
        <v>10193</v>
      </c>
    </row>
    <row r="8783" spans="1:14" x14ac:dyDescent="0.3">
      <c r="A8783" t="s">
        <v>10245</v>
      </c>
      <c r="B8783" t="s">
        <v>8780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1</v>
      </c>
      <c r="L8783" t="b">
        <v>0</v>
      </c>
      <c r="M8783" t="b">
        <v>0</v>
      </c>
      <c r="N8783" t="s">
        <v>10193</v>
      </c>
    </row>
    <row r="8784" spans="1:14" x14ac:dyDescent="0.3">
      <c r="A8784" t="s">
        <v>8567</v>
      </c>
      <c r="B8784" t="s">
        <v>8780</v>
      </c>
      <c r="C8784" t="b">
        <v>1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s">
        <v>10193</v>
      </c>
    </row>
    <row r="8785" spans="1:14" x14ac:dyDescent="0.3">
      <c r="A8785" t="s">
        <v>8568</v>
      </c>
      <c r="B8785" t="s">
        <v>8780</v>
      </c>
      <c r="C8785" t="b">
        <v>1</v>
      </c>
      <c r="D8785" t="b">
        <v>0</v>
      </c>
      <c r="E8785" t="b">
        <v>0</v>
      </c>
      <c r="F8785" t="b">
        <v>1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  <c r="N8785" t="s">
        <v>10193</v>
      </c>
    </row>
    <row r="8786" spans="1:14" x14ac:dyDescent="0.3">
      <c r="A8786" t="s">
        <v>8569</v>
      </c>
      <c r="B8786" t="s">
        <v>8780</v>
      </c>
      <c r="C8786" t="b">
        <v>0</v>
      </c>
      <c r="D8786" t="b">
        <v>0</v>
      </c>
      <c r="E8786" t="b">
        <v>0</v>
      </c>
      <c r="F8786" t="b">
        <v>0</v>
      </c>
      <c r="G8786" t="b">
        <v>1</v>
      </c>
      <c r="H8786" t="b">
        <v>1</v>
      </c>
      <c r="I8786" t="b">
        <v>0</v>
      </c>
      <c r="J8786" t="b">
        <v>0</v>
      </c>
      <c r="K8786" t="b">
        <v>1</v>
      </c>
      <c r="L8786" t="b">
        <v>0</v>
      </c>
      <c r="M8786" t="b">
        <v>0</v>
      </c>
      <c r="N8786" t="s">
        <v>10193</v>
      </c>
    </row>
    <row r="8787" spans="1:14" x14ac:dyDescent="0.3">
      <c r="A8787" t="s">
        <v>8570</v>
      </c>
      <c r="B8787" t="s">
        <v>8780</v>
      </c>
      <c r="C8787" t="b">
        <v>0</v>
      </c>
      <c r="D8787" t="b">
        <v>1</v>
      </c>
      <c r="E8787" t="b">
        <v>0</v>
      </c>
      <c r="F8787" t="b">
        <v>1</v>
      </c>
      <c r="G8787" t="b">
        <v>0</v>
      </c>
      <c r="H8787" t="b">
        <v>0</v>
      </c>
      <c r="I8787" t="b">
        <v>0</v>
      </c>
      <c r="J8787" t="b">
        <v>0</v>
      </c>
      <c r="K8787" t="b">
        <v>0</v>
      </c>
      <c r="L8787" t="b">
        <v>0</v>
      </c>
      <c r="M8787" t="b">
        <v>0</v>
      </c>
      <c r="N8787" t="s">
        <v>10193</v>
      </c>
    </row>
    <row r="8788" spans="1:14" x14ac:dyDescent="0.3">
      <c r="A8788" t="s">
        <v>8571</v>
      </c>
      <c r="B8788" t="s">
        <v>8780</v>
      </c>
      <c r="C8788" t="b">
        <v>1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  <c r="N8788" t="s">
        <v>10193</v>
      </c>
    </row>
    <row r="8789" spans="1:14" x14ac:dyDescent="0.3">
      <c r="A8789" t="s">
        <v>10246</v>
      </c>
      <c r="B8789" t="s">
        <v>8780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1</v>
      </c>
      <c r="L8789" t="b">
        <v>1</v>
      </c>
      <c r="M8789" t="b">
        <v>0</v>
      </c>
      <c r="N8789" t="s">
        <v>10193</v>
      </c>
    </row>
    <row r="8790" spans="1:14" x14ac:dyDescent="0.3">
      <c r="A8790" t="s">
        <v>10247</v>
      </c>
      <c r="B8790" t="s">
        <v>8780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1</v>
      </c>
      <c r="I8790" t="b">
        <v>0</v>
      </c>
      <c r="J8790" t="b">
        <v>0</v>
      </c>
      <c r="K8790" t="b">
        <v>0</v>
      </c>
      <c r="L8790" t="b">
        <v>0</v>
      </c>
      <c r="M8790" t="b">
        <v>0</v>
      </c>
      <c r="N8790" t="s">
        <v>10193</v>
      </c>
    </row>
    <row r="8791" spans="1:14" x14ac:dyDescent="0.3">
      <c r="A8791" t="s">
        <v>8572</v>
      </c>
      <c r="B8791" t="s">
        <v>8780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  <c r="J8791" t="b">
        <v>0</v>
      </c>
      <c r="K8791" t="b">
        <v>0</v>
      </c>
      <c r="L8791" t="b">
        <v>1</v>
      </c>
      <c r="M8791" t="b">
        <v>0</v>
      </c>
      <c r="N8791" t="s">
        <v>10193</v>
      </c>
    </row>
    <row r="8792" spans="1:14" x14ac:dyDescent="0.3">
      <c r="A8792" t="s">
        <v>8573</v>
      </c>
      <c r="B8792" t="s">
        <v>8780</v>
      </c>
      <c r="C8792" t="b">
        <v>1</v>
      </c>
      <c r="D8792" t="b">
        <v>1</v>
      </c>
      <c r="E8792" t="b">
        <v>0</v>
      </c>
      <c r="F8792" t="b">
        <v>1</v>
      </c>
      <c r="G8792" t="b">
        <v>0</v>
      </c>
      <c r="H8792" t="b">
        <v>0</v>
      </c>
      <c r="I8792" t="b">
        <v>0</v>
      </c>
      <c r="J8792" t="b">
        <v>0</v>
      </c>
      <c r="K8792" t="b">
        <v>1</v>
      </c>
      <c r="L8792" t="b">
        <v>0</v>
      </c>
      <c r="M8792" t="b">
        <v>0</v>
      </c>
      <c r="N8792" t="s">
        <v>10193</v>
      </c>
    </row>
    <row r="8793" spans="1:14" x14ac:dyDescent="0.3">
      <c r="A8793" t="s">
        <v>8574</v>
      </c>
      <c r="B8793" t="s">
        <v>8780</v>
      </c>
      <c r="C8793" t="b">
        <v>0</v>
      </c>
      <c r="D8793" t="b">
        <v>1</v>
      </c>
      <c r="E8793" t="b">
        <v>0</v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s">
        <v>10193</v>
      </c>
    </row>
    <row r="8794" spans="1:14" x14ac:dyDescent="0.3">
      <c r="A8794" t="s">
        <v>10248</v>
      </c>
      <c r="B8794" t="s">
        <v>8780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1</v>
      </c>
      <c r="L8794" t="b">
        <v>0</v>
      </c>
      <c r="M8794" t="b">
        <v>0</v>
      </c>
      <c r="N8794" t="s">
        <v>10193</v>
      </c>
    </row>
    <row r="8795" spans="1:14" x14ac:dyDescent="0.3">
      <c r="A8795" t="s">
        <v>10249</v>
      </c>
      <c r="B8795" t="s">
        <v>8780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1</v>
      </c>
      <c r="I8795" t="b">
        <v>1</v>
      </c>
      <c r="J8795" t="b">
        <v>0</v>
      </c>
      <c r="K8795" t="b">
        <v>1</v>
      </c>
      <c r="L8795" t="b">
        <v>1</v>
      </c>
      <c r="M8795" t="b">
        <v>0</v>
      </c>
      <c r="N8795" t="s">
        <v>10193</v>
      </c>
    </row>
    <row r="8796" spans="1:14" x14ac:dyDescent="0.3">
      <c r="A8796" t="s">
        <v>8575</v>
      </c>
      <c r="B8796" t="s">
        <v>8780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  <c r="K8796" t="b">
        <v>1</v>
      </c>
      <c r="L8796" t="b">
        <v>0</v>
      </c>
      <c r="M8796" t="b">
        <v>0</v>
      </c>
      <c r="N8796" t="s">
        <v>10193</v>
      </c>
    </row>
    <row r="8797" spans="1:14" x14ac:dyDescent="0.3">
      <c r="A8797" t="s">
        <v>10250</v>
      </c>
      <c r="B8797" t="s">
        <v>8780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1</v>
      </c>
      <c r="L8797" t="b">
        <v>0</v>
      </c>
      <c r="M8797" t="b">
        <v>0</v>
      </c>
      <c r="N8797" t="s">
        <v>10193</v>
      </c>
    </row>
    <row r="8798" spans="1:14" x14ac:dyDescent="0.3">
      <c r="A8798" t="s">
        <v>10251</v>
      </c>
      <c r="B8798" t="s">
        <v>8780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  <c r="J8798" t="b">
        <v>0</v>
      </c>
      <c r="K8798" t="b">
        <v>1</v>
      </c>
      <c r="L8798" t="b">
        <v>0</v>
      </c>
      <c r="M8798" t="b">
        <v>0</v>
      </c>
      <c r="N8798" t="s">
        <v>10193</v>
      </c>
    </row>
    <row r="8799" spans="1:14" x14ac:dyDescent="0.3">
      <c r="A8799" t="s">
        <v>10252</v>
      </c>
      <c r="B8799" t="s">
        <v>8780</v>
      </c>
      <c r="C8799" t="b">
        <v>0</v>
      </c>
      <c r="D8799" t="b">
        <v>0</v>
      </c>
      <c r="E8799" t="b">
        <v>0</v>
      </c>
      <c r="F8799" t="b">
        <v>0</v>
      </c>
      <c r="G8799" t="b">
        <v>1</v>
      </c>
      <c r="H8799" t="b">
        <v>1</v>
      </c>
      <c r="I8799" t="b">
        <v>0</v>
      </c>
      <c r="J8799" t="b">
        <v>0</v>
      </c>
      <c r="K8799" t="b">
        <v>0</v>
      </c>
      <c r="L8799" t="b">
        <v>0</v>
      </c>
      <c r="M8799" t="b">
        <v>0</v>
      </c>
      <c r="N8799" t="s">
        <v>10193</v>
      </c>
    </row>
    <row r="8800" spans="1:14" x14ac:dyDescent="0.3">
      <c r="A8800" t="s">
        <v>8577</v>
      </c>
      <c r="B8800" t="s">
        <v>8780</v>
      </c>
      <c r="C8800" t="b">
        <v>1</v>
      </c>
      <c r="D8800" t="b">
        <v>1</v>
      </c>
      <c r="E8800" t="b">
        <v>0</v>
      </c>
      <c r="F8800" t="b">
        <v>1</v>
      </c>
      <c r="G8800" t="b">
        <v>0</v>
      </c>
      <c r="H8800" t="b">
        <v>0</v>
      </c>
      <c r="I8800" t="b">
        <v>0</v>
      </c>
      <c r="J8800" t="b">
        <v>0</v>
      </c>
      <c r="K8800" t="b">
        <v>1</v>
      </c>
      <c r="L8800" t="b">
        <v>0</v>
      </c>
      <c r="M8800" t="b">
        <v>0</v>
      </c>
      <c r="N8800" t="s">
        <v>10193</v>
      </c>
    </row>
    <row r="8801" spans="1:14" x14ac:dyDescent="0.3">
      <c r="A8801" t="s">
        <v>8578</v>
      </c>
      <c r="B8801" t="s">
        <v>8780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  <c r="K8801" t="b">
        <v>1</v>
      </c>
      <c r="L8801" t="b">
        <v>0</v>
      </c>
      <c r="M8801" t="b">
        <v>0</v>
      </c>
      <c r="N8801" t="s">
        <v>10193</v>
      </c>
    </row>
    <row r="8802" spans="1:14" x14ac:dyDescent="0.3">
      <c r="A8802" t="s">
        <v>8579</v>
      </c>
      <c r="B8802" t="s">
        <v>8780</v>
      </c>
      <c r="C8802" t="b">
        <v>0</v>
      </c>
      <c r="D8802" t="b">
        <v>1</v>
      </c>
      <c r="E8802" t="b">
        <v>0</v>
      </c>
      <c r="F8802" t="b">
        <v>1</v>
      </c>
      <c r="G8802" t="b">
        <v>0</v>
      </c>
      <c r="H8802" t="b">
        <v>0</v>
      </c>
      <c r="I8802" t="b">
        <v>0</v>
      </c>
      <c r="J8802" t="b">
        <v>0</v>
      </c>
      <c r="K8802" t="b">
        <v>1</v>
      </c>
      <c r="L8802" t="b">
        <v>0</v>
      </c>
      <c r="M8802" t="b">
        <v>0</v>
      </c>
      <c r="N8802" t="s">
        <v>10193</v>
      </c>
    </row>
    <row r="8803" spans="1:14" x14ac:dyDescent="0.3">
      <c r="A8803" t="s">
        <v>8580</v>
      </c>
      <c r="B8803" t="s">
        <v>8780</v>
      </c>
      <c r="C8803" t="b">
        <v>1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  <c r="K8803" t="b">
        <v>0</v>
      </c>
      <c r="L8803" t="b">
        <v>0</v>
      </c>
      <c r="M8803" t="b">
        <v>0</v>
      </c>
      <c r="N8803" t="s">
        <v>10193</v>
      </c>
    </row>
    <row r="8804" spans="1:14" x14ac:dyDescent="0.3">
      <c r="A8804" t="s">
        <v>8581</v>
      </c>
      <c r="B8804" t="s">
        <v>8780</v>
      </c>
      <c r="C8804" t="b">
        <v>0</v>
      </c>
      <c r="D8804" t="b">
        <v>1</v>
      </c>
      <c r="E8804" t="b">
        <v>1</v>
      </c>
      <c r="F8804" t="b">
        <v>1</v>
      </c>
      <c r="G8804" t="b">
        <v>0</v>
      </c>
      <c r="H8804" t="b">
        <v>0</v>
      </c>
      <c r="I8804" t="b">
        <v>0</v>
      </c>
      <c r="J8804" t="b">
        <v>0</v>
      </c>
      <c r="K8804" t="b">
        <v>0</v>
      </c>
      <c r="L8804" t="b">
        <v>0</v>
      </c>
      <c r="M8804" t="b">
        <v>0</v>
      </c>
      <c r="N8804" t="s">
        <v>10193</v>
      </c>
    </row>
    <row r="8805" spans="1:14" x14ac:dyDescent="0.3">
      <c r="A8805" t="s">
        <v>8582</v>
      </c>
      <c r="B8805" t="s">
        <v>8780</v>
      </c>
      <c r="C8805" t="b">
        <v>1</v>
      </c>
      <c r="D8805" t="b">
        <v>1</v>
      </c>
      <c r="E8805" t="b">
        <v>0</v>
      </c>
      <c r="F8805" t="b">
        <v>1</v>
      </c>
      <c r="G8805" t="b">
        <v>0</v>
      </c>
      <c r="H8805" t="b">
        <v>0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  <c r="N8805" t="s">
        <v>10193</v>
      </c>
    </row>
    <row r="8806" spans="1:14" x14ac:dyDescent="0.3">
      <c r="A8806" t="s">
        <v>10253</v>
      </c>
      <c r="B8806" t="s">
        <v>8780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0</v>
      </c>
      <c r="L8806" t="b">
        <v>0</v>
      </c>
      <c r="M8806" t="b">
        <v>1</v>
      </c>
      <c r="N8806" t="s">
        <v>10193</v>
      </c>
    </row>
    <row r="8807" spans="1:14" x14ac:dyDescent="0.3">
      <c r="A8807" t="s">
        <v>10254</v>
      </c>
      <c r="B8807" t="s">
        <v>8780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1</v>
      </c>
      <c r="I8807" t="b">
        <v>0</v>
      </c>
      <c r="J8807" t="b">
        <v>0</v>
      </c>
      <c r="K8807" t="b">
        <v>1</v>
      </c>
      <c r="L8807" t="b">
        <v>0</v>
      </c>
      <c r="M8807" t="b">
        <v>0</v>
      </c>
      <c r="N8807" t="s">
        <v>10193</v>
      </c>
    </row>
    <row r="8808" spans="1:14" x14ac:dyDescent="0.3">
      <c r="A8808" t="s">
        <v>10255</v>
      </c>
      <c r="B8808" t="s">
        <v>8780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  <c r="K8808" t="b">
        <v>1</v>
      </c>
      <c r="L8808" t="b">
        <v>0</v>
      </c>
      <c r="M8808" t="b">
        <v>0</v>
      </c>
      <c r="N8808" t="s">
        <v>10193</v>
      </c>
    </row>
    <row r="8809" spans="1:14" x14ac:dyDescent="0.3">
      <c r="A8809" t="s">
        <v>10256</v>
      </c>
      <c r="B8809" t="s">
        <v>8780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0</v>
      </c>
      <c r="L8809" t="b">
        <v>1</v>
      </c>
      <c r="M8809" t="b">
        <v>0</v>
      </c>
      <c r="N8809" t="s">
        <v>10193</v>
      </c>
    </row>
    <row r="8810" spans="1:14" x14ac:dyDescent="0.3">
      <c r="A8810" t="s">
        <v>8583</v>
      </c>
      <c r="B8810" t="s">
        <v>8780</v>
      </c>
      <c r="C8810" t="b">
        <v>0</v>
      </c>
      <c r="D8810" t="b">
        <v>0</v>
      </c>
      <c r="E8810" t="b">
        <v>0</v>
      </c>
      <c r="F8810" t="b">
        <v>0</v>
      </c>
      <c r="G8810" t="b">
        <v>1</v>
      </c>
      <c r="H8810" t="b">
        <v>0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  <c r="N8810" t="s">
        <v>10193</v>
      </c>
    </row>
    <row r="8811" spans="1:14" x14ac:dyDescent="0.3">
      <c r="A8811" t="s">
        <v>8584</v>
      </c>
      <c r="B8811" t="s">
        <v>8780</v>
      </c>
      <c r="C8811" t="b">
        <v>1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s">
        <v>10193</v>
      </c>
    </row>
    <row r="8812" spans="1:14" x14ac:dyDescent="0.3">
      <c r="A8812" t="s">
        <v>8585</v>
      </c>
      <c r="B8812" t="s">
        <v>8780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1</v>
      </c>
      <c r="L8812" t="b">
        <v>0</v>
      </c>
      <c r="M8812" t="b">
        <v>0</v>
      </c>
      <c r="N8812" t="s">
        <v>10193</v>
      </c>
    </row>
    <row r="8813" spans="1:14" x14ac:dyDescent="0.3">
      <c r="A8813" t="s">
        <v>8586</v>
      </c>
      <c r="B8813" t="s">
        <v>8780</v>
      </c>
      <c r="C8813" t="b">
        <v>0</v>
      </c>
      <c r="D8813" t="b">
        <v>0</v>
      </c>
      <c r="E8813" t="b">
        <v>0</v>
      </c>
      <c r="F8813" t="b">
        <v>0</v>
      </c>
      <c r="G8813" t="b">
        <v>1</v>
      </c>
      <c r="H8813" t="b">
        <v>0</v>
      </c>
      <c r="I8813" t="b">
        <v>0</v>
      </c>
      <c r="J8813" t="b">
        <v>0</v>
      </c>
      <c r="K8813" t="b">
        <v>0</v>
      </c>
      <c r="L8813" t="b">
        <v>1</v>
      </c>
      <c r="M8813" t="b">
        <v>0</v>
      </c>
      <c r="N8813" t="s">
        <v>10193</v>
      </c>
    </row>
    <row r="8814" spans="1:14" x14ac:dyDescent="0.3">
      <c r="A8814" t="s">
        <v>10257</v>
      </c>
      <c r="B8814" t="s">
        <v>8780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1</v>
      </c>
      <c r="L8814" t="b">
        <v>1</v>
      </c>
      <c r="M8814" t="b">
        <v>0</v>
      </c>
      <c r="N8814" t="s">
        <v>10193</v>
      </c>
    </row>
    <row r="8815" spans="1:14" x14ac:dyDescent="0.3">
      <c r="A8815" t="s">
        <v>8592</v>
      </c>
      <c r="B8815" t="s">
        <v>8780</v>
      </c>
      <c r="C8815" t="b">
        <v>1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  <c r="K8815" t="b">
        <v>0</v>
      </c>
      <c r="L8815" t="b">
        <v>0</v>
      </c>
      <c r="M8815" t="b">
        <v>0</v>
      </c>
      <c r="N8815" t="s">
        <v>10193</v>
      </c>
    </row>
    <row r="8816" spans="1:14" x14ac:dyDescent="0.3">
      <c r="A8816" t="s">
        <v>8593</v>
      </c>
      <c r="B8816" t="s">
        <v>8780</v>
      </c>
      <c r="C8816" t="b">
        <v>0</v>
      </c>
      <c r="D8816" t="b">
        <v>1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  <c r="L8816" t="b">
        <v>0</v>
      </c>
      <c r="M8816" t="b">
        <v>0</v>
      </c>
      <c r="N8816" t="s">
        <v>10193</v>
      </c>
    </row>
    <row r="8817" spans="1:14" x14ac:dyDescent="0.3">
      <c r="A8817" t="s">
        <v>10258</v>
      </c>
      <c r="B8817" t="s">
        <v>8780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1</v>
      </c>
      <c r="L8817" t="b">
        <v>1</v>
      </c>
      <c r="M8817" t="b">
        <v>0</v>
      </c>
      <c r="N8817" t="s">
        <v>10193</v>
      </c>
    </row>
    <row r="8818" spans="1:14" x14ac:dyDescent="0.3">
      <c r="A8818" t="s">
        <v>8595</v>
      </c>
      <c r="B8818" t="s">
        <v>8780</v>
      </c>
      <c r="C8818" t="b">
        <v>1</v>
      </c>
      <c r="D8818" t="b">
        <v>1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  <c r="K8818" t="b">
        <v>0</v>
      </c>
      <c r="L8818" t="b">
        <v>0</v>
      </c>
      <c r="M8818" t="b">
        <v>0</v>
      </c>
      <c r="N8818" t="s">
        <v>10193</v>
      </c>
    </row>
    <row r="8819" spans="1:14" x14ac:dyDescent="0.3">
      <c r="A8819" t="s">
        <v>8596</v>
      </c>
      <c r="B8819" t="s">
        <v>8780</v>
      </c>
      <c r="C8819" t="b">
        <v>1</v>
      </c>
      <c r="D8819" t="b">
        <v>1</v>
      </c>
      <c r="E8819" t="b">
        <v>0</v>
      </c>
      <c r="F8819" t="b">
        <v>1</v>
      </c>
      <c r="G8819" t="b">
        <v>0</v>
      </c>
      <c r="H8819" t="b">
        <v>1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s">
        <v>10193</v>
      </c>
    </row>
    <row r="8820" spans="1:14" x14ac:dyDescent="0.3">
      <c r="A8820" t="s">
        <v>10259</v>
      </c>
      <c r="B8820" t="s">
        <v>8780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  <c r="K8820" t="b">
        <v>1</v>
      </c>
      <c r="L8820" t="b">
        <v>0</v>
      </c>
      <c r="M8820" t="b">
        <v>0</v>
      </c>
      <c r="N8820" t="s">
        <v>10193</v>
      </c>
    </row>
    <row r="8821" spans="1:14" x14ac:dyDescent="0.3">
      <c r="A8821" t="s">
        <v>10260</v>
      </c>
      <c r="B8821" t="s">
        <v>8780</v>
      </c>
      <c r="C8821" t="b">
        <v>0</v>
      </c>
      <c r="D8821" t="b">
        <v>0</v>
      </c>
      <c r="E8821" t="b">
        <v>0</v>
      </c>
      <c r="F8821" t="b">
        <v>0</v>
      </c>
      <c r="G8821" t="b">
        <v>1</v>
      </c>
      <c r="H8821" t="b">
        <v>0</v>
      </c>
      <c r="I8821" t="b">
        <v>0</v>
      </c>
      <c r="J8821" t="b">
        <v>0</v>
      </c>
      <c r="K8821" t="b">
        <v>0</v>
      </c>
      <c r="L8821" t="b">
        <v>0</v>
      </c>
      <c r="M8821" t="b">
        <v>0</v>
      </c>
      <c r="N8821" t="s">
        <v>10193</v>
      </c>
    </row>
    <row r="8822" spans="1:14" x14ac:dyDescent="0.3">
      <c r="A8822" t="s">
        <v>8597</v>
      </c>
      <c r="B8822" t="s">
        <v>8780</v>
      </c>
      <c r="C8822" t="b">
        <v>1</v>
      </c>
      <c r="D8822" t="b">
        <v>1</v>
      </c>
      <c r="E8822" t="b">
        <v>1</v>
      </c>
      <c r="F8822" t="b">
        <v>1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s">
        <v>10193</v>
      </c>
    </row>
    <row r="8823" spans="1:14" x14ac:dyDescent="0.3">
      <c r="A8823" t="s">
        <v>10261</v>
      </c>
      <c r="B8823" t="s">
        <v>8780</v>
      </c>
      <c r="C8823" t="b">
        <v>0</v>
      </c>
      <c r="D8823" t="b">
        <v>0</v>
      </c>
      <c r="E8823" t="b">
        <v>0</v>
      </c>
      <c r="F8823" t="b">
        <v>1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  <c r="L8823" t="b">
        <v>0</v>
      </c>
      <c r="M8823" t="b">
        <v>0</v>
      </c>
      <c r="N8823" t="s">
        <v>10193</v>
      </c>
    </row>
    <row r="8824" spans="1:14" x14ac:dyDescent="0.3">
      <c r="A8824" t="s">
        <v>10262</v>
      </c>
      <c r="B8824" t="s">
        <v>8780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  <c r="J8824" t="b">
        <v>0</v>
      </c>
      <c r="K8824" t="b">
        <v>1</v>
      </c>
      <c r="L8824" t="b">
        <v>0</v>
      </c>
      <c r="M8824" t="b">
        <v>0</v>
      </c>
      <c r="N8824" t="s">
        <v>10193</v>
      </c>
    </row>
    <row r="8825" spans="1:14" x14ac:dyDescent="0.3">
      <c r="A8825" t="s">
        <v>10263</v>
      </c>
      <c r="B8825" t="s">
        <v>8780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1</v>
      </c>
      <c r="M8825" t="b">
        <v>0</v>
      </c>
      <c r="N8825" t="s">
        <v>10193</v>
      </c>
    </row>
    <row r="8826" spans="1:14" x14ac:dyDescent="0.3">
      <c r="A8826" t="s">
        <v>8598</v>
      </c>
      <c r="B8826" t="s">
        <v>8780</v>
      </c>
      <c r="C8826" t="b">
        <v>1</v>
      </c>
      <c r="D8826" t="b">
        <v>1</v>
      </c>
      <c r="E8826" t="b">
        <v>0</v>
      </c>
      <c r="F8826" t="b">
        <v>1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s">
        <v>10193</v>
      </c>
    </row>
    <row r="8827" spans="1:14" x14ac:dyDescent="0.3">
      <c r="A8827" t="s">
        <v>10264</v>
      </c>
      <c r="B8827" t="s">
        <v>8780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1</v>
      </c>
      <c r="I8827" t="b">
        <v>0</v>
      </c>
      <c r="J8827" t="b">
        <v>0</v>
      </c>
      <c r="K8827" t="b">
        <v>1</v>
      </c>
      <c r="L8827" t="b">
        <v>0</v>
      </c>
      <c r="M8827" t="b">
        <v>0</v>
      </c>
      <c r="N8827" t="s">
        <v>10193</v>
      </c>
    </row>
    <row r="8828" spans="1:14" x14ac:dyDescent="0.3">
      <c r="A8828" t="s">
        <v>8599</v>
      </c>
      <c r="B8828" t="s">
        <v>8780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1</v>
      </c>
      <c r="I8828" t="b">
        <v>0</v>
      </c>
      <c r="J8828" t="b">
        <v>0</v>
      </c>
      <c r="K8828" t="b">
        <v>0</v>
      </c>
      <c r="L8828" t="b">
        <v>0</v>
      </c>
      <c r="M8828" t="b">
        <v>0</v>
      </c>
      <c r="N8828" t="s">
        <v>10193</v>
      </c>
    </row>
    <row r="8829" spans="1:14" x14ac:dyDescent="0.3">
      <c r="A8829" t="s">
        <v>8601</v>
      </c>
      <c r="B8829" t="s">
        <v>8780</v>
      </c>
      <c r="C8829" t="b">
        <v>1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0</v>
      </c>
      <c r="L8829" t="b">
        <v>0</v>
      </c>
      <c r="M8829" t="b">
        <v>0</v>
      </c>
      <c r="N8829" t="s">
        <v>10193</v>
      </c>
    </row>
    <row r="8830" spans="1:14" x14ac:dyDescent="0.3">
      <c r="A8830" t="s">
        <v>8602</v>
      </c>
      <c r="B8830" t="s">
        <v>8780</v>
      </c>
      <c r="C8830" t="b">
        <v>1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  <c r="L8830" t="b">
        <v>0</v>
      </c>
      <c r="M8830" t="b">
        <v>0</v>
      </c>
      <c r="N8830" t="s">
        <v>10193</v>
      </c>
    </row>
    <row r="8831" spans="1:14" x14ac:dyDescent="0.3">
      <c r="A8831" t="s">
        <v>10265</v>
      </c>
      <c r="B8831" t="s">
        <v>8780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1</v>
      </c>
      <c r="L8831" t="b">
        <v>0</v>
      </c>
      <c r="M8831" t="b">
        <v>0</v>
      </c>
      <c r="N8831" t="s">
        <v>10193</v>
      </c>
    </row>
    <row r="8832" spans="1:14" x14ac:dyDescent="0.3">
      <c r="A8832" t="s">
        <v>8603</v>
      </c>
      <c r="B8832" t="s">
        <v>8780</v>
      </c>
      <c r="C8832" t="b">
        <v>1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0</v>
      </c>
      <c r="M8832" t="b">
        <v>0</v>
      </c>
      <c r="N8832" t="s">
        <v>10193</v>
      </c>
    </row>
    <row r="8833" spans="1:14" x14ac:dyDescent="0.3">
      <c r="A8833" t="s">
        <v>10266</v>
      </c>
      <c r="B8833" t="s">
        <v>8780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1</v>
      </c>
      <c r="L8833" t="b">
        <v>0</v>
      </c>
      <c r="M8833" t="b">
        <v>0</v>
      </c>
      <c r="N8833" t="s">
        <v>10193</v>
      </c>
    </row>
    <row r="8834" spans="1:14" x14ac:dyDescent="0.3">
      <c r="A8834" t="s">
        <v>10267</v>
      </c>
      <c r="B8834" t="s">
        <v>8780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  <c r="J8834" t="b">
        <v>0</v>
      </c>
      <c r="K8834" t="b">
        <v>1</v>
      </c>
      <c r="L8834" t="b">
        <v>0</v>
      </c>
      <c r="M8834" t="b">
        <v>0</v>
      </c>
      <c r="N8834" t="s">
        <v>10193</v>
      </c>
    </row>
    <row r="8835" spans="1:14" x14ac:dyDescent="0.3">
      <c r="A8835" t="s">
        <v>10268</v>
      </c>
      <c r="B8835" t="s">
        <v>8780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  <c r="K8835" t="b">
        <v>1</v>
      </c>
      <c r="L8835" t="b">
        <v>0</v>
      </c>
      <c r="M8835" t="b">
        <v>0</v>
      </c>
      <c r="N8835" t="s">
        <v>10193</v>
      </c>
    </row>
    <row r="8836" spans="1:14" x14ac:dyDescent="0.3">
      <c r="A8836" t="s">
        <v>10269</v>
      </c>
      <c r="B8836" t="s">
        <v>8780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  <c r="K8836" t="b">
        <v>1</v>
      </c>
      <c r="L8836" t="b">
        <v>0</v>
      </c>
      <c r="M8836" t="b">
        <v>0</v>
      </c>
      <c r="N8836" t="s">
        <v>10193</v>
      </c>
    </row>
    <row r="8837" spans="1:14" x14ac:dyDescent="0.3">
      <c r="A8837" t="s">
        <v>10270</v>
      </c>
      <c r="B8837" t="s">
        <v>8780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  <c r="J8837" t="b">
        <v>0</v>
      </c>
      <c r="K8837" t="b">
        <v>1</v>
      </c>
      <c r="L8837" t="b">
        <v>0</v>
      </c>
      <c r="M8837" t="b">
        <v>0</v>
      </c>
      <c r="N8837" t="s">
        <v>10193</v>
      </c>
    </row>
    <row r="8838" spans="1:14" x14ac:dyDescent="0.3">
      <c r="A8838" t="s">
        <v>10271</v>
      </c>
      <c r="B8838" t="s">
        <v>8780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  <c r="K8838" t="b">
        <v>1</v>
      </c>
      <c r="L8838" t="b">
        <v>0</v>
      </c>
      <c r="M8838" t="b">
        <v>0</v>
      </c>
      <c r="N8838" t="s">
        <v>10193</v>
      </c>
    </row>
    <row r="8839" spans="1:14" x14ac:dyDescent="0.3">
      <c r="A8839" t="s">
        <v>10272</v>
      </c>
      <c r="B8839" t="s">
        <v>8780</v>
      </c>
      <c r="C8839" t="b">
        <v>0</v>
      </c>
      <c r="D8839" t="b">
        <v>1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  <c r="L8839" t="b">
        <v>0</v>
      </c>
      <c r="M8839" t="b">
        <v>0</v>
      </c>
      <c r="N8839" t="s">
        <v>10193</v>
      </c>
    </row>
    <row r="8840" spans="1:14" x14ac:dyDescent="0.3">
      <c r="A8840" t="s">
        <v>8604</v>
      </c>
      <c r="B8840" t="s">
        <v>8780</v>
      </c>
      <c r="C8840" t="b">
        <v>1</v>
      </c>
      <c r="D8840" t="b">
        <v>0</v>
      </c>
      <c r="E8840" t="b">
        <v>1</v>
      </c>
      <c r="F8840" t="b">
        <v>1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s">
        <v>10193</v>
      </c>
    </row>
    <row r="8841" spans="1:14" x14ac:dyDescent="0.3">
      <c r="A8841" t="s">
        <v>8606</v>
      </c>
      <c r="B8841" t="s">
        <v>8780</v>
      </c>
      <c r="C8841" t="b">
        <v>0</v>
      </c>
      <c r="D8841" t="b">
        <v>0</v>
      </c>
      <c r="E8841" t="b">
        <v>0</v>
      </c>
      <c r="F8841" t="b">
        <v>0</v>
      </c>
      <c r="G8841" t="b">
        <v>1</v>
      </c>
      <c r="H8841" t="b">
        <v>0</v>
      </c>
      <c r="I8841" t="b">
        <v>0</v>
      </c>
      <c r="J8841" t="b">
        <v>0</v>
      </c>
      <c r="K8841" t="b">
        <v>1</v>
      </c>
      <c r="L8841" t="b">
        <v>0</v>
      </c>
      <c r="M8841" t="b">
        <v>0</v>
      </c>
      <c r="N8841" t="s">
        <v>10193</v>
      </c>
    </row>
    <row r="8842" spans="1:14" x14ac:dyDescent="0.3">
      <c r="A8842" t="s">
        <v>10273</v>
      </c>
      <c r="B8842" t="s">
        <v>8780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1</v>
      </c>
      <c r="I8842" t="b">
        <v>0</v>
      </c>
      <c r="J8842" t="b">
        <v>0</v>
      </c>
      <c r="K8842" t="b">
        <v>1</v>
      </c>
      <c r="L8842" t="b">
        <v>0</v>
      </c>
      <c r="M8842" t="b">
        <v>0</v>
      </c>
      <c r="N8842" t="s">
        <v>10193</v>
      </c>
    </row>
    <row r="8843" spans="1:14" x14ac:dyDescent="0.3">
      <c r="A8843" t="s">
        <v>8607</v>
      </c>
      <c r="B8843" t="s">
        <v>8780</v>
      </c>
      <c r="C8843" t="b">
        <v>1</v>
      </c>
      <c r="D8843" t="b">
        <v>0</v>
      </c>
      <c r="E8843" t="b">
        <v>0</v>
      </c>
      <c r="F8843" t="b">
        <v>0</v>
      </c>
      <c r="G8843" t="b">
        <v>1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0</v>
      </c>
      <c r="N8843" t="s">
        <v>10193</v>
      </c>
    </row>
    <row r="8844" spans="1:14" x14ac:dyDescent="0.3">
      <c r="A8844" t="s">
        <v>8608</v>
      </c>
      <c r="B8844" t="s">
        <v>8780</v>
      </c>
      <c r="C8844" t="b">
        <v>0</v>
      </c>
      <c r="D8844" t="b">
        <v>1</v>
      </c>
      <c r="E8844" t="b">
        <v>0</v>
      </c>
      <c r="F8844" t="b">
        <v>1</v>
      </c>
      <c r="G8844" t="b">
        <v>0</v>
      </c>
      <c r="H8844" t="b">
        <v>0</v>
      </c>
      <c r="I8844" t="b">
        <v>0</v>
      </c>
      <c r="J8844" t="b">
        <v>0</v>
      </c>
      <c r="K8844" t="b">
        <v>1</v>
      </c>
      <c r="L8844" t="b">
        <v>1</v>
      </c>
      <c r="M8844" t="b">
        <v>0</v>
      </c>
      <c r="N8844" t="s">
        <v>10193</v>
      </c>
    </row>
    <row r="8845" spans="1:14" x14ac:dyDescent="0.3">
      <c r="A8845" t="s">
        <v>10274</v>
      </c>
      <c r="B8845" t="s">
        <v>8780</v>
      </c>
      <c r="C8845" t="b">
        <v>0</v>
      </c>
      <c r="D8845" t="b">
        <v>0</v>
      </c>
      <c r="E8845" t="b">
        <v>0</v>
      </c>
      <c r="F8845" t="b">
        <v>0</v>
      </c>
      <c r="G8845" t="b">
        <v>1</v>
      </c>
      <c r="H8845" t="b">
        <v>0</v>
      </c>
      <c r="I8845" t="b">
        <v>0</v>
      </c>
      <c r="J8845" t="b">
        <v>0</v>
      </c>
      <c r="K8845" t="b">
        <v>1</v>
      </c>
      <c r="L8845" t="b">
        <v>1</v>
      </c>
      <c r="M8845" t="b">
        <v>0</v>
      </c>
      <c r="N8845" t="s">
        <v>10193</v>
      </c>
    </row>
    <row r="8846" spans="1:14" x14ac:dyDescent="0.3">
      <c r="A8846" t="s">
        <v>10275</v>
      </c>
      <c r="B8846" t="s">
        <v>8780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1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s">
        <v>10193</v>
      </c>
    </row>
    <row r="8847" spans="1:14" x14ac:dyDescent="0.3">
      <c r="A8847" t="s">
        <v>8610</v>
      </c>
      <c r="B8847" t="s">
        <v>8780</v>
      </c>
      <c r="C8847" t="b">
        <v>0</v>
      </c>
      <c r="D8847" t="b">
        <v>0</v>
      </c>
      <c r="E8847" t="b">
        <v>0</v>
      </c>
      <c r="F8847" t="b">
        <v>0</v>
      </c>
      <c r="G8847" t="b">
        <v>1</v>
      </c>
      <c r="H8847" t="b">
        <v>1</v>
      </c>
      <c r="I8847" t="b">
        <v>0</v>
      </c>
      <c r="J8847" t="b">
        <v>0</v>
      </c>
      <c r="K8847" t="b">
        <v>0</v>
      </c>
      <c r="L8847" t="b">
        <v>1</v>
      </c>
      <c r="M8847" t="b">
        <v>0</v>
      </c>
      <c r="N8847" t="s">
        <v>10193</v>
      </c>
    </row>
    <row r="8848" spans="1:14" x14ac:dyDescent="0.3">
      <c r="A8848" t="s">
        <v>8611</v>
      </c>
      <c r="B8848" t="s">
        <v>8780</v>
      </c>
      <c r="C8848" t="b">
        <v>0</v>
      </c>
      <c r="D8848" t="b">
        <v>1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s">
        <v>10193</v>
      </c>
    </row>
    <row r="8849" spans="1:14" x14ac:dyDescent="0.3">
      <c r="A8849" t="s">
        <v>8612</v>
      </c>
      <c r="B8849" t="s">
        <v>8780</v>
      </c>
      <c r="C8849" t="b">
        <v>0</v>
      </c>
      <c r="D8849" t="b">
        <v>0</v>
      </c>
      <c r="E8849" t="b">
        <v>0</v>
      </c>
      <c r="F8849" t="b">
        <v>0</v>
      </c>
      <c r="G8849" t="b">
        <v>1</v>
      </c>
      <c r="H8849" t="b">
        <v>0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  <c r="N8849" t="s">
        <v>10193</v>
      </c>
    </row>
    <row r="8850" spans="1:14" x14ac:dyDescent="0.3">
      <c r="A8850" t="s">
        <v>10276</v>
      </c>
      <c r="B8850" t="s">
        <v>8780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1</v>
      </c>
      <c r="L8850" t="b">
        <v>0</v>
      </c>
      <c r="M8850" t="b">
        <v>0</v>
      </c>
      <c r="N8850" t="s">
        <v>10193</v>
      </c>
    </row>
    <row r="8851" spans="1:14" x14ac:dyDescent="0.3">
      <c r="A8851" t="s">
        <v>8613</v>
      </c>
      <c r="B8851" t="s">
        <v>8780</v>
      </c>
      <c r="C8851" t="b">
        <v>0</v>
      </c>
      <c r="D8851" t="b">
        <v>0</v>
      </c>
      <c r="E8851" t="b">
        <v>0</v>
      </c>
      <c r="F8851" t="b">
        <v>0</v>
      </c>
      <c r="G8851" t="b">
        <v>1</v>
      </c>
      <c r="H8851" t="b">
        <v>0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  <c r="N8851" t="s">
        <v>10193</v>
      </c>
    </row>
    <row r="8852" spans="1:14" x14ac:dyDescent="0.3">
      <c r="A8852" t="s">
        <v>10277</v>
      </c>
      <c r="B8852" t="s">
        <v>8780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1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s">
        <v>10193</v>
      </c>
    </row>
    <row r="8853" spans="1:14" x14ac:dyDescent="0.3">
      <c r="A8853" t="s">
        <v>10278</v>
      </c>
      <c r="B8853" t="s">
        <v>8780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1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  <c r="N8853" t="s">
        <v>10193</v>
      </c>
    </row>
    <row r="8854" spans="1:14" x14ac:dyDescent="0.3">
      <c r="A8854" t="s">
        <v>10279</v>
      </c>
      <c r="B8854" t="s">
        <v>8780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1</v>
      </c>
      <c r="I8854" t="b">
        <v>0</v>
      </c>
      <c r="J8854" t="b">
        <v>0</v>
      </c>
      <c r="K8854" t="b">
        <v>0</v>
      </c>
      <c r="L8854" t="b">
        <v>1</v>
      </c>
      <c r="M8854" t="b">
        <v>0</v>
      </c>
      <c r="N8854" t="s">
        <v>10193</v>
      </c>
    </row>
    <row r="8855" spans="1:14" x14ac:dyDescent="0.3">
      <c r="A8855" t="s">
        <v>10280</v>
      </c>
      <c r="B8855" t="s">
        <v>8780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1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s">
        <v>10193</v>
      </c>
    </row>
    <row r="8856" spans="1:14" x14ac:dyDescent="0.3">
      <c r="A8856" t="s">
        <v>8616</v>
      </c>
      <c r="B8856" t="s">
        <v>8780</v>
      </c>
      <c r="C8856" t="b">
        <v>1</v>
      </c>
      <c r="D8856" t="b">
        <v>1</v>
      </c>
      <c r="E8856" t="b">
        <v>1</v>
      </c>
      <c r="F8856" t="b">
        <v>1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s">
        <v>10193</v>
      </c>
    </row>
    <row r="8857" spans="1:14" x14ac:dyDescent="0.3">
      <c r="A8857" t="s">
        <v>8617</v>
      </c>
      <c r="B8857" t="s">
        <v>8780</v>
      </c>
      <c r="C8857" t="b">
        <v>1</v>
      </c>
      <c r="D8857" t="b">
        <v>1</v>
      </c>
      <c r="E8857" t="b">
        <v>1</v>
      </c>
      <c r="F8857" t="b">
        <v>1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s">
        <v>10193</v>
      </c>
    </row>
    <row r="8858" spans="1:14" x14ac:dyDescent="0.3">
      <c r="A8858" t="s">
        <v>8618</v>
      </c>
      <c r="B8858" t="s">
        <v>8780</v>
      </c>
      <c r="C8858" t="b">
        <v>1</v>
      </c>
      <c r="D8858" t="b">
        <v>1</v>
      </c>
      <c r="E8858" t="b">
        <v>0</v>
      </c>
      <c r="F8858" t="b">
        <v>1</v>
      </c>
      <c r="G8858" t="b">
        <v>0</v>
      </c>
      <c r="H8858" t="b">
        <v>0</v>
      </c>
      <c r="I8858" t="b">
        <v>0</v>
      </c>
      <c r="J8858" t="b">
        <v>0</v>
      </c>
      <c r="K8858" t="b">
        <v>0</v>
      </c>
      <c r="L8858" t="b">
        <v>0</v>
      </c>
      <c r="M8858" t="b">
        <v>0</v>
      </c>
      <c r="N8858" t="s">
        <v>10193</v>
      </c>
    </row>
    <row r="8859" spans="1:14" x14ac:dyDescent="0.3">
      <c r="A8859" t="s">
        <v>8619</v>
      </c>
      <c r="B8859" t="s">
        <v>8780</v>
      </c>
      <c r="C8859" t="b">
        <v>1</v>
      </c>
      <c r="D8859" t="b">
        <v>1</v>
      </c>
      <c r="E8859" t="b">
        <v>1</v>
      </c>
      <c r="F8859" t="b">
        <v>1</v>
      </c>
      <c r="G8859" t="b">
        <v>0</v>
      </c>
      <c r="H8859" t="b">
        <v>0</v>
      </c>
      <c r="I8859" t="b">
        <v>0</v>
      </c>
      <c r="J8859" t="b">
        <v>0</v>
      </c>
      <c r="K8859" t="b">
        <v>0</v>
      </c>
      <c r="L8859" t="b">
        <v>0</v>
      </c>
      <c r="M8859" t="b">
        <v>0</v>
      </c>
      <c r="N8859" t="s">
        <v>10193</v>
      </c>
    </row>
    <row r="8860" spans="1:14" x14ac:dyDescent="0.3">
      <c r="A8860" t="s">
        <v>10281</v>
      </c>
      <c r="B8860" t="s">
        <v>8780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  <c r="K8860" t="b">
        <v>1</v>
      </c>
      <c r="L8860" t="b">
        <v>0</v>
      </c>
      <c r="M8860" t="b">
        <v>0</v>
      </c>
      <c r="N8860" t="s">
        <v>10193</v>
      </c>
    </row>
    <row r="8861" spans="1:14" x14ac:dyDescent="0.3">
      <c r="A8861" t="s">
        <v>10282</v>
      </c>
      <c r="B8861" t="s">
        <v>8780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  <c r="K8861" t="b">
        <v>1</v>
      </c>
      <c r="L8861" t="b">
        <v>0</v>
      </c>
      <c r="M8861" t="b">
        <v>0</v>
      </c>
      <c r="N8861" t="s">
        <v>10193</v>
      </c>
    </row>
    <row r="8862" spans="1:14" x14ac:dyDescent="0.3">
      <c r="A8862" t="s">
        <v>8620</v>
      </c>
      <c r="B8862" t="s">
        <v>8780</v>
      </c>
      <c r="C8862" t="b">
        <v>0</v>
      </c>
      <c r="D8862" t="b">
        <v>0</v>
      </c>
      <c r="E8862" t="b">
        <v>0</v>
      </c>
      <c r="F8862" t="b">
        <v>0</v>
      </c>
      <c r="G8862" t="b">
        <v>1</v>
      </c>
      <c r="H8862" t="b">
        <v>0</v>
      </c>
      <c r="I8862" t="b">
        <v>0</v>
      </c>
      <c r="J8862" t="b">
        <v>0</v>
      </c>
      <c r="K8862" t="b">
        <v>0</v>
      </c>
      <c r="L8862" t="b">
        <v>0</v>
      </c>
      <c r="M8862" t="b">
        <v>0</v>
      </c>
      <c r="N8862" t="s">
        <v>10193</v>
      </c>
    </row>
    <row r="8863" spans="1:14" x14ac:dyDescent="0.3">
      <c r="A8863" t="s">
        <v>8621</v>
      </c>
      <c r="B8863" t="s">
        <v>8780</v>
      </c>
      <c r="C8863" t="b">
        <v>0</v>
      </c>
      <c r="D8863" t="b">
        <v>0</v>
      </c>
      <c r="E8863" t="b">
        <v>0</v>
      </c>
      <c r="F8863" t="b">
        <v>0</v>
      </c>
      <c r="G8863" t="b">
        <v>1</v>
      </c>
      <c r="H8863" t="b">
        <v>0</v>
      </c>
      <c r="I8863" t="b">
        <v>0</v>
      </c>
      <c r="J8863" t="b">
        <v>0</v>
      </c>
      <c r="K8863" t="b">
        <v>0</v>
      </c>
      <c r="L8863" t="b">
        <v>0</v>
      </c>
      <c r="M8863" t="b">
        <v>0</v>
      </c>
      <c r="N8863" t="s">
        <v>10193</v>
      </c>
    </row>
    <row r="8864" spans="1:14" x14ac:dyDescent="0.3">
      <c r="A8864" t="s">
        <v>8622</v>
      </c>
      <c r="B8864" t="s">
        <v>8780</v>
      </c>
      <c r="C8864" t="b">
        <v>0</v>
      </c>
      <c r="D8864" t="b">
        <v>0</v>
      </c>
      <c r="E8864" t="b">
        <v>0</v>
      </c>
      <c r="F8864" t="b">
        <v>0</v>
      </c>
      <c r="G8864" t="b">
        <v>1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s">
        <v>10193</v>
      </c>
    </row>
    <row r="8865" spans="1:14" x14ac:dyDescent="0.3">
      <c r="A8865" t="s">
        <v>8623</v>
      </c>
      <c r="B8865" t="s">
        <v>8780</v>
      </c>
      <c r="C8865" t="b">
        <v>0</v>
      </c>
      <c r="D8865" t="b">
        <v>0</v>
      </c>
      <c r="E8865" t="b">
        <v>0</v>
      </c>
      <c r="F8865" t="b">
        <v>0</v>
      </c>
      <c r="G8865" t="b">
        <v>1</v>
      </c>
      <c r="H8865" t="b">
        <v>0</v>
      </c>
      <c r="I8865" t="b">
        <v>0</v>
      </c>
      <c r="J8865" t="b">
        <v>0</v>
      </c>
      <c r="K8865" t="b">
        <v>0</v>
      </c>
      <c r="L8865" t="b">
        <v>0</v>
      </c>
      <c r="M8865" t="b">
        <v>0</v>
      </c>
      <c r="N8865" t="s">
        <v>10193</v>
      </c>
    </row>
    <row r="8866" spans="1:14" x14ac:dyDescent="0.3">
      <c r="A8866" t="s">
        <v>8624</v>
      </c>
      <c r="B8866" t="s">
        <v>8780</v>
      </c>
      <c r="C8866" t="b">
        <v>0</v>
      </c>
      <c r="D8866" t="b">
        <v>0</v>
      </c>
      <c r="E8866" t="b">
        <v>0</v>
      </c>
      <c r="F8866" t="b">
        <v>0</v>
      </c>
      <c r="G8866" t="b">
        <v>1</v>
      </c>
      <c r="H8866" t="b">
        <v>0</v>
      </c>
      <c r="I8866" t="b">
        <v>0</v>
      </c>
      <c r="J8866" t="b">
        <v>0</v>
      </c>
      <c r="K8866" t="b">
        <v>0</v>
      </c>
      <c r="L8866" t="b">
        <v>0</v>
      </c>
      <c r="M8866" t="b">
        <v>0</v>
      </c>
      <c r="N8866" t="s">
        <v>10193</v>
      </c>
    </row>
    <row r="8867" spans="1:14" x14ac:dyDescent="0.3">
      <c r="A8867" t="s">
        <v>8625</v>
      </c>
      <c r="B8867" t="s">
        <v>8780</v>
      </c>
      <c r="C8867" t="b">
        <v>0</v>
      </c>
      <c r="D8867" t="b">
        <v>0</v>
      </c>
      <c r="E8867" t="b">
        <v>0</v>
      </c>
      <c r="F8867" t="b">
        <v>0</v>
      </c>
      <c r="G8867" t="b">
        <v>1</v>
      </c>
      <c r="H8867" t="b">
        <v>0</v>
      </c>
      <c r="I8867" t="b">
        <v>0</v>
      </c>
      <c r="J8867" t="b">
        <v>0</v>
      </c>
      <c r="K8867" t="b">
        <v>0</v>
      </c>
      <c r="L8867" t="b">
        <v>0</v>
      </c>
      <c r="M8867" t="b">
        <v>0</v>
      </c>
      <c r="N8867" t="s">
        <v>10193</v>
      </c>
    </row>
    <row r="8868" spans="1:14" x14ac:dyDescent="0.3">
      <c r="A8868" t="s">
        <v>8626</v>
      </c>
      <c r="B8868" t="s">
        <v>8780</v>
      </c>
      <c r="C8868" t="b">
        <v>0</v>
      </c>
      <c r="D8868" t="b">
        <v>0</v>
      </c>
      <c r="E8868" t="b">
        <v>0</v>
      </c>
      <c r="F8868" t="b">
        <v>0</v>
      </c>
      <c r="G8868" t="b">
        <v>1</v>
      </c>
      <c r="H8868" t="b">
        <v>0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s">
        <v>10193</v>
      </c>
    </row>
    <row r="8869" spans="1:14" x14ac:dyDescent="0.3">
      <c r="A8869" t="s">
        <v>8627</v>
      </c>
      <c r="B8869" t="s">
        <v>8780</v>
      </c>
      <c r="C8869" t="b">
        <v>0</v>
      </c>
      <c r="D8869" t="b">
        <v>0</v>
      </c>
      <c r="E8869" t="b">
        <v>0</v>
      </c>
      <c r="F8869" t="b">
        <v>0</v>
      </c>
      <c r="G8869" t="b">
        <v>1</v>
      </c>
      <c r="H8869" t="b">
        <v>0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s">
        <v>10193</v>
      </c>
    </row>
    <row r="8870" spans="1:14" x14ac:dyDescent="0.3">
      <c r="A8870" t="s">
        <v>8628</v>
      </c>
      <c r="B8870" t="s">
        <v>8780</v>
      </c>
      <c r="C8870" t="b">
        <v>1</v>
      </c>
      <c r="D8870" t="b">
        <v>1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  <c r="J8870" t="b">
        <v>0</v>
      </c>
      <c r="K8870" t="b">
        <v>0</v>
      </c>
      <c r="L8870" t="b">
        <v>0</v>
      </c>
      <c r="M8870" t="b">
        <v>0</v>
      </c>
      <c r="N8870" t="s">
        <v>10193</v>
      </c>
    </row>
    <row r="8871" spans="1:14" x14ac:dyDescent="0.3">
      <c r="A8871" t="s">
        <v>10283</v>
      </c>
      <c r="B8871" t="s">
        <v>8780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  <c r="L8871" t="b">
        <v>1</v>
      </c>
      <c r="M8871" t="b">
        <v>0</v>
      </c>
      <c r="N8871" t="s">
        <v>10193</v>
      </c>
    </row>
    <row r="8872" spans="1:14" x14ac:dyDescent="0.3">
      <c r="A8872" t="s">
        <v>10284</v>
      </c>
      <c r="B8872" t="s">
        <v>8780</v>
      </c>
      <c r="C8872" t="b">
        <v>0</v>
      </c>
      <c r="D8872" t="b">
        <v>0</v>
      </c>
      <c r="E8872" t="b">
        <v>0</v>
      </c>
      <c r="F8872" t="b">
        <v>0</v>
      </c>
      <c r="G8872" t="b">
        <v>1</v>
      </c>
      <c r="H8872" t="b">
        <v>0</v>
      </c>
      <c r="I8872" t="b">
        <v>0</v>
      </c>
      <c r="J8872" t="b">
        <v>0</v>
      </c>
      <c r="K8872" t="b">
        <v>0</v>
      </c>
      <c r="L8872" t="b">
        <v>0</v>
      </c>
      <c r="M8872" t="b">
        <v>0</v>
      </c>
      <c r="N8872" t="s">
        <v>10193</v>
      </c>
    </row>
    <row r="8873" spans="1:14" x14ac:dyDescent="0.3">
      <c r="A8873" t="s">
        <v>8629</v>
      </c>
      <c r="B8873" t="s">
        <v>8780</v>
      </c>
      <c r="C8873" t="b">
        <v>0</v>
      </c>
      <c r="D8873" t="b">
        <v>0</v>
      </c>
      <c r="E8873" t="b">
        <v>0</v>
      </c>
      <c r="F8873" t="b">
        <v>0</v>
      </c>
      <c r="G8873" t="b">
        <v>1</v>
      </c>
      <c r="H8873" t="b">
        <v>0</v>
      </c>
      <c r="I8873" t="b">
        <v>0</v>
      </c>
      <c r="J8873" t="b">
        <v>0</v>
      </c>
      <c r="K8873" t="b">
        <v>1</v>
      </c>
      <c r="L8873" t="b">
        <v>0</v>
      </c>
      <c r="M8873" t="b">
        <v>0</v>
      </c>
      <c r="N8873" t="s">
        <v>10193</v>
      </c>
    </row>
    <row r="8874" spans="1:14" x14ac:dyDescent="0.3">
      <c r="A8874" t="s">
        <v>8630</v>
      </c>
      <c r="B8874" t="s">
        <v>8780</v>
      </c>
      <c r="C8874" t="b">
        <v>1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  <c r="L8874" t="b">
        <v>0</v>
      </c>
      <c r="M8874" t="b">
        <v>0</v>
      </c>
      <c r="N8874" t="s">
        <v>10193</v>
      </c>
    </row>
    <row r="8875" spans="1:14" x14ac:dyDescent="0.3">
      <c r="A8875" t="s">
        <v>8631</v>
      </c>
      <c r="B8875" t="s">
        <v>8780</v>
      </c>
      <c r="C8875" t="b">
        <v>0</v>
      </c>
      <c r="D8875" t="b">
        <v>1</v>
      </c>
      <c r="E8875" t="b">
        <v>0</v>
      </c>
      <c r="F8875" t="b">
        <v>1</v>
      </c>
      <c r="G8875" t="b">
        <v>1</v>
      </c>
      <c r="H8875" t="b">
        <v>1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s">
        <v>10193</v>
      </c>
    </row>
    <row r="8876" spans="1:14" x14ac:dyDescent="0.3">
      <c r="A8876" t="s">
        <v>8632</v>
      </c>
      <c r="B8876" t="s">
        <v>8780</v>
      </c>
      <c r="C8876" t="b">
        <v>0</v>
      </c>
      <c r="D8876" t="b">
        <v>0</v>
      </c>
      <c r="E8876" t="b">
        <v>0</v>
      </c>
      <c r="F8876" t="b">
        <v>1</v>
      </c>
      <c r="G8876" t="b">
        <v>0</v>
      </c>
      <c r="H8876" t="b">
        <v>0</v>
      </c>
      <c r="I8876" t="b">
        <v>0</v>
      </c>
      <c r="J8876" t="b">
        <v>0</v>
      </c>
      <c r="K8876" t="b">
        <v>0</v>
      </c>
      <c r="L8876" t="b">
        <v>0</v>
      </c>
      <c r="M8876" t="b">
        <v>0</v>
      </c>
      <c r="N8876" t="s">
        <v>10193</v>
      </c>
    </row>
    <row r="8877" spans="1:14" x14ac:dyDescent="0.3">
      <c r="A8877" t="s">
        <v>8633</v>
      </c>
      <c r="B8877" t="s">
        <v>8780</v>
      </c>
      <c r="C8877" t="b">
        <v>1</v>
      </c>
      <c r="D8877" t="b">
        <v>1</v>
      </c>
      <c r="E8877" t="b">
        <v>1</v>
      </c>
      <c r="F8877" t="b">
        <v>1</v>
      </c>
      <c r="G8877" t="b">
        <v>0</v>
      </c>
      <c r="H8877" t="b">
        <v>0</v>
      </c>
      <c r="I8877" t="b">
        <v>0</v>
      </c>
      <c r="J8877" t="b">
        <v>0</v>
      </c>
      <c r="K8877" t="b">
        <v>0</v>
      </c>
      <c r="L8877" t="b">
        <v>0</v>
      </c>
      <c r="M8877" t="b">
        <v>0</v>
      </c>
      <c r="N8877" t="s">
        <v>10193</v>
      </c>
    </row>
    <row r="8878" spans="1:14" x14ac:dyDescent="0.3">
      <c r="A8878" t="s">
        <v>8634</v>
      </c>
      <c r="B8878" t="s">
        <v>8780</v>
      </c>
      <c r="C8878" t="b">
        <v>1</v>
      </c>
      <c r="D8878" t="b">
        <v>1</v>
      </c>
      <c r="E8878" t="b">
        <v>1</v>
      </c>
      <c r="F8878" t="b">
        <v>1</v>
      </c>
      <c r="G8878" t="b">
        <v>0</v>
      </c>
      <c r="H8878" t="b">
        <v>0</v>
      </c>
      <c r="I8878" t="b">
        <v>0</v>
      </c>
      <c r="J8878" t="b">
        <v>0</v>
      </c>
      <c r="K8878" t="b">
        <v>0</v>
      </c>
      <c r="L8878" t="b">
        <v>0</v>
      </c>
      <c r="M8878" t="b">
        <v>0</v>
      </c>
      <c r="N8878" t="s">
        <v>10193</v>
      </c>
    </row>
    <row r="8879" spans="1:14" x14ac:dyDescent="0.3">
      <c r="A8879" t="s">
        <v>8635</v>
      </c>
      <c r="B8879" t="s">
        <v>8780</v>
      </c>
      <c r="C8879" t="b">
        <v>1</v>
      </c>
      <c r="D8879" t="b">
        <v>1</v>
      </c>
      <c r="E8879" t="b">
        <v>1</v>
      </c>
      <c r="F8879" t="b">
        <v>1</v>
      </c>
      <c r="G8879" t="b">
        <v>0</v>
      </c>
      <c r="H8879" t="b">
        <v>0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  <c r="N8879" t="s">
        <v>10193</v>
      </c>
    </row>
    <row r="8880" spans="1:14" x14ac:dyDescent="0.3">
      <c r="A8880" t="s">
        <v>10285</v>
      </c>
      <c r="B8880" t="s">
        <v>8780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  <c r="K8880" t="b">
        <v>1</v>
      </c>
      <c r="L8880" t="b">
        <v>0</v>
      </c>
      <c r="M8880" t="b">
        <v>0</v>
      </c>
      <c r="N8880" t="s">
        <v>10193</v>
      </c>
    </row>
    <row r="8881" spans="1:14" x14ac:dyDescent="0.3">
      <c r="A8881" t="s">
        <v>10286</v>
      </c>
      <c r="B8881" t="s">
        <v>8780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1</v>
      </c>
      <c r="L8881" t="b">
        <v>0</v>
      </c>
      <c r="M8881" t="b">
        <v>0</v>
      </c>
      <c r="N8881" t="s">
        <v>10193</v>
      </c>
    </row>
    <row r="8882" spans="1:14" x14ac:dyDescent="0.3">
      <c r="A8882" t="s">
        <v>8636</v>
      </c>
      <c r="B8882" t="s">
        <v>8780</v>
      </c>
      <c r="C8882" t="b">
        <v>0</v>
      </c>
      <c r="D8882" t="b">
        <v>1</v>
      </c>
      <c r="E8882" t="b">
        <v>0</v>
      </c>
      <c r="F8882" t="b">
        <v>1</v>
      </c>
      <c r="G8882" t="b">
        <v>0</v>
      </c>
      <c r="H8882" t="b">
        <v>0</v>
      </c>
      <c r="I8882" t="b">
        <v>0</v>
      </c>
      <c r="J8882" t="b">
        <v>0</v>
      </c>
      <c r="K8882" t="b">
        <v>1</v>
      </c>
      <c r="L8882" t="b">
        <v>0</v>
      </c>
      <c r="M8882" t="b">
        <v>0</v>
      </c>
      <c r="N8882" t="s">
        <v>10193</v>
      </c>
    </row>
    <row r="8883" spans="1:14" x14ac:dyDescent="0.3">
      <c r="A8883" t="s">
        <v>8637</v>
      </c>
      <c r="B8883" t="s">
        <v>8780</v>
      </c>
      <c r="C8883" t="b">
        <v>1</v>
      </c>
      <c r="D8883" t="b">
        <v>1</v>
      </c>
      <c r="E8883" t="b">
        <v>0</v>
      </c>
      <c r="F8883" t="b">
        <v>1</v>
      </c>
      <c r="G8883" t="b">
        <v>0</v>
      </c>
      <c r="H8883" t="b">
        <v>0</v>
      </c>
      <c r="I8883" t="b">
        <v>0</v>
      </c>
      <c r="J8883" t="b">
        <v>0</v>
      </c>
      <c r="K8883" t="b">
        <v>0</v>
      </c>
      <c r="L8883" t="b">
        <v>0</v>
      </c>
      <c r="M8883" t="b">
        <v>0</v>
      </c>
      <c r="N8883" t="s">
        <v>10193</v>
      </c>
    </row>
    <row r="8884" spans="1:14" x14ac:dyDescent="0.3">
      <c r="A8884" t="s">
        <v>10287</v>
      </c>
      <c r="B8884" t="s">
        <v>8780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  <c r="K8884" t="b">
        <v>1</v>
      </c>
      <c r="L8884" t="b">
        <v>0</v>
      </c>
      <c r="M8884" t="b">
        <v>0</v>
      </c>
      <c r="N8884" t="s">
        <v>10193</v>
      </c>
    </row>
    <row r="8885" spans="1:14" x14ac:dyDescent="0.3">
      <c r="A8885" t="s">
        <v>8638</v>
      </c>
      <c r="B8885" t="s">
        <v>8780</v>
      </c>
      <c r="C8885" t="b">
        <v>0</v>
      </c>
      <c r="D8885" t="b">
        <v>1</v>
      </c>
      <c r="E8885" t="b">
        <v>0</v>
      </c>
      <c r="F8885" t="b">
        <v>0</v>
      </c>
      <c r="G8885" t="b">
        <v>1</v>
      </c>
      <c r="H8885" t="b">
        <v>1</v>
      </c>
      <c r="I8885" t="b">
        <v>0</v>
      </c>
      <c r="J8885" t="b">
        <v>0</v>
      </c>
      <c r="K8885" t="b">
        <v>0</v>
      </c>
      <c r="L8885" t="b">
        <v>0</v>
      </c>
      <c r="M8885" t="b">
        <v>0</v>
      </c>
      <c r="N8885" t="s">
        <v>10193</v>
      </c>
    </row>
    <row r="8886" spans="1:14" x14ac:dyDescent="0.3">
      <c r="A8886" t="s">
        <v>10288</v>
      </c>
      <c r="B8886" t="s">
        <v>8780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1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s">
        <v>10193</v>
      </c>
    </row>
    <row r="8887" spans="1:14" x14ac:dyDescent="0.3">
      <c r="A8887" t="s">
        <v>10289</v>
      </c>
      <c r="B8887" t="s">
        <v>8780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  <c r="K8887" t="b">
        <v>1</v>
      </c>
      <c r="L8887" t="b">
        <v>0</v>
      </c>
      <c r="M8887" t="b">
        <v>0</v>
      </c>
      <c r="N8887" t="s">
        <v>10193</v>
      </c>
    </row>
    <row r="8888" spans="1:14" x14ac:dyDescent="0.3">
      <c r="A8888" t="s">
        <v>10290</v>
      </c>
      <c r="B8888" t="s">
        <v>8780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  <c r="K8888" t="b">
        <v>1</v>
      </c>
      <c r="L8888" t="b">
        <v>0</v>
      </c>
      <c r="M8888" t="b">
        <v>0</v>
      </c>
      <c r="N8888" t="s">
        <v>10193</v>
      </c>
    </row>
    <row r="8889" spans="1:14" x14ac:dyDescent="0.3">
      <c r="A8889" t="s">
        <v>8639</v>
      </c>
      <c r="B8889" t="s">
        <v>8780</v>
      </c>
      <c r="C8889" t="b">
        <v>1</v>
      </c>
      <c r="D8889" t="b">
        <v>1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s">
        <v>10193</v>
      </c>
    </row>
    <row r="8890" spans="1:14" x14ac:dyDescent="0.3">
      <c r="A8890" t="s">
        <v>8640</v>
      </c>
      <c r="B8890" t="s">
        <v>8780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1</v>
      </c>
      <c r="L8890" t="b">
        <v>0</v>
      </c>
      <c r="M8890" t="b">
        <v>0</v>
      </c>
      <c r="N8890" t="s">
        <v>10193</v>
      </c>
    </row>
    <row r="8891" spans="1:14" x14ac:dyDescent="0.3">
      <c r="A8891" t="s">
        <v>10291</v>
      </c>
      <c r="B8891" t="s">
        <v>8780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1</v>
      </c>
      <c r="K8891" t="b">
        <v>0</v>
      </c>
      <c r="L8891" t="b">
        <v>1</v>
      </c>
      <c r="M8891" t="b">
        <v>0</v>
      </c>
      <c r="N8891" t="s">
        <v>10193</v>
      </c>
    </row>
    <row r="8892" spans="1:14" x14ac:dyDescent="0.3">
      <c r="A8892" t="s">
        <v>10292</v>
      </c>
      <c r="B8892" t="s">
        <v>8780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  <c r="J8892" t="b">
        <v>1</v>
      </c>
      <c r="K8892" t="b">
        <v>0</v>
      </c>
      <c r="L8892" t="b">
        <v>1</v>
      </c>
      <c r="M8892" t="b">
        <v>0</v>
      </c>
      <c r="N8892" t="s">
        <v>10193</v>
      </c>
    </row>
    <row r="8893" spans="1:14" x14ac:dyDescent="0.3">
      <c r="A8893" t="s">
        <v>8641</v>
      </c>
      <c r="B8893" t="s">
        <v>8780</v>
      </c>
      <c r="C8893" t="b">
        <v>0</v>
      </c>
      <c r="D8893" t="b">
        <v>0</v>
      </c>
      <c r="E8893" t="b">
        <v>0</v>
      </c>
      <c r="F8893" t="b">
        <v>0</v>
      </c>
      <c r="G8893" t="b">
        <v>1</v>
      </c>
      <c r="H8893" t="b">
        <v>0</v>
      </c>
      <c r="I8893" t="b">
        <v>0</v>
      </c>
      <c r="J8893" t="b">
        <v>0</v>
      </c>
      <c r="K8893" t="b">
        <v>1</v>
      </c>
      <c r="L8893" t="b">
        <v>0</v>
      </c>
      <c r="M8893" t="b">
        <v>0</v>
      </c>
      <c r="N8893" t="s">
        <v>10193</v>
      </c>
    </row>
    <row r="8894" spans="1:14" x14ac:dyDescent="0.3">
      <c r="A8894" t="s">
        <v>10293</v>
      </c>
      <c r="B8894" t="s">
        <v>8780</v>
      </c>
      <c r="C8894" t="b">
        <v>0</v>
      </c>
      <c r="D8894" t="b">
        <v>0</v>
      </c>
      <c r="E8894" t="b">
        <v>0</v>
      </c>
      <c r="F8894" t="b">
        <v>0</v>
      </c>
      <c r="G8894" t="b">
        <v>1</v>
      </c>
      <c r="H8894" t="b">
        <v>0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s">
        <v>10193</v>
      </c>
    </row>
    <row r="8895" spans="1:14" x14ac:dyDescent="0.3">
      <c r="A8895" t="s">
        <v>8642</v>
      </c>
      <c r="B8895" t="s">
        <v>8780</v>
      </c>
      <c r="C8895" t="b">
        <v>0</v>
      </c>
      <c r="D8895" t="b">
        <v>0</v>
      </c>
      <c r="E8895" t="b">
        <v>0</v>
      </c>
      <c r="F8895" t="b">
        <v>0</v>
      </c>
      <c r="G8895" t="b">
        <v>1</v>
      </c>
      <c r="H8895" t="b">
        <v>0</v>
      </c>
      <c r="I8895" t="b">
        <v>0</v>
      </c>
      <c r="J8895" t="b">
        <v>0</v>
      </c>
      <c r="K8895" t="b">
        <v>0</v>
      </c>
      <c r="L8895" t="b">
        <v>0</v>
      </c>
      <c r="M8895" t="b">
        <v>0</v>
      </c>
      <c r="N8895" t="s">
        <v>10193</v>
      </c>
    </row>
    <row r="8896" spans="1:14" x14ac:dyDescent="0.3">
      <c r="A8896" t="s">
        <v>8643</v>
      </c>
      <c r="B8896" t="s">
        <v>8780</v>
      </c>
      <c r="C8896" t="b">
        <v>1</v>
      </c>
      <c r="D8896" t="b">
        <v>1</v>
      </c>
      <c r="E8896" t="b">
        <v>1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s">
        <v>10193</v>
      </c>
    </row>
    <row r="8897" spans="1:14" x14ac:dyDescent="0.3">
      <c r="A8897" t="s">
        <v>8644</v>
      </c>
      <c r="B8897" t="s">
        <v>8780</v>
      </c>
      <c r="C8897" t="b">
        <v>1</v>
      </c>
      <c r="D8897" t="b">
        <v>1</v>
      </c>
      <c r="E8897" t="b">
        <v>1</v>
      </c>
      <c r="F8897" t="b">
        <v>0</v>
      </c>
      <c r="G8897" t="b">
        <v>1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s">
        <v>10193</v>
      </c>
    </row>
    <row r="8898" spans="1:14" x14ac:dyDescent="0.3">
      <c r="A8898" t="s">
        <v>8645</v>
      </c>
      <c r="B8898" t="s">
        <v>8780</v>
      </c>
      <c r="C8898" t="b">
        <v>0</v>
      </c>
      <c r="D8898" t="b">
        <v>1</v>
      </c>
      <c r="E8898" t="b">
        <v>1</v>
      </c>
      <c r="F8898" t="b">
        <v>0</v>
      </c>
      <c r="G8898" t="b">
        <v>1</v>
      </c>
      <c r="H8898" t="b">
        <v>0</v>
      </c>
      <c r="I8898" t="b">
        <v>0</v>
      </c>
      <c r="J8898" t="b">
        <v>0</v>
      </c>
      <c r="K8898" t="b">
        <v>0</v>
      </c>
      <c r="L8898" t="b">
        <v>0</v>
      </c>
      <c r="M8898" t="b">
        <v>0</v>
      </c>
      <c r="N8898" t="s">
        <v>10193</v>
      </c>
    </row>
    <row r="8899" spans="1:14" x14ac:dyDescent="0.3">
      <c r="A8899" t="s">
        <v>10294</v>
      </c>
      <c r="B8899" t="s">
        <v>8780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1</v>
      </c>
      <c r="L8899" t="b">
        <v>0</v>
      </c>
      <c r="M8899" t="b">
        <v>0</v>
      </c>
      <c r="N8899" t="s">
        <v>10193</v>
      </c>
    </row>
    <row r="8900" spans="1:14" x14ac:dyDescent="0.3">
      <c r="A8900" t="s">
        <v>8646</v>
      </c>
      <c r="B8900" t="s">
        <v>8780</v>
      </c>
      <c r="C8900" t="b">
        <v>1</v>
      </c>
      <c r="D8900" t="b">
        <v>0</v>
      </c>
      <c r="E8900" t="b">
        <v>1</v>
      </c>
      <c r="F8900" t="b">
        <v>0</v>
      </c>
      <c r="G8900" t="b">
        <v>1</v>
      </c>
      <c r="H8900" t="b">
        <v>0</v>
      </c>
      <c r="I8900" t="b">
        <v>0</v>
      </c>
      <c r="J8900" t="b">
        <v>0</v>
      </c>
      <c r="K8900" t="b">
        <v>0</v>
      </c>
      <c r="L8900" t="b">
        <v>0</v>
      </c>
      <c r="M8900" t="b">
        <v>0</v>
      </c>
      <c r="N8900" t="s">
        <v>10193</v>
      </c>
    </row>
    <row r="8901" spans="1:14" x14ac:dyDescent="0.3">
      <c r="A8901" t="s">
        <v>10295</v>
      </c>
      <c r="B8901" t="s">
        <v>8780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1</v>
      </c>
      <c r="L8901" t="b">
        <v>0</v>
      </c>
      <c r="M8901" t="b">
        <v>0</v>
      </c>
      <c r="N8901" t="s">
        <v>10193</v>
      </c>
    </row>
    <row r="8902" spans="1:14" x14ac:dyDescent="0.3">
      <c r="A8902" t="s">
        <v>10296</v>
      </c>
      <c r="B8902" t="s">
        <v>8780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  <c r="J8902" t="b">
        <v>0</v>
      </c>
      <c r="K8902" t="b">
        <v>1</v>
      </c>
      <c r="L8902" t="b">
        <v>0</v>
      </c>
      <c r="M8902" t="b">
        <v>0</v>
      </c>
      <c r="N8902" t="s">
        <v>10193</v>
      </c>
    </row>
    <row r="8903" spans="1:14" x14ac:dyDescent="0.3">
      <c r="A8903" t="s">
        <v>8647</v>
      </c>
      <c r="B8903" t="s">
        <v>8780</v>
      </c>
      <c r="C8903" t="b">
        <v>0</v>
      </c>
      <c r="D8903" t="b">
        <v>0</v>
      </c>
      <c r="E8903" t="b">
        <v>0</v>
      </c>
      <c r="F8903" t="b">
        <v>0</v>
      </c>
      <c r="G8903" t="b">
        <v>1</v>
      </c>
      <c r="H8903" t="b">
        <v>0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s">
        <v>10193</v>
      </c>
    </row>
    <row r="8904" spans="1:14" x14ac:dyDescent="0.3">
      <c r="A8904" t="s">
        <v>10297</v>
      </c>
      <c r="B8904" t="s">
        <v>8780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  <c r="L8904" t="b">
        <v>1</v>
      </c>
      <c r="M8904" t="b">
        <v>0</v>
      </c>
      <c r="N8904" t="s">
        <v>10193</v>
      </c>
    </row>
    <row r="8905" spans="1:14" x14ac:dyDescent="0.3">
      <c r="A8905" t="s">
        <v>8648</v>
      </c>
      <c r="B8905" t="s">
        <v>8780</v>
      </c>
      <c r="C8905" t="b">
        <v>1</v>
      </c>
      <c r="D8905" t="b">
        <v>0</v>
      </c>
      <c r="E8905" t="b">
        <v>0</v>
      </c>
      <c r="F8905" t="b">
        <v>1</v>
      </c>
      <c r="G8905" t="b">
        <v>0</v>
      </c>
      <c r="H8905" t="b">
        <v>0</v>
      </c>
      <c r="I8905" t="b">
        <v>0</v>
      </c>
      <c r="J8905" t="b">
        <v>0</v>
      </c>
      <c r="K8905" t="b">
        <v>0</v>
      </c>
      <c r="L8905" t="b">
        <v>1</v>
      </c>
      <c r="M8905" t="b">
        <v>0</v>
      </c>
      <c r="N8905" t="s">
        <v>10193</v>
      </c>
    </row>
    <row r="8906" spans="1:14" x14ac:dyDescent="0.3">
      <c r="A8906" t="s">
        <v>8649</v>
      </c>
      <c r="B8906" t="s">
        <v>8780</v>
      </c>
      <c r="C8906" t="b">
        <v>0</v>
      </c>
      <c r="D8906" t="b">
        <v>1</v>
      </c>
      <c r="E8906" t="b">
        <v>0</v>
      </c>
      <c r="F8906" t="b">
        <v>1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s">
        <v>10193</v>
      </c>
    </row>
    <row r="8907" spans="1:14" x14ac:dyDescent="0.3">
      <c r="A8907" t="s">
        <v>10298</v>
      </c>
      <c r="B8907" t="s">
        <v>8780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  <c r="J8907" t="b">
        <v>0</v>
      </c>
      <c r="K8907" t="b">
        <v>1</v>
      </c>
      <c r="L8907" t="b">
        <v>0</v>
      </c>
      <c r="M8907" t="b">
        <v>0</v>
      </c>
      <c r="N8907" t="s">
        <v>10193</v>
      </c>
    </row>
    <row r="8908" spans="1:14" x14ac:dyDescent="0.3">
      <c r="A8908" t="s">
        <v>8650</v>
      </c>
      <c r="B8908" t="s">
        <v>8780</v>
      </c>
      <c r="C8908" t="b">
        <v>0</v>
      </c>
      <c r="D8908" t="b">
        <v>1</v>
      </c>
      <c r="E8908" t="b">
        <v>0</v>
      </c>
      <c r="F8908" t="b">
        <v>1</v>
      </c>
      <c r="G8908" t="b">
        <v>0</v>
      </c>
      <c r="H8908" t="b">
        <v>0</v>
      </c>
      <c r="I8908" t="b">
        <v>0</v>
      </c>
      <c r="J8908" t="b">
        <v>0</v>
      </c>
      <c r="K8908" t="b">
        <v>0</v>
      </c>
      <c r="L8908" t="b">
        <v>0</v>
      </c>
      <c r="M8908" t="b">
        <v>0</v>
      </c>
      <c r="N8908" t="s">
        <v>10193</v>
      </c>
    </row>
    <row r="8909" spans="1:14" x14ac:dyDescent="0.3">
      <c r="A8909" t="s">
        <v>8651</v>
      </c>
      <c r="B8909" t="s">
        <v>8780</v>
      </c>
      <c r="C8909" t="b">
        <v>1</v>
      </c>
      <c r="D8909" t="b">
        <v>1</v>
      </c>
      <c r="E8909" t="b">
        <v>1</v>
      </c>
      <c r="F8909" t="b">
        <v>1</v>
      </c>
      <c r="G8909" t="b">
        <v>0</v>
      </c>
      <c r="H8909" t="b">
        <v>0</v>
      </c>
      <c r="I8909" t="b">
        <v>0</v>
      </c>
      <c r="J8909" t="b">
        <v>0</v>
      </c>
      <c r="K8909" t="b">
        <v>0</v>
      </c>
      <c r="L8909" t="b">
        <v>0</v>
      </c>
      <c r="M8909" t="b">
        <v>0</v>
      </c>
      <c r="N8909" t="s">
        <v>10193</v>
      </c>
    </row>
    <row r="8910" spans="1:14" x14ac:dyDescent="0.3">
      <c r="A8910" t="s">
        <v>10299</v>
      </c>
      <c r="B8910" t="s">
        <v>8780</v>
      </c>
      <c r="C8910" t="b">
        <v>0</v>
      </c>
      <c r="D8910" t="b">
        <v>0</v>
      </c>
      <c r="E8910" t="b">
        <v>0</v>
      </c>
      <c r="F8910" t="b">
        <v>0</v>
      </c>
      <c r="G8910" t="b">
        <v>1</v>
      </c>
      <c r="H8910" t="b">
        <v>0</v>
      </c>
      <c r="I8910" t="b">
        <v>0</v>
      </c>
      <c r="J8910" t="b">
        <v>0</v>
      </c>
      <c r="K8910" t="b">
        <v>0</v>
      </c>
      <c r="L8910" t="b">
        <v>1</v>
      </c>
      <c r="M8910" t="b">
        <v>0</v>
      </c>
      <c r="N8910" t="s">
        <v>10193</v>
      </c>
    </row>
    <row r="8911" spans="1:14" x14ac:dyDescent="0.3">
      <c r="A8911" t="s">
        <v>10300</v>
      </c>
      <c r="B8911" t="s">
        <v>8780</v>
      </c>
      <c r="C8911" t="b">
        <v>0</v>
      </c>
      <c r="D8911" t="b">
        <v>0</v>
      </c>
      <c r="E8911" t="b">
        <v>0</v>
      </c>
      <c r="F8911" t="b">
        <v>0</v>
      </c>
      <c r="G8911" t="b">
        <v>1</v>
      </c>
      <c r="H8911" t="b">
        <v>0</v>
      </c>
      <c r="I8911" t="b">
        <v>0</v>
      </c>
      <c r="J8911" t="b">
        <v>0</v>
      </c>
      <c r="K8911" t="b">
        <v>0</v>
      </c>
      <c r="L8911" t="b">
        <v>1</v>
      </c>
      <c r="M8911" t="b">
        <v>0</v>
      </c>
      <c r="N8911" t="s">
        <v>10193</v>
      </c>
    </row>
    <row r="8912" spans="1:14" x14ac:dyDescent="0.3">
      <c r="A8912" t="s">
        <v>10301</v>
      </c>
      <c r="B8912" t="s">
        <v>8780</v>
      </c>
      <c r="C8912" t="b">
        <v>0</v>
      </c>
      <c r="D8912" t="b">
        <v>0</v>
      </c>
      <c r="E8912" t="b">
        <v>0</v>
      </c>
      <c r="F8912" t="b">
        <v>0</v>
      </c>
      <c r="G8912" t="b">
        <v>1</v>
      </c>
      <c r="H8912" t="b">
        <v>0</v>
      </c>
      <c r="I8912" t="b">
        <v>0</v>
      </c>
      <c r="J8912" t="b">
        <v>0</v>
      </c>
      <c r="K8912" t="b">
        <v>0</v>
      </c>
      <c r="L8912" t="b">
        <v>1</v>
      </c>
      <c r="M8912" t="b">
        <v>0</v>
      </c>
      <c r="N8912" t="s">
        <v>10193</v>
      </c>
    </row>
    <row r="8913" spans="1:14" x14ac:dyDescent="0.3">
      <c r="A8913" t="s">
        <v>10302</v>
      </c>
      <c r="B8913" t="s">
        <v>8780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  <c r="L8913" t="b">
        <v>1</v>
      </c>
      <c r="M8913" t="b">
        <v>0</v>
      </c>
      <c r="N8913" t="s">
        <v>10193</v>
      </c>
    </row>
    <row r="8914" spans="1:14" x14ac:dyDescent="0.3">
      <c r="A8914" t="s">
        <v>10303</v>
      </c>
      <c r="B8914" t="s">
        <v>8780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1</v>
      </c>
      <c r="L8914" t="b">
        <v>0</v>
      </c>
      <c r="M8914" t="b">
        <v>0</v>
      </c>
      <c r="N8914" t="s">
        <v>10193</v>
      </c>
    </row>
    <row r="8915" spans="1:14" x14ac:dyDescent="0.3">
      <c r="A8915" t="s">
        <v>8654</v>
      </c>
      <c r="B8915" t="s">
        <v>8780</v>
      </c>
      <c r="C8915" t="b">
        <v>1</v>
      </c>
      <c r="D8915" t="b">
        <v>1</v>
      </c>
      <c r="E8915" t="b">
        <v>0</v>
      </c>
      <c r="F8915" t="b">
        <v>1</v>
      </c>
      <c r="G8915" t="b">
        <v>1</v>
      </c>
      <c r="H8915" t="b">
        <v>0</v>
      </c>
      <c r="I8915" t="b">
        <v>0</v>
      </c>
      <c r="J8915" t="b">
        <v>0</v>
      </c>
      <c r="K8915" t="b">
        <v>0</v>
      </c>
      <c r="L8915" t="b">
        <v>0</v>
      </c>
      <c r="M8915" t="b">
        <v>0</v>
      </c>
      <c r="N8915" t="s">
        <v>10193</v>
      </c>
    </row>
    <row r="8916" spans="1:14" x14ac:dyDescent="0.3">
      <c r="A8916" t="s">
        <v>8655</v>
      </c>
      <c r="B8916" t="s">
        <v>8780</v>
      </c>
      <c r="C8916" t="b">
        <v>1</v>
      </c>
      <c r="D8916" t="b">
        <v>1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  <c r="J8916" t="b">
        <v>0</v>
      </c>
      <c r="K8916" t="b">
        <v>0</v>
      </c>
      <c r="L8916" t="b">
        <v>0</v>
      </c>
      <c r="M8916" t="b">
        <v>0</v>
      </c>
      <c r="N8916" t="s">
        <v>10193</v>
      </c>
    </row>
    <row r="8917" spans="1:14" x14ac:dyDescent="0.3">
      <c r="A8917" t="s">
        <v>10304</v>
      </c>
      <c r="B8917" t="s">
        <v>8780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  <c r="J8917" t="b">
        <v>0</v>
      </c>
      <c r="K8917" t="b">
        <v>1</v>
      </c>
      <c r="L8917" t="b">
        <v>0</v>
      </c>
      <c r="M8917" t="b">
        <v>0</v>
      </c>
      <c r="N8917" t="s">
        <v>10193</v>
      </c>
    </row>
    <row r="8918" spans="1:14" x14ac:dyDescent="0.3">
      <c r="A8918" t="s">
        <v>10305</v>
      </c>
      <c r="B8918" t="s">
        <v>8780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0</v>
      </c>
      <c r="K8918" t="b">
        <v>1</v>
      </c>
      <c r="L8918" t="b">
        <v>0</v>
      </c>
      <c r="M8918" t="b">
        <v>0</v>
      </c>
      <c r="N8918" t="s">
        <v>10193</v>
      </c>
    </row>
    <row r="8919" spans="1:14" x14ac:dyDescent="0.3">
      <c r="A8919" t="s">
        <v>8656</v>
      </c>
      <c r="B8919" t="s">
        <v>8780</v>
      </c>
      <c r="C8919" t="b">
        <v>0</v>
      </c>
      <c r="D8919" t="b">
        <v>1</v>
      </c>
      <c r="E8919" t="b">
        <v>0</v>
      </c>
      <c r="F8919" t="b">
        <v>1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  <c r="L8919" t="b">
        <v>1</v>
      </c>
      <c r="M8919" t="b">
        <v>0</v>
      </c>
      <c r="N8919" t="s">
        <v>10193</v>
      </c>
    </row>
    <row r="8920" spans="1:14" x14ac:dyDescent="0.3">
      <c r="A8920" t="s">
        <v>10306</v>
      </c>
      <c r="B8920" t="s">
        <v>8780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b">
        <v>0</v>
      </c>
      <c r="K8920" t="b">
        <v>1</v>
      </c>
      <c r="L8920" t="b">
        <v>0</v>
      </c>
      <c r="M8920" t="b">
        <v>0</v>
      </c>
      <c r="N8920" t="s">
        <v>10193</v>
      </c>
    </row>
    <row r="8921" spans="1:14" x14ac:dyDescent="0.3">
      <c r="A8921" t="s">
        <v>10307</v>
      </c>
      <c r="B8921" t="s">
        <v>8780</v>
      </c>
      <c r="C8921" t="b">
        <v>0</v>
      </c>
      <c r="D8921" t="b">
        <v>0</v>
      </c>
      <c r="E8921" t="b">
        <v>0</v>
      </c>
      <c r="F8921" t="b">
        <v>1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  <c r="L8921" t="b">
        <v>1</v>
      </c>
      <c r="M8921" t="b">
        <v>0</v>
      </c>
      <c r="N8921" t="s">
        <v>10193</v>
      </c>
    </row>
    <row r="8922" spans="1:14" x14ac:dyDescent="0.3">
      <c r="A8922" t="s">
        <v>8657</v>
      </c>
      <c r="B8922" t="s">
        <v>8780</v>
      </c>
      <c r="C8922" t="b">
        <v>0</v>
      </c>
      <c r="D8922" t="b">
        <v>0</v>
      </c>
      <c r="E8922" t="b">
        <v>0</v>
      </c>
      <c r="F8922" t="b">
        <v>0</v>
      </c>
      <c r="G8922" t="b">
        <v>1</v>
      </c>
      <c r="H8922" t="b">
        <v>1</v>
      </c>
      <c r="I8922" t="b">
        <v>0</v>
      </c>
      <c r="J8922" t="b">
        <v>0</v>
      </c>
      <c r="K8922" t="b">
        <v>0</v>
      </c>
      <c r="L8922" t="b">
        <v>0</v>
      </c>
      <c r="M8922" t="b">
        <v>0</v>
      </c>
      <c r="N8922" t="s">
        <v>10193</v>
      </c>
    </row>
    <row r="8923" spans="1:14" x14ac:dyDescent="0.3">
      <c r="A8923" t="s">
        <v>8658</v>
      </c>
      <c r="B8923" t="s">
        <v>8780</v>
      </c>
      <c r="C8923" t="b">
        <v>0</v>
      </c>
      <c r="D8923" t="b">
        <v>1</v>
      </c>
      <c r="E8923" t="b">
        <v>1</v>
      </c>
      <c r="F8923" t="b">
        <v>1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s">
        <v>10193</v>
      </c>
    </row>
    <row r="8924" spans="1:14" x14ac:dyDescent="0.3">
      <c r="A8924" t="s">
        <v>8661</v>
      </c>
      <c r="B8924" t="s">
        <v>8780</v>
      </c>
      <c r="C8924" t="b">
        <v>1</v>
      </c>
      <c r="D8924" t="b">
        <v>1</v>
      </c>
      <c r="E8924" t="b">
        <v>0</v>
      </c>
      <c r="F8924" t="b">
        <v>1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0</v>
      </c>
      <c r="N8924" t="s">
        <v>10193</v>
      </c>
    </row>
    <row r="8925" spans="1:14" x14ac:dyDescent="0.3">
      <c r="A8925" t="s">
        <v>8662</v>
      </c>
      <c r="B8925" t="s">
        <v>8780</v>
      </c>
      <c r="C8925" t="b">
        <v>0</v>
      </c>
      <c r="D8925" t="b">
        <v>0</v>
      </c>
      <c r="E8925" t="b">
        <v>0</v>
      </c>
      <c r="F8925" t="b">
        <v>0</v>
      </c>
      <c r="G8925" t="b">
        <v>1</v>
      </c>
      <c r="H8925" t="b">
        <v>0</v>
      </c>
      <c r="I8925" t="b">
        <v>0</v>
      </c>
      <c r="J8925" t="b">
        <v>0</v>
      </c>
      <c r="K8925" t="b">
        <v>0</v>
      </c>
      <c r="L8925" t="b">
        <v>1</v>
      </c>
      <c r="M8925" t="b">
        <v>0</v>
      </c>
      <c r="N8925" t="s">
        <v>10193</v>
      </c>
    </row>
    <row r="8926" spans="1:14" x14ac:dyDescent="0.3">
      <c r="A8926" t="s">
        <v>10308</v>
      </c>
      <c r="B8926" t="s">
        <v>8780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  <c r="J8926" t="b">
        <v>0</v>
      </c>
      <c r="K8926" t="b">
        <v>0</v>
      </c>
      <c r="L8926" t="b">
        <v>1</v>
      </c>
      <c r="M8926" t="b">
        <v>0</v>
      </c>
      <c r="N8926" t="s">
        <v>10193</v>
      </c>
    </row>
    <row r="8927" spans="1:14" x14ac:dyDescent="0.3">
      <c r="A8927" t="s">
        <v>10309</v>
      </c>
      <c r="B8927" t="s">
        <v>8780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  <c r="J8927" t="b">
        <v>1</v>
      </c>
      <c r="K8927" t="b">
        <v>0</v>
      </c>
      <c r="L8927" t="b">
        <v>1</v>
      </c>
      <c r="M8927" t="b">
        <v>0</v>
      </c>
      <c r="N8927" t="s">
        <v>10193</v>
      </c>
    </row>
    <row r="8928" spans="1:14" x14ac:dyDescent="0.3">
      <c r="A8928" t="s">
        <v>8663</v>
      </c>
      <c r="B8928" t="s">
        <v>8780</v>
      </c>
      <c r="C8928" t="b">
        <v>1</v>
      </c>
      <c r="D8928" t="b">
        <v>1</v>
      </c>
      <c r="E8928" t="b">
        <v>1</v>
      </c>
      <c r="F8928" t="b">
        <v>1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0</v>
      </c>
      <c r="M8928" t="b">
        <v>0</v>
      </c>
      <c r="N8928" t="s">
        <v>10193</v>
      </c>
    </row>
    <row r="8929" spans="1:14" x14ac:dyDescent="0.3">
      <c r="A8929" t="s">
        <v>10310</v>
      </c>
      <c r="B8929" t="s">
        <v>8780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  <c r="L8929" t="b">
        <v>1</v>
      </c>
      <c r="M8929" t="b">
        <v>0</v>
      </c>
      <c r="N8929" t="s">
        <v>10193</v>
      </c>
    </row>
    <row r="8930" spans="1:14" x14ac:dyDescent="0.3">
      <c r="A8930" t="s">
        <v>8666</v>
      </c>
      <c r="B8930" t="s">
        <v>8780</v>
      </c>
      <c r="C8930" t="b">
        <v>0</v>
      </c>
      <c r="D8930" t="b">
        <v>1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b">
        <v>0</v>
      </c>
      <c r="K8930" t="b">
        <v>0</v>
      </c>
      <c r="L8930" t="b">
        <v>1</v>
      </c>
      <c r="M8930" t="b">
        <v>0</v>
      </c>
      <c r="N8930" t="s">
        <v>10193</v>
      </c>
    </row>
    <row r="8931" spans="1:14" x14ac:dyDescent="0.3">
      <c r="A8931" t="s">
        <v>8667</v>
      </c>
      <c r="B8931" t="s">
        <v>8780</v>
      </c>
      <c r="C8931" t="b">
        <v>0</v>
      </c>
      <c r="D8931" t="b">
        <v>1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  <c r="J8931" t="b">
        <v>0</v>
      </c>
      <c r="K8931" t="b">
        <v>0</v>
      </c>
      <c r="L8931" t="b">
        <v>1</v>
      </c>
      <c r="M8931" t="b">
        <v>0</v>
      </c>
      <c r="N8931" t="s">
        <v>10193</v>
      </c>
    </row>
    <row r="8932" spans="1:14" x14ac:dyDescent="0.3">
      <c r="A8932" t="s">
        <v>10311</v>
      </c>
      <c r="B8932" t="s">
        <v>8780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1</v>
      </c>
      <c r="K8932" t="b">
        <v>0</v>
      </c>
      <c r="L8932" t="b">
        <v>1</v>
      </c>
      <c r="M8932" t="b">
        <v>0</v>
      </c>
      <c r="N8932" t="s">
        <v>10193</v>
      </c>
    </row>
    <row r="8933" spans="1:14" x14ac:dyDescent="0.3">
      <c r="A8933" t="s">
        <v>8668</v>
      </c>
      <c r="B8933" t="s">
        <v>8780</v>
      </c>
      <c r="C8933" t="b">
        <v>0</v>
      </c>
      <c r="D8933" t="b">
        <v>0</v>
      </c>
      <c r="E8933" t="b">
        <v>0</v>
      </c>
      <c r="F8933" t="b">
        <v>0</v>
      </c>
      <c r="G8933" t="b">
        <v>1</v>
      </c>
      <c r="H8933" t="b">
        <v>1</v>
      </c>
      <c r="I8933" t="b">
        <v>0</v>
      </c>
      <c r="J8933" t="b">
        <v>0</v>
      </c>
      <c r="K8933" t="b">
        <v>0</v>
      </c>
      <c r="L8933" t="b">
        <v>0</v>
      </c>
      <c r="M8933" t="b">
        <v>0</v>
      </c>
      <c r="N8933" t="s">
        <v>10193</v>
      </c>
    </row>
    <row r="8934" spans="1:14" x14ac:dyDescent="0.3">
      <c r="A8934" t="s">
        <v>8669</v>
      </c>
      <c r="B8934" t="s">
        <v>8780</v>
      </c>
      <c r="C8934" t="b">
        <v>1</v>
      </c>
      <c r="D8934" t="b">
        <v>1</v>
      </c>
      <c r="E8934" t="b">
        <v>1</v>
      </c>
      <c r="F8934" t="b">
        <v>1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  <c r="L8934" t="b">
        <v>0</v>
      </c>
      <c r="M8934" t="b">
        <v>0</v>
      </c>
      <c r="N8934" t="s">
        <v>10193</v>
      </c>
    </row>
    <row r="8935" spans="1:14" x14ac:dyDescent="0.3">
      <c r="A8935" t="s">
        <v>8670</v>
      </c>
      <c r="B8935" t="s">
        <v>8780</v>
      </c>
      <c r="C8935" t="b">
        <v>1</v>
      </c>
      <c r="D8935" t="b">
        <v>1</v>
      </c>
      <c r="E8935" t="b">
        <v>1</v>
      </c>
      <c r="F8935" t="b">
        <v>1</v>
      </c>
      <c r="G8935" t="b">
        <v>0</v>
      </c>
      <c r="H8935" t="b">
        <v>0</v>
      </c>
      <c r="I8935" t="b">
        <v>0</v>
      </c>
      <c r="J8935" t="b">
        <v>0</v>
      </c>
      <c r="K8935" t="b">
        <v>0</v>
      </c>
      <c r="L8935" t="b">
        <v>0</v>
      </c>
      <c r="M8935" t="b">
        <v>0</v>
      </c>
      <c r="N8935" t="s">
        <v>10193</v>
      </c>
    </row>
    <row r="8936" spans="1:14" x14ac:dyDescent="0.3">
      <c r="A8936" t="s">
        <v>8671</v>
      </c>
      <c r="B8936" t="s">
        <v>8780</v>
      </c>
      <c r="C8936" t="b">
        <v>1</v>
      </c>
      <c r="D8936" t="b">
        <v>1</v>
      </c>
      <c r="E8936" t="b">
        <v>1</v>
      </c>
      <c r="F8936" t="b">
        <v>1</v>
      </c>
      <c r="G8936" t="b">
        <v>0</v>
      </c>
      <c r="H8936" t="b">
        <v>0</v>
      </c>
      <c r="I8936" t="b">
        <v>0</v>
      </c>
      <c r="J8936" t="b">
        <v>0</v>
      </c>
      <c r="K8936" t="b">
        <v>0</v>
      </c>
      <c r="L8936" t="b">
        <v>0</v>
      </c>
      <c r="M8936" t="b">
        <v>0</v>
      </c>
      <c r="N8936" t="s">
        <v>10193</v>
      </c>
    </row>
    <row r="8937" spans="1:14" x14ac:dyDescent="0.3">
      <c r="A8937" t="s">
        <v>8672</v>
      </c>
      <c r="B8937" t="s">
        <v>8780</v>
      </c>
      <c r="C8937" t="b">
        <v>1</v>
      </c>
      <c r="D8937" t="b">
        <v>1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  <c r="J8937" t="b">
        <v>0</v>
      </c>
      <c r="K8937" t="b">
        <v>0</v>
      </c>
      <c r="L8937" t="b">
        <v>0</v>
      </c>
      <c r="M8937" t="b">
        <v>0</v>
      </c>
      <c r="N8937" t="s">
        <v>10193</v>
      </c>
    </row>
    <row r="8938" spans="1:14" x14ac:dyDescent="0.3">
      <c r="A8938" t="s">
        <v>8673</v>
      </c>
      <c r="B8938" t="s">
        <v>8780</v>
      </c>
      <c r="C8938" t="b">
        <v>0</v>
      </c>
      <c r="D8938" t="b">
        <v>1</v>
      </c>
      <c r="E8938" t="b">
        <v>0</v>
      </c>
      <c r="F8938" t="b">
        <v>1</v>
      </c>
      <c r="G8938" t="b">
        <v>0</v>
      </c>
      <c r="H8938" t="b">
        <v>0</v>
      </c>
      <c r="I8938" t="b">
        <v>0</v>
      </c>
      <c r="J8938" t="b">
        <v>0</v>
      </c>
      <c r="K8938" t="b">
        <v>0</v>
      </c>
      <c r="L8938" t="b">
        <v>0</v>
      </c>
      <c r="M8938" t="b">
        <v>0</v>
      </c>
      <c r="N8938" t="s">
        <v>10193</v>
      </c>
    </row>
    <row r="8939" spans="1:14" x14ac:dyDescent="0.3">
      <c r="A8939" t="s">
        <v>10312</v>
      </c>
      <c r="B8939" t="s">
        <v>8780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  <c r="J8939" t="b">
        <v>0</v>
      </c>
      <c r="K8939" t="b">
        <v>1</v>
      </c>
      <c r="L8939" t="b">
        <v>0</v>
      </c>
      <c r="M8939" t="b">
        <v>0</v>
      </c>
      <c r="N8939" t="s">
        <v>10193</v>
      </c>
    </row>
    <row r="8940" spans="1:14" x14ac:dyDescent="0.3">
      <c r="A8940" t="s">
        <v>10313</v>
      </c>
      <c r="B8940" t="s">
        <v>8780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1</v>
      </c>
      <c r="L8940" t="b">
        <v>0</v>
      </c>
      <c r="M8940" t="b">
        <v>0</v>
      </c>
      <c r="N8940" t="s">
        <v>10193</v>
      </c>
    </row>
    <row r="8941" spans="1:14" x14ac:dyDescent="0.3">
      <c r="A8941" t="s">
        <v>10314</v>
      </c>
      <c r="B8941" t="s">
        <v>8780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1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s">
        <v>10193</v>
      </c>
    </row>
    <row r="8942" spans="1:14" x14ac:dyDescent="0.3">
      <c r="A8942" t="s">
        <v>8675</v>
      </c>
      <c r="B8942" t="s">
        <v>8780</v>
      </c>
      <c r="C8942" t="b">
        <v>1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s">
        <v>10193</v>
      </c>
    </row>
    <row r="8943" spans="1:14" x14ac:dyDescent="0.3">
      <c r="A8943" t="s">
        <v>10315</v>
      </c>
      <c r="B8943" t="s">
        <v>8780</v>
      </c>
      <c r="C8943" t="b">
        <v>0</v>
      </c>
      <c r="D8943" t="b">
        <v>0</v>
      </c>
      <c r="E8943" t="b">
        <v>0</v>
      </c>
      <c r="F8943" t="b">
        <v>0</v>
      </c>
      <c r="G8943" t="b">
        <v>1</v>
      </c>
      <c r="H8943" t="b">
        <v>0</v>
      </c>
      <c r="I8943" t="b">
        <v>0</v>
      </c>
      <c r="J8943" t="b">
        <v>0</v>
      </c>
      <c r="K8943" t="b">
        <v>0</v>
      </c>
      <c r="L8943" t="b">
        <v>0</v>
      </c>
      <c r="M8943" t="b">
        <v>0</v>
      </c>
      <c r="N8943" t="s">
        <v>10193</v>
      </c>
    </row>
    <row r="8944" spans="1:14" x14ac:dyDescent="0.3">
      <c r="A8944" t="s">
        <v>10316</v>
      </c>
      <c r="B8944" t="s">
        <v>8780</v>
      </c>
      <c r="C8944" t="b">
        <v>0</v>
      </c>
      <c r="D8944" t="b">
        <v>0</v>
      </c>
      <c r="E8944" t="b">
        <v>0</v>
      </c>
      <c r="F8944" t="b">
        <v>0</v>
      </c>
      <c r="G8944" t="b">
        <v>1</v>
      </c>
      <c r="H8944" t="b">
        <v>0</v>
      </c>
      <c r="I8944" t="b">
        <v>0</v>
      </c>
      <c r="J8944" t="b">
        <v>0</v>
      </c>
      <c r="K8944" t="b">
        <v>0</v>
      </c>
      <c r="L8944" t="b">
        <v>0</v>
      </c>
      <c r="M8944" t="b">
        <v>0</v>
      </c>
      <c r="N8944" t="s">
        <v>10193</v>
      </c>
    </row>
    <row r="8945" spans="1:14" x14ac:dyDescent="0.3">
      <c r="A8945" t="s">
        <v>10317</v>
      </c>
      <c r="B8945" t="s">
        <v>8780</v>
      </c>
      <c r="C8945" t="b">
        <v>0</v>
      </c>
      <c r="D8945" t="b">
        <v>0</v>
      </c>
      <c r="E8945" t="b">
        <v>0</v>
      </c>
      <c r="F8945" t="b">
        <v>0</v>
      </c>
      <c r="G8945" t="b">
        <v>1</v>
      </c>
      <c r="H8945" t="b">
        <v>0</v>
      </c>
      <c r="I8945" t="b">
        <v>0</v>
      </c>
      <c r="J8945" t="b">
        <v>0</v>
      </c>
      <c r="K8945" t="b">
        <v>0</v>
      </c>
      <c r="L8945" t="b">
        <v>0</v>
      </c>
      <c r="M8945" t="b">
        <v>0</v>
      </c>
      <c r="N8945" t="s">
        <v>10193</v>
      </c>
    </row>
    <row r="8946" spans="1:14" x14ac:dyDescent="0.3">
      <c r="A8946" t="s">
        <v>10318</v>
      </c>
      <c r="B8946" t="s">
        <v>8780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1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  <c r="N8946" t="s">
        <v>10193</v>
      </c>
    </row>
    <row r="8947" spans="1:14" x14ac:dyDescent="0.3">
      <c r="A8947" t="s">
        <v>8676</v>
      </c>
      <c r="B8947" t="s">
        <v>8780</v>
      </c>
      <c r="C8947" t="b">
        <v>1</v>
      </c>
      <c r="D8947" t="b">
        <v>1</v>
      </c>
      <c r="E8947" t="b">
        <v>0</v>
      </c>
      <c r="F8947" t="b">
        <v>1</v>
      </c>
      <c r="G8947" t="b">
        <v>0</v>
      </c>
      <c r="H8947" t="b">
        <v>0</v>
      </c>
      <c r="I8947" t="b">
        <v>0</v>
      </c>
      <c r="J8947" t="b">
        <v>0</v>
      </c>
      <c r="K8947" t="b">
        <v>1</v>
      </c>
      <c r="L8947" t="b">
        <v>0</v>
      </c>
      <c r="M8947" t="b">
        <v>0</v>
      </c>
      <c r="N8947" t="s">
        <v>10193</v>
      </c>
    </row>
    <row r="8948" spans="1:14" x14ac:dyDescent="0.3">
      <c r="A8948" t="s">
        <v>10319</v>
      </c>
      <c r="B8948" t="s">
        <v>8780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1</v>
      </c>
      <c r="I8948" t="b">
        <v>0</v>
      </c>
      <c r="J8948" t="b">
        <v>0</v>
      </c>
      <c r="K8948" t="b">
        <v>0</v>
      </c>
      <c r="L8948" t="b">
        <v>0</v>
      </c>
      <c r="M8948" t="b">
        <v>0</v>
      </c>
      <c r="N8948" t="s">
        <v>10193</v>
      </c>
    </row>
    <row r="8949" spans="1:14" x14ac:dyDescent="0.3">
      <c r="A8949" t="s">
        <v>10320</v>
      </c>
      <c r="B8949" t="s">
        <v>8780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b">
        <v>1</v>
      </c>
      <c r="K8949" t="b">
        <v>1</v>
      </c>
      <c r="L8949" t="b">
        <v>1</v>
      </c>
      <c r="M8949" t="b">
        <v>0</v>
      </c>
      <c r="N8949" t="s">
        <v>10193</v>
      </c>
    </row>
    <row r="8950" spans="1:14" x14ac:dyDescent="0.3">
      <c r="A8950" t="s">
        <v>8677</v>
      </c>
      <c r="B8950" t="s">
        <v>8780</v>
      </c>
      <c r="C8950" t="b">
        <v>0</v>
      </c>
      <c r="D8950" t="b">
        <v>0</v>
      </c>
      <c r="E8950" t="b">
        <v>0</v>
      </c>
      <c r="F8950" t="b">
        <v>0</v>
      </c>
      <c r="G8950" t="b">
        <v>1</v>
      </c>
      <c r="H8950" t="b">
        <v>0</v>
      </c>
      <c r="I8950" t="b">
        <v>0</v>
      </c>
      <c r="J8950" t="b">
        <v>1</v>
      </c>
      <c r="K8950" t="b">
        <v>1</v>
      </c>
      <c r="L8950" t="b">
        <v>1</v>
      </c>
      <c r="M8950" t="b">
        <v>0</v>
      </c>
      <c r="N8950" t="s">
        <v>10193</v>
      </c>
    </row>
    <row r="8951" spans="1:14" x14ac:dyDescent="0.3">
      <c r="A8951" t="s">
        <v>8678</v>
      </c>
      <c r="B8951" t="s">
        <v>8780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1</v>
      </c>
      <c r="L8951" t="b">
        <v>0</v>
      </c>
      <c r="M8951" t="b">
        <v>0</v>
      </c>
      <c r="N8951" t="s">
        <v>10193</v>
      </c>
    </row>
    <row r="8952" spans="1:14" x14ac:dyDescent="0.3">
      <c r="A8952" t="s">
        <v>8680</v>
      </c>
      <c r="B8952" t="s">
        <v>8780</v>
      </c>
      <c r="C8952" t="b">
        <v>0</v>
      </c>
      <c r="D8952" t="b">
        <v>0</v>
      </c>
      <c r="E8952" t="b">
        <v>0</v>
      </c>
      <c r="F8952" t="b">
        <v>0</v>
      </c>
      <c r="G8952" t="b">
        <v>1</v>
      </c>
      <c r="H8952" t="b">
        <v>0</v>
      </c>
      <c r="I8952" t="b">
        <v>0</v>
      </c>
      <c r="J8952" t="b">
        <v>0</v>
      </c>
      <c r="K8952" t="b">
        <v>1</v>
      </c>
      <c r="L8952" t="b">
        <v>0</v>
      </c>
      <c r="M8952" t="b">
        <v>0</v>
      </c>
      <c r="N8952" t="s">
        <v>10193</v>
      </c>
    </row>
    <row r="8953" spans="1:14" x14ac:dyDescent="0.3">
      <c r="A8953" t="s">
        <v>8681</v>
      </c>
      <c r="B8953" t="s">
        <v>8780</v>
      </c>
      <c r="C8953" t="b">
        <v>1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0</v>
      </c>
      <c r="L8953" t="b">
        <v>0</v>
      </c>
      <c r="M8953" t="b">
        <v>0</v>
      </c>
      <c r="N8953" t="s">
        <v>10193</v>
      </c>
    </row>
    <row r="8954" spans="1:14" x14ac:dyDescent="0.3">
      <c r="A8954" t="s">
        <v>10321</v>
      </c>
      <c r="B8954" t="s">
        <v>8780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0</v>
      </c>
      <c r="L8954" t="b">
        <v>1</v>
      </c>
      <c r="M8954" t="b">
        <v>0</v>
      </c>
      <c r="N8954" t="s">
        <v>10193</v>
      </c>
    </row>
    <row r="8955" spans="1:14" x14ac:dyDescent="0.3">
      <c r="A8955" t="s">
        <v>8682</v>
      </c>
      <c r="B8955" t="s">
        <v>8780</v>
      </c>
      <c r="C8955" t="b">
        <v>0</v>
      </c>
      <c r="D8955" t="b">
        <v>1</v>
      </c>
      <c r="E8955" t="b">
        <v>1</v>
      </c>
      <c r="F8955" t="b">
        <v>1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s">
        <v>10193</v>
      </c>
    </row>
    <row r="8956" spans="1:14" x14ac:dyDescent="0.3">
      <c r="A8956" t="s">
        <v>8683</v>
      </c>
      <c r="B8956" t="s">
        <v>8780</v>
      </c>
      <c r="C8956" t="b">
        <v>0</v>
      </c>
      <c r="D8956" t="b">
        <v>0</v>
      </c>
      <c r="E8956" t="b">
        <v>0</v>
      </c>
      <c r="F8956" t="b">
        <v>0</v>
      </c>
      <c r="G8956" t="b">
        <v>1</v>
      </c>
      <c r="H8956" t="b">
        <v>0</v>
      </c>
      <c r="I8956" t="b">
        <v>0</v>
      </c>
      <c r="J8956" t="b">
        <v>0</v>
      </c>
      <c r="K8956" t="b">
        <v>0</v>
      </c>
      <c r="L8956" t="b">
        <v>0</v>
      </c>
      <c r="M8956" t="b">
        <v>0</v>
      </c>
      <c r="N8956" t="s">
        <v>10193</v>
      </c>
    </row>
    <row r="8957" spans="1:14" x14ac:dyDescent="0.3">
      <c r="A8957" t="s">
        <v>10322</v>
      </c>
      <c r="B8957" t="s">
        <v>8780</v>
      </c>
      <c r="C8957" t="b">
        <v>0</v>
      </c>
      <c r="D8957" t="b">
        <v>1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  <c r="L8957" t="b">
        <v>0</v>
      </c>
      <c r="M8957" t="b">
        <v>0</v>
      </c>
      <c r="N8957" t="s">
        <v>10193</v>
      </c>
    </row>
    <row r="8958" spans="1:14" x14ac:dyDescent="0.3">
      <c r="A8958" t="s">
        <v>8684</v>
      </c>
      <c r="B8958" t="s">
        <v>8780</v>
      </c>
      <c r="C8958" t="b">
        <v>0</v>
      </c>
      <c r="D8958" t="b">
        <v>1</v>
      </c>
      <c r="E8958" t="b">
        <v>0</v>
      </c>
      <c r="F8958" t="b">
        <v>1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s">
        <v>10193</v>
      </c>
    </row>
    <row r="8959" spans="1:14" x14ac:dyDescent="0.3">
      <c r="A8959" t="s">
        <v>10323</v>
      </c>
      <c r="B8959" t="s">
        <v>8780</v>
      </c>
      <c r="C8959" t="b">
        <v>0</v>
      </c>
      <c r="D8959" t="b">
        <v>0</v>
      </c>
      <c r="E8959" t="b">
        <v>0</v>
      </c>
      <c r="F8959" t="b">
        <v>0</v>
      </c>
      <c r="G8959" t="b">
        <v>1</v>
      </c>
      <c r="H8959" t="b">
        <v>0</v>
      </c>
      <c r="I8959" t="b">
        <v>0</v>
      </c>
      <c r="J8959" t="b">
        <v>0</v>
      </c>
      <c r="K8959" t="b">
        <v>0</v>
      </c>
      <c r="L8959" t="b">
        <v>0</v>
      </c>
      <c r="M8959" t="b">
        <v>0</v>
      </c>
      <c r="N8959" t="s">
        <v>10193</v>
      </c>
    </row>
    <row r="8960" spans="1:14" x14ac:dyDescent="0.3">
      <c r="A8960" t="s">
        <v>10324</v>
      </c>
      <c r="B8960" t="s">
        <v>8780</v>
      </c>
      <c r="C8960" t="b">
        <v>0</v>
      </c>
      <c r="D8960" t="b">
        <v>0</v>
      </c>
      <c r="E8960" t="b">
        <v>0</v>
      </c>
      <c r="F8960" t="b">
        <v>0</v>
      </c>
      <c r="G8960" t="b">
        <v>1</v>
      </c>
      <c r="H8960" t="b">
        <v>0</v>
      </c>
      <c r="I8960" t="b">
        <v>0</v>
      </c>
      <c r="J8960" t="b">
        <v>0</v>
      </c>
      <c r="K8960" t="b">
        <v>0</v>
      </c>
      <c r="L8960" t="b">
        <v>0</v>
      </c>
      <c r="M8960" t="b">
        <v>0</v>
      </c>
      <c r="N8960" t="s">
        <v>10193</v>
      </c>
    </row>
    <row r="8961" spans="1:14" x14ac:dyDescent="0.3">
      <c r="A8961" t="s">
        <v>10325</v>
      </c>
      <c r="B8961" t="s">
        <v>8780</v>
      </c>
      <c r="C8961" t="b">
        <v>0</v>
      </c>
      <c r="D8961" t="b">
        <v>0</v>
      </c>
      <c r="E8961" t="b">
        <v>0</v>
      </c>
      <c r="F8961" t="b">
        <v>0</v>
      </c>
      <c r="G8961" t="b">
        <v>1</v>
      </c>
      <c r="H8961" t="b">
        <v>0</v>
      </c>
      <c r="I8961" t="b">
        <v>0</v>
      </c>
      <c r="J8961" t="b">
        <v>0</v>
      </c>
      <c r="K8961" t="b">
        <v>0</v>
      </c>
      <c r="L8961" t="b">
        <v>0</v>
      </c>
      <c r="M8961" t="b">
        <v>0</v>
      </c>
      <c r="N8961" t="s">
        <v>10193</v>
      </c>
    </row>
    <row r="8962" spans="1:14" x14ac:dyDescent="0.3">
      <c r="A8962" t="s">
        <v>10326</v>
      </c>
      <c r="B8962" t="s">
        <v>8780</v>
      </c>
      <c r="C8962" t="b">
        <v>0</v>
      </c>
      <c r="D8962" t="b">
        <v>0</v>
      </c>
      <c r="E8962" t="b">
        <v>0</v>
      </c>
      <c r="F8962" t="b">
        <v>0</v>
      </c>
      <c r="G8962" t="b">
        <v>1</v>
      </c>
      <c r="H8962" t="b">
        <v>0</v>
      </c>
      <c r="I8962" t="b">
        <v>0</v>
      </c>
      <c r="J8962" t="b">
        <v>0</v>
      </c>
      <c r="K8962" t="b">
        <v>0</v>
      </c>
      <c r="L8962" t="b">
        <v>0</v>
      </c>
      <c r="M8962" t="b">
        <v>0</v>
      </c>
      <c r="N8962" t="s">
        <v>10193</v>
      </c>
    </row>
    <row r="8963" spans="1:14" x14ac:dyDescent="0.3">
      <c r="A8963" t="s">
        <v>8685</v>
      </c>
      <c r="B8963" t="s">
        <v>8780</v>
      </c>
      <c r="C8963" t="b">
        <v>1</v>
      </c>
      <c r="D8963" t="b">
        <v>1</v>
      </c>
      <c r="E8963" t="b">
        <v>0</v>
      </c>
      <c r="F8963" t="b">
        <v>0</v>
      </c>
      <c r="G8963" t="b">
        <v>1</v>
      </c>
      <c r="H8963" t="b">
        <v>0</v>
      </c>
      <c r="I8963" t="b">
        <v>0</v>
      </c>
      <c r="J8963" t="b">
        <v>0</v>
      </c>
      <c r="K8963" t="b">
        <v>1</v>
      </c>
      <c r="L8963" t="b">
        <v>0</v>
      </c>
      <c r="M8963" t="b">
        <v>0</v>
      </c>
      <c r="N8963" t="s">
        <v>10193</v>
      </c>
    </row>
    <row r="8964" spans="1:14" x14ac:dyDescent="0.3">
      <c r="A8964" t="s">
        <v>10327</v>
      </c>
      <c r="B8964" t="s">
        <v>8780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  <c r="J8964" t="b">
        <v>0</v>
      </c>
      <c r="K8964" t="b">
        <v>1</v>
      </c>
      <c r="L8964" t="b">
        <v>0</v>
      </c>
      <c r="M8964" t="b">
        <v>0</v>
      </c>
      <c r="N8964" t="s">
        <v>10193</v>
      </c>
    </row>
    <row r="8965" spans="1:14" x14ac:dyDescent="0.3">
      <c r="A8965" t="s">
        <v>10328</v>
      </c>
      <c r="B8965" t="s">
        <v>8780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  <c r="J8965" t="b">
        <v>0</v>
      </c>
      <c r="K8965" t="b">
        <v>0</v>
      </c>
      <c r="L8965" t="b">
        <v>1</v>
      </c>
      <c r="M8965" t="b">
        <v>0</v>
      </c>
      <c r="N8965" t="s">
        <v>10193</v>
      </c>
    </row>
    <row r="8966" spans="1:14" x14ac:dyDescent="0.3">
      <c r="A8966" t="s">
        <v>8687</v>
      </c>
      <c r="B8966" t="s">
        <v>8780</v>
      </c>
      <c r="C8966" t="b">
        <v>0</v>
      </c>
      <c r="D8966" t="b">
        <v>0</v>
      </c>
      <c r="E8966" t="b">
        <v>0</v>
      </c>
      <c r="F8966" t="b">
        <v>0</v>
      </c>
      <c r="G8966" t="b">
        <v>1</v>
      </c>
      <c r="H8966" t="b">
        <v>0</v>
      </c>
      <c r="I8966" t="b">
        <v>0</v>
      </c>
      <c r="J8966" t="b">
        <v>0</v>
      </c>
      <c r="K8966" t="b">
        <v>0</v>
      </c>
      <c r="L8966" t="b">
        <v>0</v>
      </c>
      <c r="M8966" t="b">
        <v>0</v>
      </c>
      <c r="N8966" t="s">
        <v>10193</v>
      </c>
    </row>
    <row r="8967" spans="1:14" x14ac:dyDescent="0.3">
      <c r="A8967" t="s">
        <v>8688</v>
      </c>
      <c r="B8967" t="s">
        <v>8780</v>
      </c>
      <c r="C8967" t="b">
        <v>0</v>
      </c>
      <c r="D8967" t="b">
        <v>0</v>
      </c>
      <c r="E8967" t="b">
        <v>0</v>
      </c>
      <c r="F8967" t="b">
        <v>0</v>
      </c>
      <c r="G8967" t="b">
        <v>1</v>
      </c>
      <c r="H8967" t="b">
        <v>0</v>
      </c>
      <c r="I8967" t="b">
        <v>0</v>
      </c>
      <c r="J8967" t="b">
        <v>1</v>
      </c>
      <c r="K8967" t="b">
        <v>0</v>
      </c>
      <c r="L8967" t="b">
        <v>1</v>
      </c>
      <c r="M8967" t="b">
        <v>0</v>
      </c>
      <c r="N8967" t="s">
        <v>10193</v>
      </c>
    </row>
    <row r="8968" spans="1:14" x14ac:dyDescent="0.3">
      <c r="A8968" t="s">
        <v>10329</v>
      </c>
      <c r="B8968" t="s">
        <v>8780</v>
      </c>
      <c r="C8968" t="b">
        <v>0</v>
      </c>
      <c r="D8968" t="b">
        <v>0</v>
      </c>
      <c r="E8968" t="b">
        <v>0</v>
      </c>
      <c r="F8968" t="b">
        <v>0</v>
      </c>
      <c r="G8968" t="b">
        <v>1</v>
      </c>
      <c r="H8968" t="b">
        <v>0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s">
        <v>10193</v>
      </c>
    </row>
    <row r="8969" spans="1:14" x14ac:dyDescent="0.3">
      <c r="A8969" t="s">
        <v>10330</v>
      </c>
      <c r="B8969" t="s">
        <v>8780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0</v>
      </c>
      <c r="K8969" t="b">
        <v>1</v>
      </c>
      <c r="L8969" t="b">
        <v>0</v>
      </c>
      <c r="M8969" t="b">
        <v>0</v>
      </c>
      <c r="N8969" t="s">
        <v>10193</v>
      </c>
    </row>
    <row r="8970" spans="1:14" x14ac:dyDescent="0.3">
      <c r="A8970" t="s">
        <v>8689</v>
      </c>
      <c r="B8970" t="s">
        <v>8780</v>
      </c>
      <c r="C8970" t="b">
        <v>0</v>
      </c>
      <c r="D8970" t="b">
        <v>0</v>
      </c>
      <c r="E8970" t="b">
        <v>0</v>
      </c>
      <c r="F8970" t="b">
        <v>0</v>
      </c>
      <c r="G8970" t="b">
        <v>1</v>
      </c>
      <c r="H8970" t="b">
        <v>1</v>
      </c>
      <c r="I8970" t="b">
        <v>0</v>
      </c>
      <c r="J8970" t="b">
        <v>0</v>
      </c>
      <c r="K8970" t="b">
        <v>0</v>
      </c>
      <c r="L8970" t="b">
        <v>0</v>
      </c>
      <c r="M8970" t="b">
        <v>0</v>
      </c>
      <c r="N8970" t="s">
        <v>10193</v>
      </c>
    </row>
    <row r="8971" spans="1:14" x14ac:dyDescent="0.3">
      <c r="A8971" t="s">
        <v>8690</v>
      </c>
      <c r="B8971" t="s">
        <v>8780</v>
      </c>
      <c r="C8971" t="b">
        <v>1</v>
      </c>
      <c r="D8971" t="b">
        <v>0</v>
      </c>
      <c r="E8971" t="b">
        <v>0</v>
      </c>
      <c r="F8971" t="b">
        <v>0</v>
      </c>
      <c r="G8971" t="b">
        <v>1</v>
      </c>
      <c r="H8971" t="b">
        <v>1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  <c r="N8971" t="s">
        <v>10193</v>
      </c>
    </row>
    <row r="8972" spans="1:14" x14ac:dyDescent="0.3">
      <c r="A8972" t="s">
        <v>8691</v>
      </c>
      <c r="B8972" t="s">
        <v>8780</v>
      </c>
      <c r="C8972" t="b">
        <v>1</v>
      </c>
      <c r="D8972" t="b">
        <v>0</v>
      </c>
      <c r="E8972" t="b">
        <v>0</v>
      </c>
      <c r="F8972" t="b">
        <v>0</v>
      </c>
      <c r="G8972" t="b">
        <v>1</v>
      </c>
      <c r="H8972" t="b">
        <v>1</v>
      </c>
      <c r="I8972" t="b">
        <v>0</v>
      </c>
      <c r="J8972" t="b">
        <v>0</v>
      </c>
      <c r="K8972" t="b">
        <v>0</v>
      </c>
      <c r="L8972" t="b">
        <v>1</v>
      </c>
      <c r="M8972" t="b">
        <v>0</v>
      </c>
      <c r="N8972" t="s">
        <v>10193</v>
      </c>
    </row>
    <row r="8973" spans="1:14" x14ac:dyDescent="0.3">
      <c r="A8973" t="s">
        <v>10331</v>
      </c>
      <c r="B8973" t="s">
        <v>8780</v>
      </c>
      <c r="C8973" t="b">
        <v>0</v>
      </c>
      <c r="D8973" t="b">
        <v>0</v>
      </c>
      <c r="E8973" t="b">
        <v>0</v>
      </c>
      <c r="F8973" t="b">
        <v>0</v>
      </c>
      <c r="G8973" t="b">
        <v>1</v>
      </c>
      <c r="H8973" t="b">
        <v>1</v>
      </c>
      <c r="I8973" t="b">
        <v>0</v>
      </c>
      <c r="J8973" t="b">
        <v>0</v>
      </c>
      <c r="K8973" t="b">
        <v>0</v>
      </c>
      <c r="L8973" t="b">
        <v>0</v>
      </c>
      <c r="M8973" t="b">
        <v>0</v>
      </c>
      <c r="N8973" t="s">
        <v>10193</v>
      </c>
    </row>
    <row r="8974" spans="1:14" x14ac:dyDescent="0.3">
      <c r="A8974" t="s">
        <v>10332</v>
      </c>
      <c r="B8974" t="s">
        <v>8780</v>
      </c>
      <c r="C8974" t="b">
        <v>0</v>
      </c>
      <c r="D8974" t="b">
        <v>0</v>
      </c>
      <c r="E8974" t="b">
        <v>0</v>
      </c>
      <c r="F8974" t="b">
        <v>0</v>
      </c>
      <c r="G8974" t="b">
        <v>1</v>
      </c>
      <c r="H8974" t="b">
        <v>1</v>
      </c>
      <c r="I8974" t="b">
        <v>0</v>
      </c>
      <c r="J8974" t="b">
        <v>0</v>
      </c>
      <c r="K8974" t="b">
        <v>0</v>
      </c>
      <c r="L8974" t="b">
        <v>1</v>
      </c>
      <c r="M8974" t="b">
        <v>0</v>
      </c>
      <c r="N8974" t="s">
        <v>10193</v>
      </c>
    </row>
    <row r="8975" spans="1:14" x14ac:dyDescent="0.3">
      <c r="A8975" t="s">
        <v>10333</v>
      </c>
      <c r="B8975" t="s">
        <v>8780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  <c r="J8975" t="b">
        <v>0</v>
      </c>
      <c r="K8975" t="b">
        <v>1</v>
      </c>
      <c r="L8975" t="b">
        <v>0</v>
      </c>
      <c r="M8975" t="b">
        <v>0</v>
      </c>
      <c r="N8975" t="s">
        <v>10193</v>
      </c>
    </row>
    <row r="8976" spans="1:14" x14ac:dyDescent="0.3">
      <c r="A8976" t="s">
        <v>8692</v>
      </c>
      <c r="B8976" t="s">
        <v>8780</v>
      </c>
      <c r="C8976" t="b">
        <v>1</v>
      </c>
      <c r="D8976" t="b">
        <v>1</v>
      </c>
      <c r="E8976" t="b">
        <v>1</v>
      </c>
      <c r="F8976" t="b">
        <v>1</v>
      </c>
      <c r="G8976" t="b">
        <v>0</v>
      </c>
      <c r="H8976" t="b">
        <v>0</v>
      </c>
      <c r="I8976" t="b">
        <v>0</v>
      </c>
      <c r="J8976" t="b">
        <v>0</v>
      </c>
      <c r="K8976" t="b">
        <v>0</v>
      </c>
      <c r="L8976" t="b">
        <v>0</v>
      </c>
      <c r="M8976" t="b">
        <v>0</v>
      </c>
      <c r="N8976" t="s">
        <v>10193</v>
      </c>
    </row>
    <row r="8977" spans="1:14" x14ac:dyDescent="0.3">
      <c r="A8977" t="s">
        <v>8693</v>
      </c>
      <c r="B8977" t="s">
        <v>8780</v>
      </c>
      <c r="C8977" t="b">
        <v>0</v>
      </c>
      <c r="D8977" t="b">
        <v>1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s">
        <v>10193</v>
      </c>
    </row>
    <row r="8978" spans="1:14" x14ac:dyDescent="0.3">
      <c r="A8978" t="s">
        <v>10334</v>
      </c>
      <c r="B8978" t="s">
        <v>8780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1</v>
      </c>
      <c r="I8978" t="b">
        <v>0</v>
      </c>
      <c r="J8978" t="b">
        <v>0</v>
      </c>
      <c r="K8978" t="b">
        <v>0</v>
      </c>
      <c r="L8978" t="b">
        <v>0</v>
      </c>
      <c r="M8978" t="b">
        <v>0</v>
      </c>
      <c r="N8978" t="s">
        <v>10193</v>
      </c>
    </row>
    <row r="8979" spans="1:14" x14ac:dyDescent="0.3">
      <c r="A8979" t="s">
        <v>10335</v>
      </c>
      <c r="B8979" t="s">
        <v>8780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0</v>
      </c>
      <c r="K8979" t="b">
        <v>1</v>
      </c>
      <c r="L8979" t="b">
        <v>0</v>
      </c>
      <c r="M8979" t="b">
        <v>0</v>
      </c>
      <c r="N8979" t="s">
        <v>10193</v>
      </c>
    </row>
    <row r="8980" spans="1:14" x14ac:dyDescent="0.3">
      <c r="A8980" t="s">
        <v>10336</v>
      </c>
      <c r="B8980" t="s">
        <v>8780</v>
      </c>
      <c r="C8980" t="b">
        <v>0</v>
      </c>
      <c r="D8980" t="b">
        <v>1</v>
      </c>
      <c r="E8980" t="b">
        <v>0</v>
      </c>
      <c r="F8980" t="b">
        <v>0</v>
      </c>
      <c r="G8980" t="b">
        <v>1</v>
      </c>
      <c r="H8980" t="b">
        <v>0</v>
      </c>
      <c r="I8980" t="b">
        <v>0</v>
      </c>
      <c r="J8980" t="b">
        <v>0</v>
      </c>
      <c r="K8980" t="b">
        <v>1</v>
      </c>
      <c r="L8980" t="b">
        <v>1</v>
      </c>
      <c r="M8980" t="b">
        <v>0</v>
      </c>
      <c r="N8980" t="s">
        <v>10193</v>
      </c>
    </row>
    <row r="8981" spans="1:14" x14ac:dyDescent="0.3">
      <c r="A8981" t="s">
        <v>8695</v>
      </c>
      <c r="B8981" t="s">
        <v>8780</v>
      </c>
      <c r="C8981" t="b">
        <v>0</v>
      </c>
      <c r="D8981" t="b">
        <v>1</v>
      </c>
      <c r="E8981" t="b">
        <v>0</v>
      </c>
      <c r="F8981" t="b">
        <v>1</v>
      </c>
      <c r="G8981" t="b">
        <v>0</v>
      </c>
      <c r="H8981" t="b">
        <v>0</v>
      </c>
      <c r="I8981" t="b">
        <v>0</v>
      </c>
      <c r="J8981" t="b">
        <v>0</v>
      </c>
      <c r="K8981" t="b">
        <v>0</v>
      </c>
      <c r="L8981" t="b">
        <v>0</v>
      </c>
      <c r="M8981" t="b">
        <v>0</v>
      </c>
      <c r="N8981" t="s">
        <v>10193</v>
      </c>
    </row>
    <row r="8982" spans="1:14" x14ac:dyDescent="0.3">
      <c r="A8982" t="s">
        <v>8696</v>
      </c>
      <c r="B8982" t="s">
        <v>8780</v>
      </c>
      <c r="C8982" t="b">
        <v>0</v>
      </c>
      <c r="D8982" t="b">
        <v>1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  <c r="L8982" t="b">
        <v>0</v>
      </c>
      <c r="M8982" t="b">
        <v>0</v>
      </c>
      <c r="N8982" t="s">
        <v>10193</v>
      </c>
    </row>
    <row r="8983" spans="1:14" x14ac:dyDescent="0.3">
      <c r="A8983" t="s">
        <v>8697</v>
      </c>
      <c r="B8983" t="s">
        <v>8780</v>
      </c>
      <c r="C8983" t="b">
        <v>0</v>
      </c>
      <c r="D8983" t="b">
        <v>1</v>
      </c>
      <c r="E8983" t="b">
        <v>0</v>
      </c>
      <c r="F8983" t="b">
        <v>1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  <c r="N8983" t="s">
        <v>10193</v>
      </c>
    </row>
    <row r="8984" spans="1:14" x14ac:dyDescent="0.3">
      <c r="A8984" t="s">
        <v>10337</v>
      </c>
      <c r="B8984" t="s">
        <v>8780</v>
      </c>
      <c r="C8984" t="b">
        <v>0</v>
      </c>
      <c r="D8984" t="b">
        <v>0</v>
      </c>
      <c r="E8984" t="b">
        <v>0</v>
      </c>
      <c r="F8984" t="b">
        <v>1</v>
      </c>
      <c r="G8984" t="b">
        <v>0</v>
      </c>
      <c r="H8984" t="b">
        <v>0</v>
      </c>
      <c r="I8984" t="b">
        <v>0</v>
      </c>
      <c r="J8984" t="b">
        <v>0</v>
      </c>
      <c r="K8984" t="b">
        <v>0</v>
      </c>
      <c r="L8984" t="b">
        <v>0</v>
      </c>
      <c r="M8984" t="b">
        <v>0</v>
      </c>
      <c r="N8984" t="s">
        <v>10193</v>
      </c>
    </row>
    <row r="8985" spans="1:14" x14ac:dyDescent="0.3">
      <c r="A8985" t="s">
        <v>8698</v>
      </c>
      <c r="B8985" t="s">
        <v>8780</v>
      </c>
      <c r="C8985" t="b">
        <v>1</v>
      </c>
      <c r="D8985" t="b">
        <v>1</v>
      </c>
      <c r="E8985" t="b">
        <v>0</v>
      </c>
      <c r="F8985" t="b">
        <v>1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  <c r="L8985" t="b">
        <v>0</v>
      </c>
      <c r="M8985" t="b">
        <v>0</v>
      </c>
      <c r="N8985" t="s">
        <v>10193</v>
      </c>
    </row>
    <row r="8986" spans="1:14" x14ac:dyDescent="0.3">
      <c r="A8986" t="s">
        <v>8699</v>
      </c>
      <c r="B8986" t="s">
        <v>8780</v>
      </c>
      <c r="C8986" t="b">
        <v>0</v>
      </c>
      <c r="D8986" t="b">
        <v>1</v>
      </c>
      <c r="E8986" t="b">
        <v>0</v>
      </c>
      <c r="F8986" t="b">
        <v>1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  <c r="N8986" t="s">
        <v>10193</v>
      </c>
    </row>
    <row r="8987" spans="1:14" x14ac:dyDescent="0.3">
      <c r="A8987" t="s">
        <v>8700</v>
      </c>
      <c r="B8987" t="s">
        <v>8780</v>
      </c>
      <c r="C8987" t="b">
        <v>0</v>
      </c>
      <c r="D8987" t="b">
        <v>0</v>
      </c>
      <c r="E8987" t="b">
        <v>0</v>
      </c>
      <c r="F8987" t="b">
        <v>0</v>
      </c>
      <c r="G8987" t="b">
        <v>1</v>
      </c>
      <c r="H8987" t="b">
        <v>0</v>
      </c>
      <c r="I8987" t="b">
        <v>0</v>
      </c>
      <c r="J8987" t="b">
        <v>0</v>
      </c>
      <c r="K8987" t="b">
        <v>0</v>
      </c>
      <c r="L8987" t="b">
        <v>0</v>
      </c>
      <c r="M8987" t="b">
        <v>0</v>
      </c>
      <c r="N8987" t="s">
        <v>10193</v>
      </c>
    </row>
    <row r="8988" spans="1:14" x14ac:dyDescent="0.3">
      <c r="A8988" t="s">
        <v>10338</v>
      </c>
      <c r="B8988" t="s">
        <v>8780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1</v>
      </c>
      <c r="M8988" t="b">
        <v>0</v>
      </c>
      <c r="N8988" t="s">
        <v>10193</v>
      </c>
    </row>
    <row r="8989" spans="1:14" x14ac:dyDescent="0.3">
      <c r="A8989" t="s">
        <v>8701</v>
      </c>
      <c r="B8989" t="s">
        <v>8780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0</v>
      </c>
      <c r="K8989" t="b">
        <v>1</v>
      </c>
      <c r="L8989" t="b">
        <v>0</v>
      </c>
      <c r="M8989" t="b">
        <v>0</v>
      </c>
      <c r="N8989" t="s">
        <v>10193</v>
      </c>
    </row>
    <row r="8990" spans="1:14" x14ac:dyDescent="0.3">
      <c r="A8990" t="s">
        <v>8702</v>
      </c>
      <c r="B8990" t="s">
        <v>8780</v>
      </c>
      <c r="C8990" t="b">
        <v>1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s">
        <v>10193</v>
      </c>
    </row>
    <row r="8991" spans="1:14" x14ac:dyDescent="0.3">
      <c r="A8991" t="s">
        <v>10339</v>
      </c>
      <c r="B8991" t="s">
        <v>8780</v>
      </c>
      <c r="C8991" t="b">
        <v>0</v>
      </c>
      <c r="D8991" t="b">
        <v>0</v>
      </c>
      <c r="E8991" t="b">
        <v>0</v>
      </c>
      <c r="F8991" t="b">
        <v>0</v>
      </c>
      <c r="G8991" t="b">
        <v>1</v>
      </c>
      <c r="H8991" t="b">
        <v>0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  <c r="N8991" t="s">
        <v>10193</v>
      </c>
    </row>
    <row r="8992" spans="1:14" x14ac:dyDescent="0.3">
      <c r="A8992" t="s">
        <v>10340</v>
      </c>
      <c r="B8992" t="s">
        <v>8780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0</v>
      </c>
      <c r="L8992" t="b">
        <v>1</v>
      </c>
      <c r="M8992" t="b">
        <v>0</v>
      </c>
      <c r="N8992" t="s">
        <v>10193</v>
      </c>
    </row>
    <row r="8993" spans="1:14" x14ac:dyDescent="0.3">
      <c r="A8993" t="s">
        <v>10341</v>
      </c>
      <c r="B8993" t="s">
        <v>8780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  <c r="J8993" t="b">
        <v>0</v>
      </c>
      <c r="K8993" t="b">
        <v>1</v>
      </c>
      <c r="L8993" t="b">
        <v>0</v>
      </c>
      <c r="M8993" t="b">
        <v>0</v>
      </c>
      <c r="N8993" t="s">
        <v>10193</v>
      </c>
    </row>
    <row r="8994" spans="1:14" x14ac:dyDescent="0.3">
      <c r="A8994" t="s">
        <v>10342</v>
      </c>
      <c r="B8994" t="s">
        <v>8780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0</v>
      </c>
      <c r="K8994" t="b">
        <v>1</v>
      </c>
      <c r="L8994" t="b">
        <v>0</v>
      </c>
      <c r="M8994" t="b">
        <v>0</v>
      </c>
      <c r="N8994" t="s">
        <v>10193</v>
      </c>
    </row>
    <row r="8995" spans="1:14" x14ac:dyDescent="0.3">
      <c r="A8995" t="s">
        <v>10343</v>
      </c>
      <c r="B8995" t="s">
        <v>8780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1</v>
      </c>
      <c r="L8995" t="b">
        <v>0</v>
      </c>
      <c r="M8995" t="b">
        <v>0</v>
      </c>
      <c r="N8995" t="s">
        <v>10193</v>
      </c>
    </row>
    <row r="8996" spans="1:14" x14ac:dyDescent="0.3">
      <c r="A8996" t="s">
        <v>8703</v>
      </c>
      <c r="B8996" t="s">
        <v>8780</v>
      </c>
      <c r="C8996" t="b">
        <v>1</v>
      </c>
      <c r="D8996" t="b">
        <v>1</v>
      </c>
      <c r="E8996" t="b">
        <v>1</v>
      </c>
      <c r="F8996" t="b">
        <v>1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  <c r="N8996" t="s">
        <v>10193</v>
      </c>
    </row>
    <row r="8997" spans="1:14" x14ac:dyDescent="0.3">
      <c r="A8997" t="s">
        <v>8704</v>
      </c>
      <c r="B8997" t="s">
        <v>8780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1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s">
        <v>10193</v>
      </c>
    </row>
    <row r="8998" spans="1:14" x14ac:dyDescent="0.3">
      <c r="A8998" t="s">
        <v>8705</v>
      </c>
      <c r="B8998" t="s">
        <v>8780</v>
      </c>
      <c r="C8998" t="b">
        <v>1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b">
        <v>1</v>
      </c>
      <c r="K8998" t="b">
        <v>1</v>
      </c>
      <c r="L8998" t="b">
        <v>1</v>
      </c>
      <c r="M8998" t="b">
        <v>0</v>
      </c>
      <c r="N8998" t="s">
        <v>10193</v>
      </c>
    </row>
    <row r="8999" spans="1:14" x14ac:dyDescent="0.3">
      <c r="A8999" t="s">
        <v>10344</v>
      </c>
      <c r="B8999" t="s">
        <v>8780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1</v>
      </c>
      <c r="K8999" t="b">
        <v>1</v>
      </c>
      <c r="L8999" t="b">
        <v>1</v>
      </c>
      <c r="M8999" t="b">
        <v>0</v>
      </c>
      <c r="N8999" t="s">
        <v>10193</v>
      </c>
    </row>
    <row r="9000" spans="1:14" x14ac:dyDescent="0.3">
      <c r="A9000" t="s">
        <v>8706</v>
      </c>
      <c r="B9000" t="s">
        <v>8780</v>
      </c>
      <c r="C9000" t="b">
        <v>0</v>
      </c>
      <c r="D9000" t="b">
        <v>1</v>
      </c>
      <c r="E9000" t="b">
        <v>0</v>
      </c>
      <c r="F9000" t="b">
        <v>1</v>
      </c>
      <c r="G9000" t="b">
        <v>0</v>
      </c>
      <c r="H9000" t="b">
        <v>0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  <c r="N9000" t="s">
        <v>10193</v>
      </c>
    </row>
    <row r="9001" spans="1:14" x14ac:dyDescent="0.3">
      <c r="A9001" t="s">
        <v>10345</v>
      </c>
      <c r="B9001" t="s">
        <v>8780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  <c r="J9001" t="b">
        <v>0</v>
      </c>
      <c r="K9001" t="b">
        <v>1</v>
      </c>
      <c r="L9001" t="b">
        <v>0</v>
      </c>
      <c r="M9001" t="b">
        <v>0</v>
      </c>
      <c r="N9001" t="s">
        <v>10193</v>
      </c>
    </row>
    <row r="9002" spans="1:14" x14ac:dyDescent="0.3">
      <c r="A9002" t="s">
        <v>8707</v>
      </c>
      <c r="B9002" t="s">
        <v>8780</v>
      </c>
      <c r="C9002" t="b">
        <v>1</v>
      </c>
      <c r="D9002" t="b">
        <v>1</v>
      </c>
      <c r="E9002" t="b">
        <v>0</v>
      </c>
      <c r="F9002" t="b">
        <v>1</v>
      </c>
      <c r="G9002" t="b">
        <v>1</v>
      </c>
      <c r="H9002" t="b">
        <v>0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  <c r="N9002" t="s">
        <v>10193</v>
      </c>
    </row>
    <row r="9003" spans="1:14" x14ac:dyDescent="0.3">
      <c r="A9003" t="s">
        <v>10346</v>
      </c>
      <c r="B9003" t="s">
        <v>8780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1</v>
      </c>
      <c r="L9003" t="b">
        <v>0</v>
      </c>
      <c r="M9003" t="b">
        <v>0</v>
      </c>
      <c r="N9003" t="s">
        <v>10193</v>
      </c>
    </row>
    <row r="9004" spans="1:14" x14ac:dyDescent="0.3">
      <c r="A9004" t="s">
        <v>8708</v>
      </c>
      <c r="B9004" t="s">
        <v>8780</v>
      </c>
      <c r="C9004" t="b">
        <v>0</v>
      </c>
      <c r="D9004" t="b">
        <v>0</v>
      </c>
      <c r="E9004" t="b">
        <v>1</v>
      </c>
      <c r="F9004" t="b">
        <v>1</v>
      </c>
      <c r="G9004" t="b">
        <v>0</v>
      </c>
      <c r="H9004" t="b">
        <v>1</v>
      </c>
      <c r="I9004" t="b">
        <v>0</v>
      </c>
      <c r="J9004" t="b">
        <v>0</v>
      </c>
      <c r="K9004" t="b">
        <v>0</v>
      </c>
      <c r="L9004" t="b">
        <v>1</v>
      </c>
      <c r="M9004" t="b">
        <v>0</v>
      </c>
      <c r="N9004" t="s">
        <v>10193</v>
      </c>
    </row>
    <row r="9005" spans="1:14" x14ac:dyDescent="0.3">
      <c r="A9005" t="s">
        <v>10347</v>
      </c>
      <c r="B9005" t="s">
        <v>8780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1</v>
      </c>
      <c r="L9005" t="b">
        <v>0</v>
      </c>
      <c r="M9005" t="b">
        <v>0</v>
      </c>
      <c r="N9005" t="s">
        <v>10193</v>
      </c>
    </row>
    <row r="9006" spans="1:14" x14ac:dyDescent="0.3">
      <c r="A9006" t="s">
        <v>10348</v>
      </c>
      <c r="B9006" t="s">
        <v>8780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1</v>
      </c>
      <c r="L9006" t="b">
        <v>0</v>
      </c>
      <c r="M9006" t="b">
        <v>0</v>
      </c>
      <c r="N9006" t="s">
        <v>10193</v>
      </c>
    </row>
    <row r="9007" spans="1:14" x14ac:dyDescent="0.3">
      <c r="A9007" t="s">
        <v>10349</v>
      </c>
      <c r="B9007" t="s">
        <v>8780</v>
      </c>
      <c r="C9007" t="b">
        <v>0</v>
      </c>
      <c r="D9007" t="b">
        <v>0</v>
      </c>
      <c r="E9007" t="b">
        <v>0</v>
      </c>
      <c r="F9007" t="b">
        <v>0</v>
      </c>
      <c r="G9007" t="b">
        <v>1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s">
        <v>10193</v>
      </c>
    </row>
    <row r="9008" spans="1:14" x14ac:dyDescent="0.3">
      <c r="A9008" t="s">
        <v>10350</v>
      </c>
      <c r="B9008" t="s">
        <v>8780</v>
      </c>
      <c r="C9008" t="b">
        <v>0</v>
      </c>
      <c r="D9008" t="b">
        <v>0</v>
      </c>
      <c r="E9008" t="b">
        <v>0</v>
      </c>
      <c r="F9008" t="b">
        <v>0</v>
      </c>
      <c r="G9008" t="b">
        <v>1</v>
      </c>
      <c r="H9008" t="b">
        <v>0</v>
      </c>
      <c r="I9008" t="b">
        <v>0</v>
      </c>
      <c r="J9008" t="b">
        <v>0</v>
      </c>
      <c r="K9008" t="b">
        <v>0</v>
      </c>
      <c r="L9008" t="b">
        <v>0</v>
      </c>
      <c r="M9008" t="b">
        <v>0</v>
      </c>
      <c r="N9008" t="s">
        <v>10193</v>
      </c>
    </row>
    <row r="9009" spans="1:14" x14ac:dyDescent="0.3">
      <c r="A9009" t="s">
        <v>10351</v>
      </c>
      <c r="B9009" t="s">
        <v>8780</v>
      </c>
      <c r="C9009" t="b">
        <v>0</v>
      </c>
      <c r="D9009" t="b">
        <v>0</v>
      </c>
      <c r="E9009" t="b">
        <v>0</v>
      </c>
      <c r="F9009" t="b">
        <v>0</v>
      </c>
      <c r="G9009" t="b">
        <v>1</v>
      </c>
      <c r="H9009" t="b">
        <v>0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  <c r="N9009" t="s">
        <v>10193</v>
      </c>
    </row>
    <row r="9010" spans="1:14" x14ac:dyDescent="0.3">
      <c r="A9010" t="s">
        <v>8709</v>
      </c>
      <c r="B9010" t="s">
        <v>8780</v>
      </c>
      <c r="C9010" t="b">
        <v>1</v>
      </c>
      <c r="D9010" t="b">
        <v>1</v>
      </c>
      <c r="E9010" t="b">
        <v>0</v>
      </c>
      <c r="F9010" t="b">
        <v>1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  <c r="L9010" t="b">
        <v>0</v>
      </c>
      <c r="M9010" t="b">
        <v>0</v>
      </c>
      <c r="N9010" t="s">
        <v>10193</v>
      </c>
    </row>
    <row r="9011" spans="1:14" x14ac:dyDescent="0.3">
      <c r="A9011" t="s">
        <v>8710</v>
      </c>
      <c r="B9011" t="s">
        <v>8780</v>
      </c>
      <c r="C9011" t="b">
        <v>1</v>
      </c>
      <c r="D9011" t="b">
        <v>1</v>
      </c>
      <c r="E9011" t="b">
        <v>0</v>
      </c>
      <c r="F9011" t="b">
        <v>1</v>
      </c>
      <c r="G9011" t="b">
        <v>0</v>
      </c>
      <c r="H9011" t="b">
        <v>0</v>
      </c>
      <c r="I9011" t="b">
        <v>0</v>
      </c>
      <c r="J9011" t="b">
        <v>0</v>
      </c>
      <c r="K9011" t="b">
        <v>0</v>
      </c>
      <c r="L9011" t="b">
        <v>0</v>
      </c>
      <c r="M9011" t="b">
        <v>0</v>
      </c>
      <c r="N9011" t="s">
        <v>10193</v>
      </c>
    </row>
    <row r="9012" spans="1:14" x14ac:dyDescent="0.3">
      <c r="A9012" t="s">
        <v>8711</v>
      </c>
      <c r="B9012" t="s">
        <v>8780</v>
      </c>
      <c r="C9012" t="b">
        <v>1</v>
      </c>
      <c r="D9012" t="b">
        <v>1</v>
      </c>
      <c r="E9012" t="b">
        <v>1</v>
      </c>
      <c r="F9012" t="b">
        <v>1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s">
        <v>10193</v>
      </c>
    </row>
    <row r="9013" spans="1:14" x14ac:dyDescent="0.3">
      <c r="A9013" t="s">
        <v>8713</v>
      </c>
      <c r="B9013" t="s">
        <v>8780</v>
      </c>
      <c r="C9013" t="b">
        <v>0</v>
      </c>
      <c r="D9013" t="b">
        <v>1</v>
      </c>
      <c r="E9013" t="b">
        <v>0</v>
      </c>
      <c r="F9013" t="b">
        <v>0</v>
      </c>
      <c r="G9013" t="b">
        <v>0</v>
      </c>
      <c r="H9013" t="b">
        <v>1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  <c r="N9013" t="s">
        <v>10193</v>
      </c>
    </row>
    <row r="9014" spans="1:14" x14ac:dyDescent="0.3">
      <c r="A9014" t="s">
        <v>8714</v>
      </c>
      <c r="B9014" t="s">
        <v>8780</v>
      </c>
      <c r="C9014" t="b">
        <v>1</v>
      </c>
      <c r="D9014" t="b">
        <v>1</v>
      </c>
      <c r="E9014" t="b">
        <v>0</v>
      </c>
      <c r="F9014" t="b">
        <v>1</v>
      </c>
      <c r="G9014" t="b">
        <v>0</v>
      </c>
      <c r="H9014" t="b">
        <v>0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  <c r="N9014" t="s">
        <v>10193</v>
      </c>
    </row>
    <row r="9015" spans="1:14" x14ac:dyDescent="0.3">
      <c r="A9015" t="s">
        <v>10352</v>
      </c>
      <c r="B9015" t="s">
        <v>8780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1</v>
      </c>
      <c r="L9015" t="b">
        <v>0</v>
      </c>
      <c r="M9015" t="b">
        <v>0</v>
      </c>
      <c r="N9015" t="s">
        <v>10193</v>
      </c>
    </row>
    <row r="9016" spans="1:14" x14ac:dyDescent="0.3">
      <c r="A9016" t="s">
        <v>10353</v>
      </c>
      <c r="B9016" t="s">
        <v>8780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  <c r="J9016" t="b">
        <v>0</v>
      </c>
      <c r="K9016" t="b">
        <v>1</v>
      </c>
      <c r="L9016" t="b">
        <v>0</v>
      </c>
      <c r="M9016" t="b">
        <v>0</v>
      </c>
      <c r="N9016" t="s">
        <v>10193</v>
      </c>
    </row>
    <row r="9017" spans="1:14" x14ac:dyDescent="0.3">
      <c r="A9017" t="s">
        <v>10354</v>
      </c>
      <c r="B9017" t="s">
        <v>8780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1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s">
        <v>10193</v>
      </c>
    </row>
    <row r="9018" spans="1:14" x14ac:dyDescent="0.3">
      <c r="A9018" t="s">
        <v>8715</v>
      </c>
      <c r="B9018" t="s">
        <v>8780</v>
      </c>
      <c r="C9018" t="b">
        <v>1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0</v>
      </c>
      <c r="N9018" t="s">
        <v>10193</v>
      </c>
    </row>
    <row r="9019" spans="1:14" x14ac:dyDescent="0.3">
      <c r="A9019" t="s">
        <v>10355</v>
      </c>
      <c r="B9019" t="s">
        <v>8780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1</v>
      </c>
      <c r="I9019" t="b">
        <v>0</v>
      </c>
      <c r="J9019" t="b">
        <v>0</v>
      </c>
      <c r="K9019" t="b">
        <v>0</v>
      </c>
      <c r="L9019" t="b">
        <v>1</v>
      </c>
      <c r="M9019" t="b">
        <v>0</v>
      </c>
      <c r="N9019" t="s">
        <v>10193</v>
      </c>
    </row>
    <row r="9020" spans="1:14" x14ac:dyDescent="0.3">
      <c r="A9020" t="s">
        <v>10356</v>
      </c>
      <c r="B9020" t="s">
        <v>8780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  <c r="J9020" t="b">
        <v>0</v>
      </c>
      <c r="K9020" t="b">
        <v>1</v>
      </c>
      <c r="L9020" t="b">
        <v>0</v>
      </c>
      <c r="M9020" t="b">
        <v>0</v>
      </c>
      <c r="N9020" t="s">
        <v>10193</v>
      </c>
    </row>
    <row r="9021" spans="1:14" x14ac:dyDescent="0.3">
      <c r="A9021" t="s">
        <v>10357</v>
      </c>
      <c r="B9021" t="s">
        <v>8780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  <c r="J9021" t="b">
        <v>0</v>
      </c>
      <c r="K9021" t="b">
        <v>1</v>
      </c>
      <c r="L9021" t="b">
        <v>0</v>
      </c>
      <c r="M9021" t="b">
        <v>0</v>
      </c>
      <c r="N9021" t="s">
        <v>10193</v>
      </c>
    </row>
    <row r="9022" spans="1:14" x14ac:dyDescent="0.3">
      <c r="A9022" t="s">
        <v>10358</v>
      </c>
      <c r="B9022" t="s">
        <v>8780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  <c r="J9022" t="b">
        <v>0</v>
      </c>
      <c r="K9022" t="b">
        <v>1</v>
      </c>
      <c r="L9022" t="b">
        <v>0</v>
      </c>
      <c r="M9022" t="b">
        <v>0</v>
      </c>
      <c r="N9022" t="s">
        <v>10193</v>
      </c>
    </row>
    <row r="9023" spans="1:14" x14ac:dyDescent="0.3">
      <c r="A9023" t="s">
        <v>8718</v>
      </c>
      <c r="B9023" t="s">
        <v>8780</v>
      </c>
      <c r="C9023" t="b">
        <v>1</v>
      </c>
      <c r="D9023" t="b">
        <v>1</v>
      </c>
      <c r="E9023" t="b">
        <v>1</v>
      </c>
      <c r="F9023" t="b">
        <v>1</v>
      </c>
      <c r="G9023" t="b">
        <v>0</v>
      </c>
      <c r="H9023" t="b">
        <v>0</v>
      </c>
      <c r="I9023" t="b">
        <v>0</v>
      </c>
      <c r="J9023" t="b">
        <v>0</v>
      </c>
      <c r="K9023" t="b">
        <v>0</v>
      </c>
      <c r="L9023" t="b">
        <v>0</v>
      </c>
      <c r="M9023" t="b">
        <v>0</v>
      </c>
      <c r="N9023" t="s">
        <v>10193</v>
      </c>
    </row>
    <row r="9024" spans="1:14" x14ac:dyDescent="0.3">
      <c r="A9024" t="s">
        <v>10359</v>
      </c>
      <c r="B9024" t="s">
        <v>8780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  <c r="J9024" t="b">
        <v>0</v>
      </c>
      <c r="K9024" t="b">
        <v>1</v>
      </c>
      <c r="L9024" t="b">
        <v>0</v>
      </c>
      <c r="M9024" t="b">
        <v>0</v>
      </c>
      <c r="N9024" t="s">
        <v>10193</v>
      </c>
    </row>
    <row r="9025" spans="1:14" x14ac:dyDescent="0.3">
      <c r="A9025" t="s">
        <v>8719</v>
      </c>
      <c r="B9025" t="s">
        <v>8780</v>
      </c>
      <c r="C9025" t="b">
        <v>0</v>
      </c>
      <c r="D9025" t="b">
        <v>0</v>
      </c>
      <c r="E9025" t="b">
        <v>0</v>
      </c>
      <c r="F9025" t="b">
        <v>0</v>
      </c>
      <c r="G9025" t="b">
        <v>1</v>
      </c>
      <c r="H9025" t="b">
        <v>0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  <c r="N9025" t="s">
        <v>10193</v>
      </c>
    </row>
    <row r="9026" spans="1:14" x14ac:dyDescent="0.3">
      <c r="A9026" t="s">
        <v>8720</v>
      </c>
      <c r="B9026" t="s">
        <v>8780</v>
      </c>
      <c r="C9026" t="b">
        <v>1</v>
      </c>
      <c r="D9026" t="b">
        <v>1</v>
      </c>
      <c r="E9026" t="b">
        <v>0</v>
      </c>
      <c r="F9026" t="b">
        <v>1</v>
      </c>
      <c r="G9026" t="b">
        <v>0</v>
      </c>
      <c r="H9026" t="b">
        <v>0</v>
      </c>
      <c r="I9026" t="b">
        <v>0</v>
      </c>
      <c r="J9026" t="b">
        <v>0</v>
      </c>
      <c r="K9026" t="b">
        <v>0</v>
      </c>
      <c r="L9026" t="b">
        <v>1</v>
      </c>
      <c r="M9026" t="b">
        <v>0</v>
      </c>
      <c r="N9026" t="s">
        <v>10193</v>
      </c>
    </row>
    <row r="9027" spans="1:14" x14ac:dyDescent="0.3">
      <c r="A9027" t="s">
        <v>8721</v>
      </c>
      <c r="B9027" t="s">
        <v>8780</v>
      </c>
      <c r="C9027" t="b">
        <v>1</v>
      </c>
      <c r="D9027" t="b">
        <v>1</v>
      </c>
      <c r="E9027" t="b">
        <v>0</v>
      </c>
      <c r="F9027" t="b">
        <v>1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  <c r="L9027" t="b">
        <v>1</v>
      </c>
      <c r="M9027" t="b">
        <v>0</v>
      </c>
      <c r="N9027" t="s">
        <v>10193</v>
      </c>
    </row>
    <row r="9028" spans="1:14" x14ac:dyDescent="0.3">
      <c r="A9028" t="s">
        <v>8722</v>
      </c>
      <c r="B9028" t="s">
        <v>8780</v>
      </c>
      <c r="C9028" t="b">
        <v>1</v>
      </c>
      <c r="D9028" t="b">
        <v>1</v>
      </c>
      <c r="E9028" t="b">
        <v>0</v>
      </c>
      <c r="F9028" t="b">
        <v>1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1</v>
      </c>
      <c r="M9028" t="b">
        <v>0</v>
      </c>
      <c r="N9028" t="s">
        <v>10193</v>
      </c>
    </row>
    <row r="9029" spans="1:14" x14ac:dyDescent="0.3">
      <c r="A9029" t="s">
        <v>8723</v>
      </c>
      <c r="B9029" t="s">
        <v>8780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1</v>
      </c>
      <c r="I9029" t="b">
        <v>0</v>
      </c>
      <c r="J9029" t="b">
        <v>0</v>
      </c>
      <c r="K9029" t="b">
        <v>0</v>
      </c>
      <c r="L9029" t="b">
        <v>0</v>
      </c>
      <c r="M9029" t="b">
        <v>0</v>
      </c>
      <c r="N9029" t="s">
        <v>10193</v>
      </c>
    </row>
    <row r="9030" spans="1:14" x14ac:dyDescent="0.3">
      <c r="A9030" t="s">
        <v>8724</v>
      </c>
      <c r="B9030" t="s">
        <v>8780</v>
      </c>
      <c r="C9030" t="b">
        <v>0</v>
      </c>
      <c r="D9030" t="b">
        <v>0</v>
      </c>
      <c r="E9030" t="b">
        <v>0</v>
      </c>
      <c r="F9030" t="b">
        <v>0</v>
      </c>
      <c r="G9030" t="b">
        <v>1</v>
      </c>
      <c r="H9030" t="b">
        <v>0</v>
      </c>
      <c r="I9030" t="b">
        <v>0</v>
      </c>
      <c r="J9030" t="b">
        <v>0</v>
      </c>
      <c r="K9030" t="b">
        <v>0</v>
      </c>
      <c r="L9030" t="b">
        <v>0</v>
      </c>
      <c r="M9030" t="b">
        <v>0</v>
      </c>
      <c r="N9030" t="s">
        <v>10193</v>
      </c>
    </row>
    <row r="9031" spans="1:14" x14ac:dyDescent="0.3">
      <c r="A9031" t="s">
        <v>8725</v>
      </c>
      <c r="B9031" t="s">
        <v>8780</v>
      </c>
      <c r="C9031" t="b">
        <v>0</v>
      </c>
      <c r="D9031" t="b">
        <v>0</v>
      </c>
      <c r="E9031" t="b">
        <v>0</v>
      </c>
      <c r="F9031" t="b">
        <v>0</v>
      </c>
      <c r="G9031" t="b">
        <v>1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s">
        <v>10193</v>
      </c>
    </row>
    <row r="9032" spans="1:14" x14ac:dyDescent="0.3">
      <c r="A9032" t="s">
        <v>10360</v>
      </c>
      <c r="B9032" t="s">
        <v>8780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0</v>
      </c>
      <c r="L9032" t="b">
        <v>1</v>
      </c>
      <c r="M9032" t="b">
        <v>0</v>
      </c>
      <c r="N9032" t="s">
        <v>10193</v>
      </c>
    </row>
    <row r="9033" spans="1:14" x14ac:dyDescent="0.3">
      <c r="A9033" t="s">
        <v>10361</v>
      </c>
      <c r="B9033" t="s">
        <v>8780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  <c r="K9033" t="b">
        <v>1</v>
      </c>
      <c r="L9033" t="b">
        <v>0</v>
      </c>
      <c r="M9033" t="b">
        <v>0</v>
      </c>
      <c r="N9033" t="s">
        <v>10193</v>
      </c>
    </row>
    <row r="9034" spans="1:14" x14ac:dyDescent="0.3">
      <c r="A9034" t="s">
        <v>8726</v>
      </c>
      <c r="B9034" t="s">
        <v>8780</v>
      </c>
      <c r="C9034" t="b">
        <v>1</v>
      </c>
      <c r="D9034" t="b">
        <v>0</v>
      </c>
      <c r="E9034" t="b">
        <v>1</v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  <c r="K9034" t="b">
        <v>0</v>
      </c>
      <c r="L9034" t="b">
        <v>0</v>
      </c>
      <c r="M9034" t="b">
        <v>0</v>
      </c>
      <c r="N9034" t="s">
        <v>10193</v>
      </c>
    </row>
    <row r="9035" spans="1:14" x14ac:dyDescent="0.3">
      <c r="A9035" t="s">
        <v>10362</v>
      </c>
      <c r="B9035" t="s">
        <v>8780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  <c r="K9035" t="b">
        <v>0</v>
      </c>
      <c r="L9035" t="b">
        <v>1</v>
      </c>
      <c r="M9035" t="b">
        <v>0</v>
      </c>
      <c r="N9035" t="s">
        <v>10193</v>
      </c>
    </row>
    <row r="9036" spans="1:14" x14ac:dyDescent="0.3">
      <c r="A9036" t="s">
        <v>8727</v>
      </c>
      <c r="B9036" t="s">
        <v>8780</v>
      </c>
      <c r="C9036" t="b">
        <v>0</v>
      </c>
      <c r="D9036" t="b">
        <v>0</v>
      </c>
      <c r="E9036" t="b">
        <v>0</v>
      </c>
      <c r="F9036" t="b">
        <v>0</v>
      </c>
      <c r="G9036" t="b">
        <v>1</v>
      </c>
      <c r="H9036" t="b">
        <v>0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  <c r="N9036" t="s">
        <v>10193</v>
      </c>
    </row>
    <row r="9037" spans="1:14" x14ac:dyDescent="0.3">
      <c r="A9037" t="s">
        <v>8728</v>
      </c>
      <c r="B9037" t="s">
        <v>8780</v>
      </c>
      <c r="C9037" t="b">
        <v>1</v>
      </c>
      <c r="D9037" t="b">
        <v>1</v>
      </c>
      <c r="E9037" t="b">
        <v>0</v>
      </c>
      <c r="F9037" t="b">
        <v>1</v>
      </c>
      <c r="G9037" t="b">
        <v>0</v>
      </c>
      <c r="H9037" t="b">
        <v>0</v>
      </c>
      <c r="I9037" t="b">
        <v>0</v>
      </c>
      <c r="J9037" t="b">
        <v>0</v>
      </c>
      <c r="K9037" t="b">
        <v>1</v>
      </c>
      <c r="L9037" t="b">
        <v>1</v>
      </c>
      <c r="M9037" t="b">
        <v>0</v>
      </c>
      <c r="N9037" t="s">
        <v>10193</v>
      </c>
    </row>
    <row r="9038" spans="1:14" x14ac:dyDescent="0.3">
      <c r="A9038" t="s">
        <v>8729</v>
      </c>
      <c r="B9038" t="s">
        <v>8780</v>
      </c>
      <c r="C9038" t="b">
        <v>1</v>
      </c>
      <c r="D9038" t="b">
        <v>1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  <c r="K9038" t="b">
        <v>1</v>
      </c>
      <c r="L9038" t="b">
        <v>1</v>
      </c>
      <c r="M9038" t="b">
        <v>0</v>
      </c>
      <c r="N9038" t="s">
        <v>10193</v>
      </c>
    </row>
    <row r="9039" spans="1:14" x14ac:dyDescent="0.3">
      <c r="A9039" t="s">
        <v>8730</v>
      </c>
      <c r="B9039" t="s">
        <v>8780</v>
      </c>
      <c r="C9039" t="b">
        <v>1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s">
        <v>10193</v>
      </c>
    </row>
    <row r="9040" spans="1:14" x14ac:dyDescent="0.3">
      <c r="A9040" t="s">
        <v>10363</v>
      </c>
      <c r="B9040" t="s">
        <v>8780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b">
        <v>0</v>
      </c>
      <c r="K9040" t="b">
        <v>1</v>
      </c>
      <c r="L9040" t="b">
        <v>0</v>
      </c>
      <c r="M9040" t="b">
        <v>0</v>
      </c>
      <c r="N9040" t="s">
        <v>10193</v>
      </c>
    </row>
    <row r="9041" spans="1:14" x14ac:dyDescent="0.3">
      <c r="A9041" t="s">
        <v>8731</v>
      </c>
      <c r="B9041" t="s">
        <v>8780</v>
      </c>
      <c r="C9041" t="b">
        <v>1</v>
      </c>
      <c r="D9041" t="b">
        <v>1</v>
      </c>
      <c r="E9041" t="b">
        <v>0</v>
      </c>
      <c r="F9041" t="b">
        <v>1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s">
        <v>10193</v>
      </c>
    </row>
    <row r="9042" spans="1:14" x14ac:dyDescent="0.3">
      <c r="A9042" t="s">
        <v>10364</v>
      </c>
      <c r="B9042" t="s">
        <v>8780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  <c r="K9042" t="b">
        <v>1</v>
      </c>
      <c r="L9042" t="b">
        <v>0</v>
      </c>
      <c r="M9042" t="b">
        <v>0</v>
      </c>
      <c r="N9042" t="s">
        <v>10193</v>
      </c>
    </row>
    <row r="9043" spans="1:14" x14ac:dyDescent="0.3">
      <c r="A9043" t="s">
        <v>10365</v>
      </c>
      <c r="B9043" t="s">
        <v>8780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  <c r="J9043" t="b">
        <v>1</v>
      </c>
      <c r="K9043" t="b">
        <v>0</v>
      </c>
      <c r="L9043" t="b">
        <v>1</v>
      </c>
      <c r="M9043" t="b">
        <v>0</v>
      </c>
      <c r="N9043" t="s">
        <v>10193</v>
      </c>
    </row>
    <row r="9044" spans="1:14" x14ac:dyDescent="0.3">
      <c r="A9044" t="s">
        <v>10366</v>
      </c>
      <c r="B9044" t="s">
        <v>8780</v>
      </c>
      <c r="C9044" t="b">
        <v>0</v>
      </c>
      <c r="D9044" t="b">
        <v>0</v>
      </c>
      <c r="E9044" t="b">
        <v>0</v>
      </c>
      <c r="F9044" t="b">
        <v>1</v>
      </c>
      <c r="G9044" t="b">
        <v>0</v>
      </c>
      <c r="H9044" t="b">
        <v>0</v>
      </c>
      <c r="I9044" t="b">
        <v>0</v>
      </c>
      <c r="J9044" t="b">
        <v>0</v>
      </c>
      <c r="K9044" t="b">
        <v>0</v>
      </c>
      <c r="L9044" t="b">
        <v>0</v>
      </c>
      <c r="M9044" t="b">
        <v>0</v>
      </c>
      <c r="N9044" t="s">
        <v>10193</v>
      </c>
    </row>
    <row r="9045" spans="1:14" x14ac:dyDescent="0.3">
      <c r="A9045" t="s">
        <v>10367</v>
      </c>
      <c r="B9045" t="s">
        <v>8780</v>
      </c>
      <c r="C9045" t="b">
        <v>0</v>
      </c>
      <c r="D9045" t="b">
        <v>0</v>
      </c>
      <c r="E9045" t="b">
        <v>0</v>
      </c>
      <c r="F9045" t="b">
        <v>0</v>
      </c>
      <c r="G9045" t="b">
        <v>1</v>
      </c>
      <c r="H9045" t="b">
        <v>0</v>
      </c>
      <c r="I9045" t="b">
        <v>0</v>
      </c>
      <c r="J9045" t="b">
        <v>0</v>
      </c>
      <c r="K9045" t="b">
        <v>0</v>
      </c>
      <c r="L9045" t="b">
        <v>1</v>
      </c>
      <c r="M9045" t="b">
        <v>0</v>
      </c>
      <c r="N9045" t="s">
        <v>10193</v>
      </c>
    </row>
    <row r="9046" spans="1:14" x14ac:dyDescent="0.3">
      <c r="A9046" t="s">
        <v>8732</v>
      </c>
      <c r="B9046" t="s">
        <v>8780</v>
      </c>
      <c r="C9046" t="b">
        <v>0</v>
      </c>
      <c r="D9046" t="b">
        <v>0</v>
      </c>
      <c r="E9046" t="b">
        <v>0</v>
      </c>
      <c r="F9046" t="b">
        <v>0</v>
      </c>
      <c r="G9046" t="b">
        <v>1</v>
      </c>
      <c r="H9046" t="b">
        <v>1</v>
      </c>
      <c r="I9046" t="b">
        <v>0</v>
      </c>
      <c r="J9046" t="b">
        <v>0</v>
      </c>
      <c r="K9046" t="b">
        <v>0</v>
      </c>
      <c r="L9046" t="b">
        <v>0</v>
      </c>
      <c r="M9046" t="b">
        <v>0</v>
      </c>
      <c r="N9046" t="s">
        <v>10193</v>
      </c>
    </row>
    <row r="9047" spans="1:14" x14ac:dyDescent="0.3">
      <c r="A9047" t="s">
        <v>8733</v>
      </c>
      <c r="B9047" t="s">
        <v>8780</v>
      </c>
      <c r="C9047" t="b">
        <v>1</v>
      </c>
      <c r="D9047" t="b">
        <v>1</v>
      </c>
      <c r="E9047" t="b">
        <v>0</v>
      </c>
      <c r="F9047" t="b">
        <v>1</v>
      </c>
      <c r="G9047" t="b">
        <v>1</v>
      </c>
      <c r="H9047" t="b">
        <v>1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  <c r="N9047" t="s">
        <v>10193</v>
      </c>
    </row>
    <row r="9048" spans="1:14" x14ac:dyDescent="0.3">
      <c r="A9048" t="s">
        <v>8734</v>
      </c>
      <c r="B9048" t="s">
        <v>8780</v>
      </c>
      <c r="C9048" t="b">
        <v>0</v>
      </c>
      <c r="D9048" t="b">
        <v>0</v>
      </c>
      <c r="E9048" t="b">
        <v>0</v>
      </c>
      <c r="F9048" t="b">
        <v>1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s">
        <v>10193</v>
      </c>
    </row>
    <row r="9049" spans="1:14" x14ac:dyDescent="0.3">
      <c r="A9049" t="s">
        <v>10368</v>
      </c>
      <c r="B9049" t="s">
        <v>8780</v>
      </c>
      <c r="C9049" t="b">
        <v>0</v>
      </c>
      <c r="D9049" t="b">
        <v>0</v>
      </c>
      <c r="E9049" t="b">
        <v>0</v>
      </c>
      <c r="F9049" t="b">
        <v>0</v>
      </c>
      <c r="G9049" t="b">
        <v>1</v>
      </c>
      <c r="H9049" t="b">
        <v>0</v>
      </c>
      <c r="I9049" t="b">
        <v>0</v>
      </c>
      <c r="J9049" t="b">
        <v>0</v>
      </c>
      <c r="K9049" t="b">
        <v>0</v>
      </c>
      <c r="L9049" t="b">
        <v>0</v>
      </c>
      <c r="M9049" t="b">
        <v>0</v>
      </c>
      <c r="N9049" t="s">
        <v>10193</v>
      </c>
    </row>
    <row r="9050" spans="1:14" x14ac:dyDescent="0.3">
      <c r="A9050" t="s">
        <v>10369</v>
      </c>
      <c r="B9050" t="s">
        <v>8780</v>
      </c>
      <c r="C9050" t="b">
        <v>0</v>
      </c>
      <c r="D9050" t="b">
        <v>0</v>
      </c>
      <c r="E9050" t="b">
        <v>0</v>
      </c>
      <c r="F9050" t="b">
        <v>0</v>
      </c>
      <c r="G9050" t="b">
        <v>1</v>
      </c>
      <c r="H9050" t="b">
        <v>1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s">
        <v>10193</v>
      </c>
    </row>
    <row r="9051" spans="1:14" x14ac:dyDescent="0.3">
      <c r="A9051" t="s">
        <v>10370</v>
      </c>
      <c r="B9051" t="s">
        <v>8780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  <c r="L9051" t="b">
        <v>1</v>
      </c>
      <c r="M9051" t="b">
        <v>0</v>
      </c>
      <c r="N9051" t="s">
        <v>10193</v>
      </c>
    </row>
    <row r="9052" spans="1:14" x14ac:dyDescent="0.3">
      <c r="A9052" t="s">
        <v>10371</v>
      </c>
      <c r="B9052" t="s">
        <v>8780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  <c r="J9052" t="b">
        <v>0</v>
      </c>
      <c r="K9052" t="b">
        <v>1</v>
      </c>
      <c r="L9052" t="b">
        <v>0</v>
      </c>
      <c r="M9052" t="b">
        <v>0</v>
      </c>
      <c r="N9052" t="s">
        <v>10193</v>
      </c>
    </row>
    <row r="9053" spans="1:14" x14ac:dyDescent="0.3">
      <c r="A9053" t="s">
        <v>10372</v>
      </c>
      <c r="B9053" t="s">
        <v>8780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  <c r="K9053" t="b">
        <v>1</v>
      </c>
      <c r="L9053" t="b">
        <v>0</v>
      </c>
      <c r="M9053" t="b">
        <v>0</v>
      </c>
      <c r="N9053" t="s">
        <v>10193</v>
      </c>
    </row>
    <row r="9054" spans="1:14" x14ac:dyDescent="0.3">
      <c r="A9054" t="s">
        <v>10373</v>
      </c>
      <c r="B9054" t="s">
        <v>8780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  <c r="K9054" t="b">
        <v>1</v>
      </c>
      <c r="L9054" t="b">
        <v>0</v>
      </c>
      <c r="M9054" t="b">
        <v>0</v>
      </c>
      <c r="N9054" t="s">
        <v>10193</v>
      </c>
    </row>
    <row r="9055" spans="1:14" x14ac:dyDescent="0.3">
      <c r="A9055" t="s">
        <v>10374</v>
      </c>
      <c r="B9055" t="s">
        <v>8780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1</v>
      </c>
      <c r="L9055" t="b">
        <v>0</v>
      </c>
      <c r="M9055" t="b">
        <v>0</v>
      </c>
      <c r="N9055" t="s">
        <v>10193</v>
      </c>
    </row>
    <row r="9056" spans="1:14" x14ac:dyDescent="0.3">
      <c r="A9056" t="s">
        <v>8735</v>
      </c>
      <c r="B9056" t="s">
        <v>8780</v>
      </c>
      <c r="C9056" t="b">
        <v>0</v>
      </c>
      <c r="D9056" t="b">
        <v>1</v>
      </c>
      <c r="E9056" t="b">
        <v>0</v>
      </c>
      <c r="F9056" t="b">
        <v>1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s">
        <v>10193</v>
      </c>
    </row>
    <row r="9057" spans="1:14" x14ac:dyDescent="0.3">
      <c r="A9057" t="s">
        <v>10375</v>
      </c>
      <c r="B9057" t="s">
        <v>8780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  <c r="K9057" t="b">
        <v>1</v>
      </c>
      <c r="L9057" t="b">
        <v>0</v>
      </c>
      <c r="M9057" t="b">
        <v>0</v>
      </c>
      <c r="N9057" t="s">
        <v>10193</v>
      </c>
    </row>
    <row r="9058" spans="1:14" x14ac:dyDescent="0.3">
      <c r="A9058" t="s">
        <v>10376</v>
      </c>
      <c r="B9058" t="s">
        <v>8780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1</v>
      </c>
      <c r="I9058" t="b">
        <v>0</v>
      </c>
      <c r="J9058" t="b">
        <v>0</v>
      </c>
      <c r="K9058" t="b">
        <v>0</v>
      </c>
      <c r="L9058" t="b">
        <v>0</v>
      </c>
      <c r="M9058" t="b">
        <v>0</v>
      </c>
      <c r="N9058" t="s">
        <v>10193</v>
      </c>
    </row>
    <row r="9059" spans="1:14" x14ac:dyDescent="0.3">
      <c r="A9059" t="s">
        <v>8736</v>
      </c>
      <c r="B9059" t="s">
        <v>8780</v>
      </c>
      <c r="C9059" t="b">
        <v>0</v>
      </c>
      <c r="D9059" t="b">
        <v>1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  <c r="L9059" t="b">
        <v>0</v>
      </c>
      <c r="M9059" t="b">
        <v>0</v>
      </c>
      <c r="N9059" t="s">
        <v>10193</v>
      </c>
    </row>
    <row r="9060" spans="1:14" x14ac:dyDescent="0.3">
      <c r="A9060" t="s">
        <v>8737</v>
      </c>
      <c r="B9060" t="s">
        <v>8780</v>
      </c>
      <c r="C9060" t="b">
        <v>1</v>
      </c>
      <c r="D9060" t="b">
        <v>1</v>
      </c>
      <c r="E9060" t="b">
        <v>1</v>
      </c>
      <c r="F9060" t="b">
        <v>1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  <c r="L9060" t="b">
        <v>0</v>
      </c>
      <c r="M9060" t="b">
        <v>0</v>
      </c>
      <c r="N9060" t="s">
        <v>10193</v>
      </c>
    </row>
    <row r="9061" spans="1:14" x14ac:dyDescent="0.3">
      <c r="A9061" t="s">
        <v>8738</v>
      </c>
      <c r="B9061" t="s">
        <v>8780</v>
      </c>
      <c r="C9061" t="b">
        <v>0</v>
      </c>
      <c r="D9061" t="b">
        <v>1</v>
      </c>
      <c r="E9061" t="b">
        <v>0</v>
      </c>
      <c r="F9061" t="b">
        <v>1</v>
      </c>
      <c r="G9061" t="b">
        <v>0</v>
      </c>
      <c r="H9061" t="b">
        <v>0</v>
      </c>
      <c r="I9061" t="b">
        <v>0</v>
      </c>
      <c r="J9061" t="b">
        <v>0</v>
      </c>
      <c r="K9061" t="b">
        <v>0</v>
      </c>
      <c r="L9061" t="b">
        <v>0</v>
      </c>
      <c r="M9061" t="b">
        <v>0</v>
      </c>
      <c r="N9061" t="s">
        <v>10193</v>
      </c>
    </row>
    <row r="9062" spans="1:14" x14ac:dyDescent="0.3">
      <c r="A9062" t="s">
        <v>10377</v>
      </c>
      <c r="B9062" t="s">
        <v>8780</v>
      </c>
      <c r="C9062" t="b">
        <v>0</v>
      </c>
      <c r="D9062" t="b">
        <v>0</v>
      </c>
      <c r="E9062" t="b">
        <v>0</v>
      </c>
      <c r="F9062" t="b">
        <v>0</v>
      </c>
      <c r="G9062" t="b">
        <v>1</v>
      </c>
      <c r="H9062" t="b">
        <v>0</v>
      </c>
      <c r="I9062" t="b">
        <v>0</v>
      </c>
      <c r="J9062" t="b">
        <v>0</v>
      </c>
      <c r="K9062" t="b">
        <v>1</v>
      </c>
      <c r="L9062" t="b">
        <v>0</v>
      </c>
      <c r="M9062" t="b">
        <v>0</v>
      </c>
      <c r="N9062" t="s">
        <v>10193</v>
      </c>
    </row>
    <row r="9063" spans="1:14" x14ac:dyDescent="0.3">
      <c r="A9063" t="s">
        <v>10378</v>
      </c>
      <c r="B9063" t="s">
        <v>8780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1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s">
        <v>10193</v>
      </c>
    </row>
    <row r="9064" spans="1:14" x14ac:dyDescent="0.3">
      <c r="A9064" t="s">
        <v>10379</v>
      </c>
      <c r="B9064" t="s">
        <v>8780</v>
      </c>
      <c r="C9064" t="b">
        <v>0</v>
      </c>
      <c r="D9064" t="b">
        <v>0</v>
      </c>
      <c r="E9064" t="b">
        <v>0</v>
      </c>
      <c r="F9064" t="b">
        <v>0</v>
      </c>
      <c r="G9064" t="b">
        <v>1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s">
        <v>10193</v>
      </c>
    </row>
    <row r="9065" spans="1:14" x14ac:dyDescent="0.3">
      <c r="A9065" t="s">
        <v>8740</v>
      </c>
      <c r="B9065" t="s">
        <v>8780</v>
      </c>
      <c r="C9065" t="b">
        <v>1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  <c r="L9065" t="b">
        <v>0</v>
      </c>
      <c r="M9065" t="b">
        <v>0</v>
      </c>
      <c r="N9065" t="s">
        <v>10193</v>
      </c>
    </row>
    <row r="9066" spans="1:14" x14ac:dyDescent="0.3">
      <c r="A9066" t="s">
        <v>8741</v>
      </c>
      <c r="B9066" t="s">
        <v>8780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1</v>
      </c>
      <c r="L9066" t="b">
        <v>0</v>
      </c>
      <c r="M9066" t="b">
        <v>0</v>
      </c>
      <c r="N9066" t="s">
        <v>10193</v>
      </c>
    </row>
    <row r="9067" spans="1:14" x14ac:dyDescent="0.3">
      <c r="A9067" t="s">
        <v>10380</v>
      </c>
      <c r="B9067" t="s">
        <v>8780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1</v>
      </c>
      <c r="K9067" t="b">
        <v>1</v>
      </c>
      <c r="L9067" t="b">
        <v>1</v>
      </c>
      <c r="M9067" t="b">
        <v>0</v>
      </c>
      <c r="N9067" t="s">
        <v>10193</v>
      </c>
    </row>
    <row r="9068" spans="1:14" x14ac:dyDescent="0.3">
      <c r="A9068" t="s">
        <v>8742</v>
      </c>
      <c r="B9068" t="s">
        <v>8780</v>
      </c>
      <c r="C9068" t="b">
        <v>0</v>
      </c>
      <c r="D9068" t="b">
        <v>0</v>
      </c>
      <c r="E9068" t="b">
        <v>0</v>
      </c>
      <c r="F9068" t="b">
        <v>0</v>
      </c>
      <c r="G9068" t="b">
        <v>1</v>
      </c>
      <c r="H9068" t="b">
        <v>1</v>
      </c>
      <c r="I9068" t="b">
        <v>0</v>
      </c>
      <c r="J9068" t="b">
        <v>0</v>
      </c>
      <c r="K9068" t="b">
        <v>1</v>
      </c>
      <c r="L9068" t="b">
        <v>0</v>
      </c>
      <c r="M9068" t="b">
        <v>0</v>
      </c>
      <c r="N9068" t="s">
        <v>10193</v>
      </c>
    </row>
    <row r="9069" spans="1:14" x14ac:dyDescent="0.3">
      <c r="A9069" t="s">
        <v>8743</v>
      </c>
      <c r="B9069" t="s">
        <v>8780</v>
      </c>
      <c r="C9069" t="b">
        <v>1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  <c r="K9069" t="b">
        <v>1</v>
      </c>
      <c r="L9069" t="b">
        <v>0</v>
      </c>
      <c r="M9069" t="b">
        <v>0</v>
      </c>
      <c r="N9069" t="s">
        <v>10193</v>
      </c>
    </row>
    <row r="9070" spans="1:14" x14ac:dyDescent="0.3">
      <c r="A9070" t="s">
        <v>10381</v>
      </c>
      <c r="B9070" t="s">
        <v>8780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1</v>
      </c>
      <c r="L9070" t="b">
        <v>0</v>
      </c>
      <c r="M9070" t="b">
        <v>0</v>
      </c>
      <c r="N9070" t="s">
        <v>10193</v>
      </c>
    </row>
    <row r="9071" spans="1:14" x14ac:dyDescent="0.3">
      <c r="A9071" t="s">
        <v>10382</v>
      </c>
      <c r="B9071" t="s">
        <v>8780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  <c r="K9071" t="b">
        <v>1</v>
      </c>
      <c r="L9071" t="b">
        <v>0</v>
      </c>
      <c r="M9071" t="b">
        <v>0</v>
      </c>
      <c r="N9071" t="s">
        <v>10193</v>
      </c>
    </row>
    <row r="9072" spans="1:14" x14ac:dyDescent="0.3">
      <c r="A9072" t="s">
        <v>10383</v>
      </c>
      <c r="B9072" t="s">
        <v>8780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1</v>
      </c>
      <c r="M9072" t="b">
        <v>0</v>
      </c>
      <c r="N9072" t="s">
        <v>10193</v>
      </c>
    </row>
    <row r="9073" spans="1:14" x14ac:dyDescent="0.3">
      <c r="A9073" t="s">
        <v>8744</v>
      </c>
      <c r="B9073" t="s">
        <v>8780</v>
      </c>
      <c r="C9073" t="b">
        <v>0</v>
      </c>
      <c r="D9073" t="b">
        <v>1</v>
      </c>
      <c r="E9073" t="b">
        <v>0</v>
      </c>
      <c r="F9073" t="b">
        <v>1</v>
      </c>
      <c r="G9073" t="b">
        <v>1</v>
      </c>
      <c r="H9073" t="b">
        <v>1</v>
      </c>
      <c r="I9073" t="b">
        <v>0</v>
      </c>
      <c r="J9073" t="b">
        <v>0</v>
      </c>
      <c r="K9073" t="b">
        <v>0</v>
      </c>
      <c r="L9073" t="b">
        <v>1</v>
      </c>
      <c r="M9073" t="b">
        <v>0</v>
      </c>
      <c r="N9073" t="s">
        <v>10193</v>
      </c>
    </row>
    <row r="9074" spans="1:14" x14ac:dyDescent="0.3">
      <c r="A9074" t="s">
        <v>10384</v>
      </c>
      <c r="B9074" t="s">
        <v>8780</v>
      </c>
      <c r="C9074" t="b">
        <v>0</v>
      </c>
      <c r="D9074" t="b">
        <v>0</v>
      </c>
      <c r="E9074" t="b">
        <v>0</v>
      </c>
      <c r="F9074" t="b">
        <v>0</v>
      </c>
      <c r="G9074" t="b">
        <v>1</v>
      </c>
      <c r="H9074" t="b">
        <v>0</v>
      </c>
      <c r="I9074" t="b">
        <v>0</v>
      </c>
      <c r="J9074" t="b">
        <v>0</v>
      </c>
      <c r="K9074" t="b">
        <v>0</v>
      </c>
      <c r="L9074" t="b">
        <v>0</v>
      </c>
      <c r="M9074" t="b">
        <v>0</v>
      </c>
      <c r="N9074" t="s">
        <v>10193</v>
      </c>
    </row>
    <row r="9075" spans="1:14" x14ac:dyDescent="0.3">
      <c r="A9075" t="s">
        <v>10385</v>
      </c>
      <c r="B9075" t="s">
        <v>8780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1</v>
      </c>
      <c r="I9075" t="b">
        <v>0</v>
      </c>
      <c r="J9075" t="b">
        <v>0</v>
      </c>
      <c r="K9075" t="b">
        <v>0</v>
      </c>
      <c r="L9075" t="b">
        <v>0</v>
      </c>
      <c r="M9075" t="b">
        <v>0</v>
      </c>
      <c r="N9075" t="s">
        <v>10193</v>
      </c>
    </row>
    <row r="9076" spans="1:14" x14ac:dyDescent="0.3">
      <c r="A9076" t="s">
        <v>10386</v>
      </c>
      <c r="B9076" t="s">
        <v>8780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  <c r="K9076" t="b">
        <v>1</v>
      </c>
      <c r="L9076" t="b">
        <v>0</v>
      </c>
      <c r="M9076" t="b">
        <v>0</v>
      </c>
      <c r="N9076" t="s">
        <v>10193</v>
      </c>
    </row>
    <row r="9077" spans="1:14" x14ac:dyDescent="0.3">
      <c r="A9077" t="s">
        <v>10387</v>
      </c>
      <c r="B9077" t="s">
        <v>8780</v>
      </c>
      <c r="C9077" t="b">
        <v>0</v>
      </c>
      <c r="D9077" t="b">
        <v>0</v>
      </c>
      <c r="E9077" t="b">
        <v>0</v>
      </c>
      <c r="F9077" t="b">
        <v>1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s">
        <v>10193</v>
      </c>
    </row>
    <row r="9078" spans="1:14" x14ac:dyDescent="0.3">
      <c r="A9078" t="s">
        <v>10388</v>
      </c>
      <c r="B9078" t="s">
        <v>8780</v>
      </c>
      <c r="C9078" t="b">
        <v>0</v>
      </c>
      <c r="D9078" t="b">
        <v>0</v>
      </c>
      <c r="E9078" t="b">
        <v>0</v>
      </c>
      <c r="F9078" t="b">
        <v>0</v>
      </c>
      <c r="G9078" t="b">
        <v>1</v>
      </c>
      <c r="H9078" t="b">
        <v>1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  <c r="N9078" t="s">
        <v>10193</v>
      </c>
    </row>
    <row r="9079" spans="1:14" x14ac:dyDescent="0.3">
      <c r="A9079" t="s">
        <v>10389</v>
      </c>
      <c r="B9079" t="s">
        <v>8780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1</v>
      </c>
      <c r="I9079" t="b">
        <v>0</v>
      </c>
      <c r="J9079" t="b">
        <v>0</v>
      </c>
      <c r="K9079" t="b">
        <v>0</v>
      </c>
      <c r="L9079" t="b">
        <v>0</v>
      </c>
      <c r="M9079" t="b">
        <v>0</v>
      </c>
      <c r="N9079" t="s">
        <v>10193</v>
      </c>
    </row>
    <row r="9080" spans="1:14" x14ac:dyDescent="0.3">
      <c r="A9080" t="s">
        <v>8745</v>
      </c>
      <c r="B9080" t="s">
        <v>8780</v>
      </c>
      <c r="C9080" t="b">
        <v>1</v>
      </c>
      <c r="D9080" t="b">
        <v>1</v>
      </c>
      <c r="E9080" t="b">
        <v>0</v>
      </c>
      <c r="F9080" t="b">
        <v>1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  <c r="L9080" t="b">
        <v>1</v>
      </c>
      <c r="M9080" t="b">
        <v>0</v>
      </c>
      <c r="N9080" t="s">
        <v>10193</v>
      </c>
    </row>
    <row r="9081" spans="1:14" x14ac:dyDescent="0.3">
      <c r="A9081" t="s">
        <v>8747</v>
      </c>
      <c r="B9081" t="s">
        <v>8780</v>
      </c>
      <c r="C9081" t="b">
        <v>0</v>
      </c>
      <c r="D9081" t="b">
        <v>1</v>
      </c>
      <c r="E9081" t="b">
        <v>0</v>
      </c>
      <c r="F9081" t="b">
        <v>1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  <c r="L9081" t="b">
        <v>0</v>
      </c>
      <c r="M9081" t="b">
        <v>0</v>
      </c>
      <c r="N9081" t="s">
        <v>10193</v>
      </c>
    </row>
    <row r="9082" spans="1:14" x14ac:dyDescent="0.3">
      <c r="A9082" t="s">
        <v>8748</v>
      </c>
      <c r="B9082" t="s">
        <v>8780</v>
      </c>
      <c r="C9082" t="b">
        <v>0</v>
      </c>
      <c r="D9082" t="b">
        <v>1</v>
      </c>
      <c r="E9082" t="b">
        <v>0</v>
      </c>
      <c r="F9082" t="b">
        <v>1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  <c r="N9082" t="s">
        <v>10193</v>
      </c>
    </row>
    <row r="9083" spans="1:14" x14ac:dyDescent="0.3">
      <c r="A9083" t="s">
        <v>8749</v>
      </c>
      <c r="B9083" t="s">
        <v>8780</v>
      </c>
      <c r="C9083" t="b">
        <v>1</v>
      </c>
      <c r="D9083" t="b">
        <v>0</v>
      </c>
      <c r="E9083" t="b">
        <v>1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  <c r="N9083" t="s">
        <v>10193</v>
      </c>
    </row>
    <row r="9084" spans="1:14" x14ac:dyDescent="0.3">
      <c r="A9084" t="s">
        <v>10390</v>
      </c>
      <c r="B9084" t="s">
        <v>8780</v>
      </c>
      <c r="C9084" t="b">
        <v>0</v>
      </c>
      <c r="D9084" t="b">
        <v>0</v>
      </c>
      <c r="E9084" t="b">
        <v>1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s">
        <v>10193</v>
      </c>
    </row>
    <row r="9085" spans="1:14" x14ac:dyDescent="0.3">
      <c r="A9085" t="s">
        <v>8750</v>
      </c>
      <c r="B9085" t="s">
        <v>8780</v>
      </c>
      <c r="C9085" t="b">
        <v>1</v>
      </c>
      <c r="D9085" t="b">
        <v>1</v>
      </c>
      <c r="E9085" t="b">
        <v>1</v>
      </c>
      <c r="F9085" t="b">
        <v>1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  <c r="L9085" t="b">
        <v>0</v>
      </c>
      <c r="M9085" t="b">
        <v>0</v>
      </c>
      <c r="N9085" t="s">
        <v>10193</v>
      </c>
    </row>
    <row r="9086" spans="1:14" x14ac:dyDescent="0.3">
      <c r="A9086" t="s">
        <v>8752</v>
      </c>
      <c r="B9086" t="s">
        <v>8780</v>
      </c>
      <c r="C9086" t="b">
        <v>0</v>
      </c>
      <c r="D9086" t="b">
        <v>0</v>
      </c>
      <c r="E9086" t="b">
        <v>0</v>
      </c>
      <c r="F9086" t="b">
        <v>0</v>
      </c>
      <c r="G9086" t="b">
        <v>1</v>
      </c>
      <c r="H9086" t="b">
        <v>0</v>
      </c>
      <c r="I9086" t="b">
        <v>0</v>
      </c>
      <c r="J9086" t="b">
        <v>0</v>
      </c>
      <c r="K9086" t="b">
        <v>1</v>
      </c>
      <c r="L9086" t="b">
        <v>0</v>
      </c>
      <c r="M9086" t="b">
        <v>0</v>
      </c>
      <c r="N9086" t="s">
        <v>10193</v>
      </c>
    </row>
    <row r="9087" spans="1:14" x14ac:dyDescent="0.3">
      <c r="A9087" t="s">
        <v>8753</v>
      </c>
      <c r="B9087" t="s">
        <v>8780</v>
      </c>
      <c r="C9087" t="b">
        <v>0</v>
      </c>
      <c r="D9087" t="b">
        <v>0</v>
      </c>
      <c r="E9087" t="b">
        <v>0</v>
      </c>
      <c r="F9087" t="b">
        <v>0</v>
      </c>
      <c r="G9087" t="b">
        <v>1</v>
      </c>
      <c r="H9087" t="b">
        <v>1</v>
      </c>
      <c r="I9087" t="b">
        <v>0</v>
      </c>
      <c r="J9087" t="b">
        <v>0</v>
      </c>
      <c r="K9087" t="b">
        <v>0</v>
      </c>
      <c r="L9087" t="b">
        <v>0</v>
      </c>
      <c r="M9087" t="b">
        <v>0</v>
      </c>
      <c r="N9087" t="s">
        <v>10193</v>
      </c>
    </row>
    <row r="9088" spans="1:14" x14ac:dyDescent="0.3">
      <c r="A9088" t="s">
        <v>10391</v>
      </c>
      <c r="B9088" t="s">
        <v>8780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1</v>
      </c>
      <c r="L9088" t="b">
        <v>0</v>
      </c>
      <c r="M9088" t="b">
        <v>0</v>
      </c>
      <c r="N9088" t="s">
        <v>10193</v>
      </c>
    </row>
    <row r="9089" spans="1:14" x14ac:dyDescent="0.3">
      <c r="A9089" t="s">
        <v>8754</v>
      </c>
      <c r="B9089" t="s">
        <v>8780</v>
      </c>
      <c r="C9089" t="b">
        <v>1</v>
      </c>
      <c r="D9089" t="b">
        <v>1</v>
      </c>
      <c r="E9089" t="b">
        <v>1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  <c r="N9089" t="s">
        <v>10193</v>
      </c>
    </row>
    <row r="9090" spans="1:14" x14ac:dyDescent="0.3">
      <c r="A9090" t="s">
        <v>10392</v>
      </c>
      <c r="B9090" t="s">
        <v>8780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1</v>
      </c>
      <c r="I9090" t="b">
        <v>0</v>
      </c>
      <c r="J9090" t="b">
        <v>0</v>
      </c>
      <c r="K9090" t="b">
        <v>0</v>
      </c>
      <c r="L9090" t="b">
        <v>0</v>
      </c>
      <c r="M9090" t="b">
        <v>0</v>
      </c>
      <c r="N9090" t="s">
        <v>10193</v>
      </c>
    </row>
    <row r="9091" spans="1:14" x14ac:dyDescent="0.3">
      <c r="A9091" t="s">
        <v>10393</v>
      </c>
      <c r="B9091" t="s">
        <v>8780</v>
      </c>
      <c r="C9091" t="b">
        <v>0</v>
      </c>
      <c r="D9091" t="b">
        <v>0</v>
      </c>
      <c r="E9091" t="b">
        <v>0</v>
      </c>
      <c r="F9091" t="b">
        <v>1</v>
      </c>
      <c r="G9091" t="b">
        <v>0</v>
      </c>
      <c r="H9091" t="b">
        <v>0</v>
      </c>
      <c r="I9091" t="b">
        <v>0</v>
      </c>
      <c r="J9091" t="b">
        <v>0</v>
      </c>
      <c r="K9091" t="b">
        <v>0</v>
      </c>
      <c r="L9091" t="b">
        <v>0</v>
      </c>
      <c r="M9091" t="b">
        <v>0</v>
      </c>
      <c r="N9091" t="s">
        <v>10193</v>
      </c>
    </row>
    <row r="9092" spans="1:14" x14ac:dyDescent="0.3">
      <c r="A9092" t="s">
        <v>10394</v>
      </c>
      <c r="B9092" t="s">
        <v>8780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  <c r="K9092" t="b">
        <v>1</v>
      </c>
      <c r="L9092" t="b">
        <v>0</v>
      </c>
      <c r="M9092" t="b">
        <v>0</v>
      </c>
      <c r="N9092" t="s">
        <v>10193</v>
      </c>
    </row>
    <row r="9093" spans="1:14" x14ac:dyDescent="0.3">
      <c r="A9093" t="s">
        <v>10395</v>
      </c>
      <c r="B9093" t="s">
        <v>8780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1</v>
      </c>
      <c r="L9093" t="b">
        <v>0</v>
      </c>
      <c r="M9093" t="b">
        <v>0</v>
      </c>
      <c r="N9093" t="s">
        <v>10193</v>
      </c>
    </row>
    <row r="9094" spans="1:14" x14ac:dyDescent="0.3">
      <c r="A9094" t="s">
        <v>10396</v>
      </c>
      <c r="B9094" t="s">
        <v>8780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  <c r="J9094" t="b">
        <v>0</v>
      </c>
      <c r="K9094" t="b">
        <v>1</v>
      </c>
      <c r="L9094" t="b">
        <v>0</v>
      </c>
      <c r="M9094" t="b">
        <v>0</v>
      </c>
      <c r="N9094" t="s">
        <v>10193</v>
      </c>
    </row>
    <row r="9095" spans="1:14" x14ac:dyDescent="0.3">
      <c r="A9095" t="s">
        <v>10397</v>
      </c>
      <c r="B9095" t="s">
        <v>8780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1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s">
        <v>10193</v>
      </c>
    </row>
    <row r="9096" spans="1:14" x14ac:dyDescent="0.3">
      <c r="A9096" t="s">
        <v>10398</v>
      </c>
      <c r="B9096" t="s">
        <v>8780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1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s">
        <v>10193</v>
      </c>
    </row>
    <row r="9097" spans="1:14" x14ac:dyDescent="0.3">
      <c r="A9097" t="s">
        <v>8757</v>
      </c>
      <c r="B9097" t="s">
        <v>8780</v>
      </c>
      <c r="C9097" t="b">
        <v>1</v>
      </c>
      <c r="D9097" t="b">
        <v>0</v>
      </c>
      <c r="E9097" t="b">
        <v>0</v>
      </c>
      <c r="F9097" t="b">
        <v>1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0</v>
      </c>
      <c r="N9097" t="s">
        <v>10193</v>
      </c>
    </row>
    <row r="9098" spans="1:14" x14ac:dyDescent="0.3">
      <c r="A9098" t="s">
        <v>10399</v>
      </c>
      <c r="B9098" t="s">
        <v>8780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b">
        <v>1</v>
      </c>
      <c r="K9098" t="b">
        <v>1</v>
      </c>
      <c r="L9098" t="b">
        <v>1</v>
      </c>
      <c r="M9098" t="b">
        <v>0</v>
      </c>
      <c r="N9098" t="s">
        <v>10193</v>
      </c>
    </row>
    <row r="9099" spans="1:14" x14ac:dyDescent="0.3">
      <c r="A9099" t="s">
        <v>10400</v>
      </c>
      <c r="B9099" t="s">
        <v>8780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  <c r="K9099" t="b">
        <v>0</v>
      </c>
      <c r="L9099" t="b">
        <v>1</v>
      </c>
      <c r="M9099" t="b">
        <v>0</v>
      </c>
      <c r="N9099" t="s">
        <v>10193</v>
      </c>
    </row>
    <row r="9100" spans="1:14" x14ac:dyDescent="0.3">
      <c r="A9100" t="s">
        <v>10401</v>
      </c>
      <c r="B9100" t="s">
        <v>8780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  <c r="K9100" t="b">
        <v>0</v>
      </c>
      <c r="L9100" t="b">
        <v>1</v>
      </c>
      <c r="M9100" t="b">
        <v>0</v>
      </c>
      <c r="N9100" t="s">
        <v>10193</v>
      </c>
    </row>
    <row r="9101" spans="1:14" x14ac:dyDescent="0.3">
      <c r="A9101" t="s">
        <v>10402</v>
      </c>
      <c r="B9101" t="s">
        <v>8780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1</v>
      </c>
      <c r="I9101" t="b">
        <v>0</v>
      </c>
      <c r="J9101" t="b">
        <v>0</v>
      </c>
      <c r="K9101" t="b">
        <v>1</v>
      </c>
      <c r="L9101" t="b">
        <v>0</v>
      </c>
      <c r="M9101" t="b">
        <v>0</v>
      </c>
      <c r="N9101" t="s">
        <v>10193</v>
      </c>
    </row>
    <row r="9102" spans="1:14" x14ac:dyDescent="0.3">
      <c r="A9102" t="s">
        <v>10403</v>
      </c>
      <c r="B9102" t="s">
        <v>8780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1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s">
        <v>10193</v>
      </c>
    </row>
    <row r="9103" spans="1:14" x14ac:dyDescent="0.3">
      <c r="A9103" t="s">
        <v>10404</v>
      </c>
      <c r="B9103" t="s">
        <v>8780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1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  <c r="N9103" t="s">
        <v>10193</v>
      </c>
    </row>
    <row r="9104" spans="1:14" x14ac:dyDescent="0.3">
      <c r="A9104" t="s">
        <v>10405</v>
      </c>
      <c r="B9104" t="s">
        <v>8780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1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s">
        <v>10193</v>
      </c>
    </row>
    <row r="9105" spans="1:14" x14ac:dyDescent="0.3">
      <c r="A9105" t="s">
        <v>10406</v>
      </c>
      <c r="B9105" t="s">
        <v>8780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1</v>
      </c>
      <c r="I9105" t="b">
        <v>0</v>
      </c>
      <c r="J9105" t="b">
        <v>0</v>
      </c>
      <c r="K9105" t="b">
        <v>0</v>
      </c>
      <c r="L9105" t="b">
        <v>0</v>
      </c>
      <c r="M9105" t="b">
        <v>0</v>
      </c>
      <c r="N9105" t="s">
        <v>10193</v>
      </c>
    </row>
    <row r="9106" spans="1:14" x14ac:dyDescent="0.3">
      <c r="A9106" t="s">
        <v>10407</v>
      </c>
      <c r="B9106" t="s">
        <v>8780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1</v>
      </c>
      <c r="I9106" t="b">
        <v>0</v>
      </c>
      <c r="J9106" t="b">
        <v>0</v>
      </c>
      <c r="K9106" t="b">
        <v>0</v>
      </c>
      <c r="L9106" t="b">
        <v>0</v>
      </c>
      <c r="M9106" t="b">
        <v>0</v>
      </c>
      <c r="N9106" t="s">
        <v>10193</v>
      </c>
    </row>
    <row r="9107" spans="1:14" x14ac:dyDescent="0.3">
      <c r="A9107" t="s">
        <v>8759</v>
      </c>
      <c r="B9107" t="s">
        <v>8780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  <c r="K9107" t="b">
        <v>1</v>
      </c>
      <c r="L9107" t="b">
        <v>0</v>
      </c>
      <c r="M9107" t="b">
        <v>0</v>
      </c>
      <c r="N9107" t="s">
        <v>10193</v>
      </c>
    </row>
    <row r="9108" spans="1:14" x14ac:dyDescent="0.3">
      <c r="A9108" t="s">
        <v>8760</v>
      </c>
      <c r="B9108" t="s">
        <v>8780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1</v>
      </c>
      <c r="L9108" t="b">
        <v>0</v>
      </c>
      <c r="M9108" t="b">
        <v>0</v>
      </c>
      <c r="N9108" t="s">
        <v>10193</v>
      </c>
    </row>
    <row r="9109" spans="1:14" x14ac:dyDescent="0.3">
      <c r="A9109" t="s">
        <v>10408</v>
      </c>
      <c r="B9109" t="s">
        <v>8780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1</v>
      </c>
      <c r="L9109" t="b">
        <v>0</v>
      </c>
      <c r="M9109" t="b">
        <v>0</v>
      </c>
      <c r="N9109" t="s">
        <v>10193</v>
      </c>
    </row>
    <row r="9110" spans="1:14" x14ac:dyDescent="0.3">
      <c r="A9110" t="s">
        <v>10409</v>
      </c>
      <c r="B9110" t="s">
        <v>8780</v>
      </c>
      <c r="C9110" t="b">
        <v>0</v>
      </c>
      <c r="D9110" t="b">
        <v>0</v>
      </c>
      <c r="E9110" t="b">
        <v>0</v>
      </c>
      <c r="F9110" t="b">
        <v>1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  <c r="L9110" t="b">
        <v>0</v>
      </c>
      <c r="M9110" t="b">
        <v>0</v>
      </c>
      <c r="N9110" t="s">
        <v>10193</v>
      </c>
    </row>
    <row r="9111" spans="1:14" x14ac:dyDescent="0.3">
      <c r="A9111" t="s">
        <v>10410</v>
      </c>
      <c r="B9111" t="s">
        <v>8780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  <c r="K9111" t="b">
        <v>1</v>
      </c>
      <c r="L9111" t="b">
        <v>0</v>
      </c>
      <c r="M9111" t="b">
        <v>0</v>
      </c>
      <c r="N9111" t="s">
        <v>10193</v>
      </c>
    </row>
    <row r="9112" spans="1:14" x14ac:dyDescent="0.3">
      <c r="A9112" t="s">
        <v>10411</v>
      </c>
      <c r="B9112" t="s">
        <v>8780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1</v>
      </c>
      <c r="L9112" t="b">
        <v>0</v>
      </c>
      <c r="M9112" t="b">
        <v>0</v>
      </c>
      <c r="N9112" t="s">
        <v>10193</v>
      </c>
    </row>
    <row r="9113" spans="1:14" x14ac:dyDescent="0.3">
      <c r="A9113" t="s">
        <v>8761</v>
      </c>
      <c r="B9113" t="s">
        <v>8780</v>
      </c>
      <c r="C9113" t="b">
        <v>1</v>
      </c>
      <c r="D9113" t="b">
        <v>0</v>
      </c>
      <c r="E9113" t="b">
        <v>1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s">
        <v>10193</v>
      </c>
    </row>
    <row r="9114" spans="1:14" x14ac:dyDescent="0.3">
      <c r="A9114" t="s">
        <v>10412</v>
      </c>
      <c r="B9114" t="s">
        <v>8780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  <c r="K9114" t="b">
        <v>1</v>
      </c>
      <c r="L9114" t="b">
        <v>0</v>
      </c>
      <c r="M9114" t="b">
        <v>0</v>
      </c>
      <c r="N9114" t="s">
        <v>10193</v>
      </c>
    </row>
    <row r="9115" spans="1:14" x14ac:dyDescent="0.3">
      <c r="A9115" t="s">
        <v>8762</v>
      </c>
      <c r="B9115" t="s">
        <v>8780</v>
      </c>
      <c r="C9115" t="b">
        <v>0</v>
      </c>
      <c r="D9115" t="b">
        <v>0</v>
      </c>
      <c r="E9115" t="b">
        <v>0</v>
      </c>
      <c r="F9115" t="b">
        <v>0</v>
      </c>
      <c r="G9115" t="b">
        <v>1</v>
      </c>
      <c r="H9115" t="b">
        <v>0</v>
      </c>
      <c r="I9115" t="b">
        <v>0</v>
      </c>
      <c r="J9115" t="b">
        <v>0</v>
      </c>
      <c r="K9115" t="b">
        <v>1</v>
      </c>
      <c r="L9115" t="b">
        <v>0</v>
      </c>
      <c r="M9115" t="b">
        <v>0</v>
      </c>
      <c r="N9115" t="s">
        <v>10193</v>
      </c>
    </row>
    <row r="9116" spans="1:14" x14ac:dyDescent="0.3">
      <c r="A9116" t="s">
        <v>8763</v>
      </c>
      <c r="B9116" t="s">
        <v>8780</v>
      </c>
      <c r="C9116" t="b">
        <v>1</v>
      </c>
      <c r="D9116" t="b">
        <v>0</v>
      </c>
      <c r="E9116" t="b">
        <v>0</v>
      </c>
      <c r="F9116" t="b">
        <v>0</v>
      </c>
      <c r="G9116" t="b">
        <v>1</v>
      </c>
      <c r="H9116" t="b">
        <v>1</v>
      </c>
      <c r="I9116" t="b">
        <v>0</v>
      </c>
      <c r="J9116" t="b">
        <v>0</v>
      </c>
      <c r="K9116" t="b">
        <v>0</v>
      </c>
      <c r="L9116" t="b">
        <v>1</v>
      </c>
      <c r="M9116" t="b">
        <v>0</v>
      </c>
      <c r="N9116" t="s">
        <v>10193</v>
      </c>
    </row>
    <row r="9117" spans="1:14" x14ac:dyDescent="0.3">
      <c r="A9117" t="s">
        <v>10413</v>
      </c>
      <c r="B9117" t="s">
        <v>8780</v>
      </c>
      <c r="C9117" t="b">
        <v>0</v>
      </c>
      <c r="D9117" t="b">
        <v>0</v>
      </c>
      <c r="E9117" t="b">
        <v>0</v>
      </c>
      <c r="F9117" t="b">
        <v>0</v>
      </c>
      <c r="G9117" t="b">
        <v>1</v>
      </c>
      <c r="H9117" t="b">
        <v>1</v>
      </c>
      <c r="I9117" t="b">
        <v>0</v>
      </c>
      <c r="J9117" t="b">
        <v>0</v>
      </c>
      <c r="K9117" t="b">
        <v>0</v>
      </c>
      <c r="L9117" t="b">
        <v>1</v>
      </c>
      <c r="M9117" t="b">
        <v>0</v>
      </c>
      <c r="N9117" t="s">
        <v>10193</v>
      </c>
    </row>
    <row r="9118" spans="1:14" x14ac:dyDescent="0.3">
      <c r="A9118" t="s">
        <v>8764</v>
      </c>
      <c r="B9118" t="s">
        <v>8780</v>
      </c>
      <c r="C9118" t="b">
        <v>1</v>
      </c>
      <c r="D9118" t="b">
        <v>1</v>
      </c>
      <c r="E9118" t="b">
        <v>1</v>
      </c>
      <c r="F9118" t="b">
        <v>1</v>
      </c>
      <c r="G9118" t="b">
        <v>0</v>
      </c>
      <c r="H9118" t="b">
        <v>0</v>
      </c>
      <c r="I9118" t="b">
        <v>0</v>
      </c>
      <c r="J9118" t="b">
        <v>0</v>
      </c>
      <c r="K9118" t="b">
        <v>1</v>
      </c>
      <c r="L9118" t="b">
        <v>0</v>
      </c>
      <c r="M9118" t="b">
        <v>0</v>
      </c>
      <c r="N9118" t="s">
        <v>10193</v>
      </c>
    </row>
    <row r="9119" spans="1:14" x14ac:dyDescent="0.3">
      <c r="A9119" t="s">
        <v>8765</v>
      </c>
      <c r="B9119" t="s">
        <v>8780</v>
      </c>
      <c r="C9119" t="b">
        <v>1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  <c r="N9119" t="s">
        <v>10193</v>
      </c>
    </row>
    <row r="9120" spans="1:14" x14ac:dyDescent="0.3">
      <c r="A9120" t="s">
        <v>8766</v>
      </c>
      <c r="B9120" t="s">
        <v>8780</v>
      </c>
      <c r="C9120" t="b">
        <v>0</v>
      </c>
      <c r="D9120" t="b">
        <v>1</v>
      </c>
      <c r="E9120" t="b">
        <v>0</v>
      </c>
      <c r="F9120" t="b">
        <v>1</v>
      </c>
      <c r="G9120" t="b">
        <v>0</v>
      </c>
      <c r="H9120" t="b">
        <v>0</v>
      </c>
      <c r="I9120" t="b">
        <v>0</v>
      </c>
      <c r="J9120" t="b">
        <v>0</v>
      </c>
      <c r="K9120" t="b">
        <v>1</v>
      </c>
      <c r="L9120" t="b">
        <v>1</v>
      </c>
      <c r="M9120" t="b">
        <v>0</v>
      </c>
      <c r="N9120" t="s">
        <v>10193</v>
      </c>
    </row>
    <row r="9121" spans="1:14" x14ac:dyDescent="0.3">
      <c r="A9121" t="s">
        <v>8767</v>
      </c>
      <c r="B9121" t="s">
        <v>8780</v>
      </c>
      <c r="C9121" t="b">
        <v>1</v>
      </c>
      <c r="D9121" t="b">
        <v>1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s">
        <v>10193</v>
      </c>
    </row>
    <row r="9122" spans="1:14" x14ac:dyDescent="0.3">
      <c r="A9122" t="s">
        <v>10414</v>
      </c>
      <c r="B9122" t="s">
        <v>8780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1</v>
      </c>
      <c r="L9122" t="b">
        <v>0</v>
      </c>
      <c r="M9122" t="b">
        <v>0</v>
      </c>
      <c r="N9122" t="s">
        <v>10193</v>
      </c>
    </row>
    <row r="9123" spans="1:14" x14ac:dyDescent="0.3">
      <c r="A9123" t="s">
        <v>10415</v>
      </c>
      <c r="B9123" t="s">
        <v>8780</v>
      </c>
      <c r="C9123" t="b">
        <v>0</v>
      </c>
      <c r="D9123" t="b">
        <v>0</v>
      </c>
      <c r="E9123" t="b">
        <v>0</v>
      </c>
      <c r="F9123" t="b">
        <v>0</v>
      </c>
      <c r="G9123" t="b">
        <v>1</v>
      </c>
      <c r="H9123" t="b">
        <v>0</v>
      </c>
      <c r="I9123" t="b">
        <v>0</v>
      </c>
      <c r="J9123" t="b">
        <v>0</v>
      </c>
      <c r="K9123" t="b">
        <v>0</v>
      </c>
      <c r="L9123" t="b">
        <v>1</v>
      </c>
      <c r="M9123" t="b">
        <v>0</v>
      </c>
      <c r="N9123" t="s">
        <v>10193</v>
      </c>
    </row>
    <row r="9124" spans="1:14" x14ac:dyDescent="0.3">
      <c r="A9124" t="s">
        <v>8769</v>
      </c>
      <c r="B9124" t="s">
        <v>8780</v>
      </c>
      <c r="C9124" t="b">
        <v>1</v>
      </c>
      <c r="D9124" t="b">
        <v>1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  <c r="K9124" t="b">
        <v>0</v>
      </c>
      <c r="L9124" t="b">
        <v>0</v>
      </c>
      <c r="M9124" t="b">
        <v>0</v>
      </c>
      <c r="N9124" t="s">
        <v>10193</v>
      </c>
    </row>
    <row r="9125" spans="1:14" x14ac:dyDescent="0.3">
      <c r="A9125" t="s">
        <v>10416</v>
      </c>
      <c r="B9125" t="s">
        <v>8780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1</v>
      </c>
      <c r="I9125" t="b">
        <v>0</v>
      </c>
      <c r="J9125" t="b">
        <v>0</v>
      </c>
      <c r="K9125" t="b">
        <v>0</v>
      </c>
      <c r="L9125" t="b">
        <v>0</v>
      </c>
      <c r="M9125" t="b">
        <v>0</v>
      </c>
      <c r="N9125" t="s">
        <v>10193</v>
      </c>
    </row>
    <row r="9126" spans="1:14" x14ac:dyDescent="0.3">
      <c r="A9126" t="s">
        <v>8770</v>
      </c>
      <c r="B9126" t="s">
        <v>8780</v>
      </c>
      <c r="C9126" t="b">
        <v>1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s">
        <v>10193</v>
      </c>
    </row>
    <row r="9127" spans="1:14" x14ac:dyDescent="0.3">
      <c r="A9127" t="s">
        <v>10417</v>
      </c>
      <c r="B9127" t="s">
        <v>8780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  <c r="K9127" t="b">
        <v>1</v>
      </c>
      <c r="L9127" t="b">
        <v>0</v>
      </c>
      <c r="M9127" t="b">
        <v>0</v>
      </c>
      <c r="N9127" t="s">
        <v>10193</v>
      </c>
    </row>
    <row r="9128" spans="1:14" x14ac:dyDescent="0.3">
      <c r="A9128" t="s">
        <v>10418</v>
      </c>
      <c r="B9128" t="s">
        <v>8780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1</v>
      </c>
      <c r="L9128" t="b">
        <v>0</v>
      </c>
      <c r="M9128" t="b">
        <v>0</v>
      </c>
      <c r="N9128" t="s">
        <v>10193</v>
      </c>
    </row>
    <row r="9129" spans="1:14" x14ac:dyDescent="0.3">
      <c r="A9129" t="s">
        <v>10419</v>
      </c>
      <c r="B9129" t="s">
        <v>8780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1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s">
        <v>10193</v>
      </c>
    </row>
    <row r="9130" spans="1:14" x14ac:dyDescent="0.3">
      <c r="A9130" t="s">
        <v>10420</v>
      </c>
      <c r="B9130" t="s">
        <v>8780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  <c r="K9130" t="b">
        <v>1</v>
      </c>
      <c r="L9130" t="b">
        <v>0</v>
      </c>
      <c r="M9130" t="b">
        <v>0</v>
      </c>
      <c r="N9130" t="s">
        <v>10193</v>
      </c>
    </row>
    <row r="9131" spans="1:14" x14ac:dyDescent="0.3">
      <c r="A9131" t="s">
        <v>10421</v>
      </c>
      <c r="B9131" t="s">
        <v>8780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  <c r="J9131" t="b">
        <v>0</v>
      </c>
      <c r="K9131" t="b">
        <v>1</v>
      </c>
      <c r="L9131" t="b">
        <v>0</v>
      </c>
      <c r="M9131" t="b">
        <v>0</v>
      </c>
      <c r="N9131" t="s">
        <v>10193</v>
      </c>
    </row>
    <row r="9132" spans="1:14" x14ac:dyDescent="0.3">
      <c r="A9132" t="s">
        <v>10422</v>
      </c>
      <c r="B9132" t="s">
        <v>8780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b">
        <v>0</v>
      </c>
      <c r="K9132" t="b">
        <v>1</v>
      </c>
      <c r="L9132" t="b">
        <v>0</v>
      </c>
      <c r="M9132" t="b">
        <v>0</v>
      </c>
      <c r="N9132" t="s">
        <v>10193</v>
      </c>
    </row>
    <row r="9133" spans="1:14" x14ac:dyDescent="0.3">
      <c r="A9133" t="s">
        <v>8771</v>
      </c>
      <c r="B9133" t="s">
        <v>8780</v>
      </c>
      <c r="C9133" t="b">
        <v>0</v>
      </c>
      <c r="D9133" t="b">
        <v>1</v>
      </c>
      <c r="E9133" t="b">
        <v>0</v>
      </c>
      <c r="F9133" t="b">
        <v>1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  <c r="L9133" t="b">
        <v>0</v>
      </c>
      <c r="M9133" t="b">
        <v>0</v>
      </c>
      <c r="N9133" t="s">
        <v>10193</v>
      </c>
    </row>
    <row r="9134" spans="1:14" x14ac:dyDescent="0.3">
      <c r="A9134" t="s">
        <v>8772</v>
      </c>
      <c r="B9134" t="s">
        <v>8780</v>
      </c>
      <c r="C9134" t="b">
        <v>1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  <c r="N9134" t="s">
        <v>10193</v>
      </c>
    </row>
    <row r="9135" spans="1:14" x14ac:dyDescent="0.3">
      <c r="A9135" t="s">
        <v>8773</v>
      </c>
      <c r="B9135" t="s">
        <v>8780</v>
      </c>
      <c r="C9135" t="b">
        <v>1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  <c r="N9135" t="s">
        <v>10193</v>
      </c>
    </row>
    <row r="9136" spans="1:14" x14ac:dyDescent="0.3">
      <c r="A9136" t="s">
        <v>8774</v>
      </c>
      <c r="B9136" t="s">
        <v>8780</v>
      </c>
      <c r="C9136" t="b">
        <v>1</v>
      </c>
      <c r="D9136" t="b">
        <v>0</v>
      </c>
      <c r="E9136" t="b">
        <v>0</v>
      </c>
      <c r="F9136" t="b">
        <v>0</v>
      </c>
      <c r="G9136" t="b">
        <v>0</v>
      </c>
      <c r="H9136" t="b">
        <v>1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  <c r="N9136" t="s">
        <v>10193</v>
      </c>
    </row>
    <row r="9137" spans="1:14" x14ac:dyDescent="0.3">
      <c r="A9137" t="s">
        <v>8776</v>
      </c>
      <c r="B9137" t="s">
        <v>8780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  <c r="K9137" t="b">
        <v>1</v>
      </c>
      <c r="L9137" t="b">
        <v>0</v>
      </c>
      <c r="M9137" t="b">
        <v>0</v>
      </c>
      <c r="N9137" t="s">
        <v>10193</v>
      </c>
    </row>
    <row r="9138" spans="1:14" x14ac:dyDescent="0.3">
      <c r="A9138" t="s">
        <v>8777</v>
      </c>
      <c r="B9138" t="s">
        <v>8780</v>
      </c>
      <c r="C9138" t="b">
        <v>0</v>
      </c>
      <c r="D9138" t="b">
        <v>1</v>
      </c>
      <c r="E9138" t="b">
        <v>0</v>
      </c>
      <c r="F9138" t="b">
        <v>1</v>
      </c>
      <c r="G9138" t="b">
        <v>0</v>
      </c>
      <c r="H9138" t="b">
        <v>0</v>
      </c>
      <c r="I9138" t="b">
        <v>0</v>
      </c>
      <c r="J9138" t="b">
        <v>1</v>
      </c>
      <c r="K9138" t="b">
        <v>1</v>
      </c>
      <c r="L9138" t="b">
        <v>1</v>
      </c>
      <c r="M9138" t="b">
        <v>0</v>
      </c>
      <c r="N9138" t="s">
        <v>10193</v>
      </c>
    </row>
    <row r="9139" spans="1:14" x14ac:dyDescent="0.3">
      <c r="A9139" t="s">
        <v>10423</v>
      </c>
      <c r="B9139" t="s">
        <v>8780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  <c r="J9139" t="b">
        <v>0</v>
      </c>
      <c r="K9139" t="b">
        <v>0</v>
      </c>
      <c r="L9139" t="b">
        <v>1</v>
      </c>
      <c r="M9139" t="b">
        <v>0</v>
      </c>
      <c r="N9139" t="s">
        <v>10193</v>
      </c>
    </row>
    <row r="9140" spans="1:14" x14ac:dyDescent="0.3">
      <c r="A9140" t="s">
        <v>10424</v>
      </c>
      <c r="B9140" t="s">
        <v>8780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  <c r="K9140" t="b">
        <v>1</v>
      </c>
      <c r="L9140" t="b">
        <v>0</v>
      </c>
      <c r="M9140" t="b">
        <v>0</v>
      </c>
      <c r="N9140" t="s">
        <v>10193</v>
      </c>
    </row>
    <row r="9141" spans="1:14" x14ac:dyDescent="0.3">
      <c r="A9141" t="s">
        <v>8778</v>
      </c>
      <c r="B9141" t="s">
        <v>8780</v>
      </c>
      <c r="C9141" t="b">
        <v>0</v>
      </c>
      <c r="D9141" t="b">
        <v>1</v>
      </c>
      <c r="E9141" t="b">
        <v>0</v>
      </c>
      <c r="F9141" t="b">
        <v>1</v>
      </c>
      <c r="G9141" t="b">
        <v>1</v>
      </c>
      <c r="H9141" t="b">
        <v>0</v>
      </c>
      <c r="I9141" t="b">
        <v>0</v>
      </c>
      <c r="J9141" t="b">
        <v>0</v>
      </c>
      <c r="K9141" t="b">
        <v>1</v>
      </c>
      <c r="L9141" t="b">
        <v>0</v>
      </c>
      <c r="M9141" t="b">
        <v>0</v>
      </c>
      <c r="N9141" t="s">
        <v>10193</v>
      </c>
    </row>
  </sheetData>
  <autoFilter ref="A1:M4908" xr:uid="{6D92AB9A-3305-49CD-916C-D2C4165CA78D}">
    <sortState xmlns:xlrd2="http://schemas.microsoft.com/office/spreadsheetml/2017/richdata2" ref="A2:M4908">
      <sortCondition sortBy="cellColor" ref="A1:A4908" dxfId="61"/>
    </sortState>
  </autoFilter>
  <phoneticPr fontId="1" type="noConversion"/>
  <conditionalFormatting sqref="A1">
    <cfRule type="duplicateValues" dxfId="38" priority="115"/>
  </conditionalFormatting>
  <conditionalFormatting sqref="A1:A4908">
    <cfRule type="duplicateValues" dxfId="37" priority="167"/>
  </conditionalFormatting>
  <conditionalFormatting sqref="A1:A4908 A9142:A1048576">
    <cfRule type="duplicateValues" dxfId="36" priority="140"/>
    <cfRule type="duplicateValues" dxfId="35" priority="166"/>
    <cfRule type="duplicateValues" dxfId="34" priority="185"/>
  </conditionalFormatting>
  <conditionalFormatting sqref="A2:A4908">
    <cfRule type="duplicateValues" dxfId="33" priority="174"/>
    <cfRule type="duplicateValues" dxfId="32" priority="175"/>
    <cfRule type="duplicateValues" dxfId="31" priority="176"/>
    <cfRule type="duplicateValues" dxfId="30" priority="177"/>
    <cfRule type="duplicateValues" dxfId="29" priority="178"/>
    <cfRule type="duplicateValues" dxfId="28" priority="179"/>
    <cfRule type="duplicateValues" dxfId="27" priority="180"/>
    <cfRule type="duplicateValues" dxfId="26" priority="181"/>
    <cfRule type="duplicateValues" dxfId="25" priority="182"/>
    <cfRule type="duplicateValues" dxfId="24" priority="183"/>
    <cfRule type="duplicateValues" dxfId="23" priority="184"/>
  </conditionalFormatting>
  <conditionalFormatting sqref="A4909:A8691">
    <cfRule type="duplicateValues" dxfId="22" priority="8"/>
    <cfRule type="duplicateValues" dxfId="21" priority="9"/>
    <cfRule type="duplicateValues" dxfId="20" priority="10"/>
  </conditionalFormatting>
  <conditionalFormatting sqref="A4909:A8691">
    <cfRule type="duplicateValues" dxfId="19" priority="7"/>
    <cfRule type="duplicateValues" dxfId="18" priority="22"/>
  </conditionalFormatting>
  <conditionalFormatting sqref="A4909:A8691">
    <cfRule type="duplicateValues" dxfId="17" priority="11"/>
    <cfRule type="duplicateValues" dxfId="16" priority="12"/>
    <cfRule type="duplicateValues" dxfId="15" priority="13"/>
    <cfRule type="duplicateValues" dxfId="14" priority="14"/>
    <cfRule type="duplicateValues" dxfId="13" priority="15"/>
    <cfRule type="duplicateValues" dxfId="12" priority="16"/>
    <cfRule type="duplicateValues" dxfId="11" priority="17"/>
    <cfRule type="duplicateValues" dxfId="10" priority="18"/>
    <cfRule type="duplicateValues" dxfId="9" priority="19"/>
    <cfRule type="duplicateValues" dxfId="8" priority="20"/>
    <cfRule type="duplicateValues" dxfId="7" priority="21"/>
  </conditionalFormatting>
  <conditionalFormatting sqref="A8692:A9141">
    <cfRule type="duplicateValues" dxfId="6" priority="1"/>
    <cfRule type="duplicateValues" dxfId="5" priority="6"/>
  </conditionalFormatting>
  <conditionalFormatting sqref="A8692:A9141">
    <cfRule type="duplicateValues" dxfId="4" priority="2"/>
  </conditionalFormatting>
  <conditionalFormatting sqref="A8733:A9141">
    <cfRule type="duplicateValues" dxfId="3" priority="3"/>
    <cfRule type="duplicateValues" dxfId="2" priority="4"/>
    <cfRule type="duplicateValues" dxfId="1" priority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49A-460F-4CEA-A663-C340F964B283}">
  <dimension ref="A1:B2"/>
  <sheetViews>
    <sheetView workbookViewId="0">
      <selection activeCell="D10" sqref="D10"/>
    </sheetView>
  </sheetViews>
  <sheetFormatPr defaultRowHeight="14" x14ac:dyDescent="0.3"/>
  <sheetData>
    <row r="1" spans="1:2" x14ac:dyDescent="0.3">
      <c r="A1" t="s">
        <v>4</v>
      </c>
      <c r="B1" t="s">
        <v>5736</v>
      </c>
    </row>
    <row r="2" spans="1:2" x14ac:dyDescent="0.3">
      <c r="A2" t="s">
        <v>5735</v>
      </c>
      <c r="B2" t="s">
        <v>8781</v>
      </c>
    </row>
  </sheetData>
  <phoneticPr fontId="1" type="noConversion"/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Chen_Manz</vt:lpstr>
      <vt:lpstr>mofchecker</vt:lpstr>
      <vt:lpstr>MOSAEC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2024-10-04T06:20:51Z</dcterms:created>
  <dcterms:modified xsi:type="dcterms:W3CDTF">2025-02-27T14:45:24Z</dcterms:modified>
</cp:coreProperties>
</file>