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sheets/sheet16.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1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法兰西" sheetId="1" r:id="rId3"/>
    <sheet name="英格兰" sheetId="2" r:id="rId4"/>
    <sheet name="北美" sheetId="3" r:id="rId5"/>
    <sheet name="北德意志与低地" sheetId="4" r:id="rId6"/>
    <sheet name="南德意志与奥地利" sheetId="5" r:id="rId7"/>
    <sheet name="伊比利亚" sheetId="6" r:id="rId8"/>
    <sheet name="意大利" sheetId="7" r:id="rId9"/>
    <sheet name="日本" sheetId="8" r:id="rId10"/>
    <sheet name="赛里斯" sheetId="9" r:id="rId11"/>
    <sheet name="巴尔干" sheetId="10" r:id="rId12"/>
    <sheet name="北欧" sheetId="11" r:id="rId13"/>
    <sheet name="印度" sheetId="12" r:id="rId14"/>
    <sheet name="罗斯" sheetId="13" r:id="rId15"/>
    <sheet name="中东" sheetId="14" r:id="rId16"/>
    <sheet name="非洲" sheetId="15" r:id="rId17"/>
    <sheet name="投稿" sheetId="16" r:id="rId18"/>
    <sheet name="特质效果" sheetId="17" r:id="rId19"/>
  </sheets>
  <calcPr calcId="191029"/>
</workbook>
</file>

<file path=xl/sharedStrings.xml><?xml version="1.0" encoding="utf-8"?>
<sst xmlns="http://schemas.openxmlformats.org/spreadsheetml/2006/main" count="1223" uniqueCount="1223">
  <si>
    <t/>
  </si>
  <si>
    <t>角色名字</t>
  </si>
  <si>
    <t>利益集团</t>
  </si>
  <si>
    <t>意识形态</t>
  </si>
  <si>
    <t>身份</t>
  </si>
  <si>
    <t>出现方式</t>
  </si>
  <si>
    <t>出处</t>
  </si>
  <si>
    <t>实装</t>
  </si>
  <si>
    <t>tot身份简述</t>
  </si>
  <si>
    <t>国家</t>
  </si>
  <si>
    <t>特质</t>
  </si>
  <si>
    <t>玛丽·安托瓦内特</t>
  </si>
  <si>
    <t>地主</t>
  </si>
  <si>
    <t>开明保皇主义者</t>
  </si>
  <si>
    <t>君主</t>
  </si>
  <si>
    <t>开局</t>
  </si>
  <si>
    <t>fate</t>
  </si>
  <si>
    <t>是</t>
  </si>
  <si>
    <t>法兰西女皇</t>
  </si>
  <si>
    <t>法兰西</t>
  </si>
  <si>
    <t>贞德·达尔克</t>
  </si>
  <si>
    <t>教士</t>
  </si>
  <si>
    <t>宗教英雄主义</t>
  </si>
  <si>
    <t>政治家，将军</t>
  </si>
  <si>
    <t>法兰西圣女</t>
  </si>
  <si>
    <t>查理曼·加洛林</t>
  </si>
  <si>
    <t>和平主义者</t>
  </si>
  <si>
    <t>贵族代表</t>
  </si>
  <si>
    <t>夏洛特·科黛</t>
  </si>
  <si>
    <t>知识分子</t>
  </si>
  <si>
    <t>民主主义者</t>
  </si>
  <si>
    <t>政治家</t>
  </si>
  <si>
    <t>温和共和派</t>
  </si>
  <si>
    <t>拿破仑·波拿巴</t>
  </si>
  <si>
    <t>军队</t>
  </si>
  <si>
    <t>波拿巴主义</t>
  </si>
  <si>
    <t>前皇帝</t>
  </si>
  <si>
    <t>雷欧纳多·比斯塔里奥·哈维</t>
  </si>
  <si>
    <t>实业家</t>
  </si>
  <si>
    <t>自由贸易主义者</t>
  </si>
  <si>
    <t>自由贸易企业家</t>
  </si>
  <si>
    <t>夏尔·亨利·桑松</t>
  </si>
  <si>
    <t>小市民</t>
  </si>
  <si>
    <t>保皇主义者</t>
  </si>
  <si>
    <t>保皇派将军</t>
  </si>
  <si>
    <t>吉尔德雷（caster）</t>
  </si>
  <si>
    <t>蓄奴主义者</t>
  </si>
  <si>
    <t>事件</t>
  </si>
  <si>
    <t>否</t>
  </si>
  <si>
    <t>贞德支持者</t>
  </si>
  <si>
    <t>玛尔达</t>
  </si>
  <si>
    <t>圣女二号</t>
  </si>
  <si>
    <t>大仲马</t>
  </si>
  <si>
    <t>共和主义者</t>
  </si>
  <si>
    <t>鼓动者</t>
  </si>
  <si>
    <t>激进共和派</t>
  </si>
  <si>
    <t>夏尔·迪昂·德·鲍蒙</t>
  </si>
  <si>
    <t>阿斯托尔福</t>
  </si>
  <si>
    <t>游侠主义</t>
  </si>
  <si>
    <t>将军</t>
  </si>
  <si>
    <t>旅行者</t>
  </si>
  <si>
    <t>布拉达曼特</t>
  </si>
  <si>
    <t>温和主义</t>
  </si>
  <si>
    <t>保守派将军</t>
  </si>
  <si>
    <t>吉尔德雷（saber)</t>
  </si>
  <si>
    <t>沙文主义者</t>
  </si>
  <si>
    <t>米娅·露娜·提亚穆</t>
  </si>
  <si>
    <t>继承人</t>
  </si>
  <si>
    <t>堤亚穆帝国物语</t>
  </si>
  <si>
    <t>法兰西女皇二号</t>
  </si>
  <si>
    <t>路德维希·休伊特</t>
  </si>
  <si>
    <t>财政改革主义者</t>
  </si>
  <si>
    <t>财政改革家</t>
  </si>
  <si>
    <t>安妮·理特斯坦</t>
  </si>
  <si>
    <t>农民</t>
  </si>
  <si>
    <t>保皇女仆</t>
  </si>
  <si>
    <t>阿贝尔·雷姆诺</t>
  </si>
  <si>
    <t>保皇贵族</t>
  </si>
  <si>
    <t>席翁·索尔·萨格朗多</t>
  </si>
  <si>
    <t>迪欧娜·鲁多路冯</t>
  </si>
  <si>
    <t>激进主义者</t>
  </si>
  <si>
    <t>激进贵族</t>
  </si>
  <si>
    <t>拉斐娜·奥路加·威尔加</t>
  </si>
  <si>
    <t>激进圣女</t>
  </si>
  <si>
    <t>黎塞留</t>
  </si>
  <si>
    <t>改良主义者</t>
  </si>
  <si>
    <t>碧蓝航线</t>
  </si>
  <si>
    <t>保皇改革派</t>
  </si>
  <si>
    <t>锦木千束</t>
  </si>
  <si>
    <t>独裁主义者</t>
  </si>
  <si>
    <t>莉可丽丝</t>
  </si>
  <si>
    <t>咖啡商人，威权派</t>
  </si>
  <si>
    <t>井之上泷奈</t>
  </si>
  <si>
    <t>源桃</t>
  </si>
  <si>
    <t>月影特工</t>
  </si>
  <si>
    <t>半藏门雪</t>
  </si>
  <si>
    <t>香风智乃</t>
  </si>
  <si>
    <t>重商主义者</t>
  </si>
  <si>
    <t>点兔</t>
  </si>
  <si>
    <t>咖啡商人，温和共和派</t>
  </si>
  <si>
    <t>阿尔萨斯</t>
  </si>
  <si>
    <t>保登心爱</t>
  </si>
  <si>
    <t>温和主义者</t>
  </si>
  <si>
    <t>樱之宫莓香</t>
  </si>
  <si>
    <t>属性咖啡厅</t>
  </si>
  <si>
    <t>日向夏帆</t>
  </si>
  <si>
    <t>阿尔托莉雅</t>
  </si>
  <si>
    <t>传统主义者</t>
  </si>
  <si>
    <t>皇帝</t>
  </si>
  <si>
    <t>威尔士</t>
  </si>
  <si>
    <t>莫德雷德</t>
  </si>
  <si>
    <t>肯尼斯·埃尔梅罗·阿奇博尔德</t>
  </si>
  <si>
    <t>老贵族</t>
  </si>
  <si>
    <t>言峰绮礼</t>
  </si>
  <si>
    <t>反社会人格</t>
  </si>
  <si>
    <t>神人</t>
  </si>
  <si>
    <t>梅林</t>
  </si>
  <si>
    <t>保皇派</t>
  </si>
  <si>
    <t>贝德维尔</t>
  </si>
  <si>
    <t>远坂时臣</t>
  </si>
  <si>
    <t>中立</t>
  </si>
  <si>
    <t>卫宫士郎</t>
  </si>
  <si>
    <t>工会</t>
  </si>
  <si>
    <t>人道主义者</t>
  </si>
  <si>
    <t>红A</t>
  </si>
  <si>
    <t>韦伯</t>
  </si>
  <si>
    <t>爱丽丝·卡塔雷特</t>
  </si>
  <si>
    <t>黄金嵌片</t>
  </si>
  <si>
    <t>保黄派</t>
  </si>
  <si>
    <t>不列颠</t>
  </si>
  <si>
    <t>九条可怜</t>
  </si>
  <si>
    <t>大宮忍</t>
  </si>
  <si>
    <t>小路綾</t>
  </si>
  <si>
    <t>猪熊陽子</t>
  </si>
  <si>
    <t>蕾姆</t>
  </si>
  <si>
    <t>re0</t>
  </si>
  <si>
    <t>女仆派</t>
  </si>
  <si>
    <t>松原穗乃花</t>
  </si>
  <si>
    <t>小林</t>
  </si>
  <si>
    <t>小林家的龙女仆</t>
  </si>
  <si>
    <t>康娜</t>
  </si>
  <si>
    <t>艾尔玛</t>
  </si>
  <si>
    <t>托尔</t>
  </si>
  <si>
    <t xml:space="preserve"> 久世桥朱里</t>
  </si>
  <si>
    <t>露科亚</t>
  </si>
  <si>
    <t>伊露露</t>
  </si>
  <si>
    <t>-</t>
  </si>
  <si>
    <t>拉姆</t>
  </si>
  <si>
    <t>艾米莉亚</t>
  </si>
  <si>
    <t>魔法师</t>
  </si>
  <si>
    <t>大宮勇</t>
  </si>
  <si>
    <t>烏丸樱</t>
  </si>
  <si>
    <t>安丽埃塔·德·托里斯汀</t>
  </si>
  <si>
    <t>零之使魔</t>
  </si>
  <si>
    <t>法国贵族</t>
  </si>
  <si>
    <t>露易丝安娜</t>
  </si>
  <si>
    <t>露易丝·瓦利埃尔</t>
  </si>
  <si>
    <t>蒙莫朗西</t>
  </si>
  <si>
    <t>谢斯塔</t>
  </si>
  <si>
    <t>近卫女仆</t>
  </si>
  <si>
    <t>夏洛特·埃莱娜·德·奥尔良</t>
  </si>
  <si>
    <t>皇家学会</t>
  </si>
  <si>
    <t>小鸟游六花</t>
  </si>
  <si>
    <t>中二病</t>
  </si>
  <si>
    <t>社团传道者</t>
  </si>
  <si>
    <t>丹生谷森夏</t>
  </si>
  <si>
    <t>中二病起源</t>
  </si>
  <si>
    <t>凸守早苗</t>
  </si>
  <si>
    <t>小资产阶级</t>
  </si>
  <si>
    <t>五月七日茴香</t>
  </si>
  <si>
    <t>睡觉无罪</t>
  </si>
  <si>
    <t>丘鲁克</t>
  </si>
  <si>
    <t>反法先锋</t>
  </si>
  <si>
    <t>七宫智音</t>
  </si>
  <si>
    <t>弦卷心</t>
  </si>
  <si>
    <t>邦多利</t>
  </si>
  <si>
    <t>十三州</t>
  </si>
  <si>
    <t>濑田薰</t>
  </si>
  <si>
    <t>北泽育美</t>
  </si>
  <si>
    <t>奥泽美咲</t>
  </si>
  <si>
    <t>松原花音</t>
  </si>
  <si>
    <t>绫地宁宁</t>
  </si>
  <si>
    <t>柚子社</t>
  </si>
  <si>
    <t>因幡巡</t>
  </si>
  <si>
    <t>椎叶䌷</t>
  </si>
  <si>
    <t>户隐憧子</t>
  </si>
  <si>
    <t>假屋和奏</t>
  </si>
  <si>
    <t>明月栞那</t>
  </si>
  <si>
    <t>四季夏目</t>
  </si>
  <si>
    <t>墨染希</t>
  </si>
  <si>
    <t>火打谷愛衣</t>
  </si>
  <si>
    <t>汐山凉音</t>
  </si>
  <si>
    <t>鹿目圆</t>
  </si>
  <si>
    <t>废奴主义者</t>
  </si>
  <si>
    <t>魔法少女小圆</t>
  </si>
  <si>
    <t>前期中立，后期救世</t>
  </si>
  <si>
    <t>普鲁士</t>
  </si>
  <si>
    <t>晓美焰</t>
  </si>
  <si>
    <t>丘比</t>
  </si>
  <si>
    <t>狗剥削阶级</t>
  </si>
  <si>
    <t>佐仓杏子</t>
  </si>
  <si>
    <t>神权主义者</t>
  </si>
  <si>
    <t>教会</t>
  </si>
  <si>
    <t>巴麻美</t>
  </si>
  <si>
    <t>前期女皇，后期反丘比</t>
  </si>
  <si>
    <t>美树沙耶香</t>
  </si>
  <si>
    <t>高町奈叶</t>
  </si>
  <si>
    <t>魔法少女奈叶</t>
  </si>
  <si>
    <t>铁血宰相</t>
  </si>
  <si>
    <t>菲特</t>
  </si>
  <si>
    <t>军方</t>
  </si>
  <si>
    <t>八神疾风</t>
  </si>
  <si>
    <t>威权主义者</t>
  </si>
  <si>
    <t>机动六课牢大</t>
  </si>
  <si>
    <t>卡莉姆·格莱希亚</t>
  </si>
  <si>
    <t>圣王教会</t>
  </si>
  <si>
    <t>《fate》</t>
  </si>
  <si>
    <t>汉诺威</t>
  </si>
  <si>
    <t>远坂凛</t>
  </si>
  <si>
    <t>《魔伊》</t>
  </si>
  <si>
    <t>伊蕾娜</t>
  </si>
  <si>
    <t>魔女之旅</t>
  </si>
  <si>
    <t>开局领袖</t>
  </si>
  <si>
    <t>瑞士</t>
  </si>
  <si>
    <t>芙莉莲</t>
  </si>
  <si>
    <t>葬送的芙莉莲</t>
  </si>
  <si>
    <t>继任者</t>
  </si>
  <si>
    <t>西兹</t>
  </si>
  <si>
    <t>奇诺之旅</t>
  </si>
  <si>
    <t>海塔</t>
  </si>
  <si>
    <t>赫萝</t>
  </si>
  <si>
    <t>狼与香辛料</t>
  </si>
  <si>
    <t>克拉福劳伦斯</t>
  </si>
  <si>
    <t>伊莉雅丝菲尔·冯·爱因兹贝伦</t>
  </si>
  <si>
    <t>魔伊</t>
  </si>
  <si>
    <t>巴伐利亚</t>
  </si>
  <si>
    <t>美游·艾德费尔特</t>
  </si>
  <si>
    <t>克洛伊·冯·爱因兹贝伦</t>
  </si>
  <si>
    <t>立花响</t>
  </si>
  <si>
    <t>战姬绝唱</t>
  </si>
  <si>
    <t>风鸣翼</t>
  </si>
  <si>
    <t>雪音克莉丝</t>
  </si>
  <si>
    <t>小日向未来</t>
  </si>
  <si>
    <t>卡门·伊·伊比利亚</t>
  </si>
  <si>
    <t>明日方舟</t>
  </si>
  <si>
    <t>斯卡蒂利亚</t>
  </si>
  <si>
    <t>幽灵鲨</t>
  </si>
  <si>
    <t>教会领袖</t>
  </si>
  <si>
    <t>斯卡蒂</t>
  </si>
  <si>
    <t>战争英雄，现任执政官</t>
  </si>
  <si>
    <t>艾丽妮</t>
  </si>
  <si>
    <t>海沫</t>
  </si>
  <si>
    <t>族裔民族主义者</t>
  </si>
  <si>
    <t>歌蕾蒂娅</t>
  </si>
  <si>
    <t>首席执行官</t>
  </si>
  <si>
    <t>乌尔比安</t>
  </si>
  <si>
    <t>贸易保护主义者</t>
  </si>
  <si>
    <t>水月</t>
  </si>
  <si>
    <t>实证主义者</t>
  </si>
  <si>
    <t>流明</t>
  </si>
  <si>
    <t>棘刺</t>
  </si>
  <si>
    <t>事件？</t>
  </si>
  <si>
    <t>加纳里亚斯</t>
  </si>
  <si>
    <t>加纳利西亚</t>
  </si>
  <si>
    <t>尼禄克劳狄乌斯</t>
  </si>
  <si>
    <t>意大利王国皇帝</t>
  </si>
  <si>
    <t>意大利王国</t>
  </si>
  <si>
    <t>铃木贵子（凯撒）</t>
  </si>
  <si>
    <t>少女与战车</t>
  </si>
  <si>
    <t>意大利王国继承人</t>
  </si>
  <si>
    <t>达芬奇</t>
  </si>
  <si>
    <t>虚无主义者</t>
  </si>
  <si>
    <t>发明家</t>
  </si>
  <si>
    <t>奥恩斯坦伊莉雅</t>
  </si>
  <si>
    <t>公主连结</t>
  </si>
  <si>
    <t>军人</t>
  </si>
  <si>
    <t>开膛手杰克</t>
  </si>
  <si>
    <t>连河切里诺</t>
  </si>
  <si>
    <t>先锋主义者</t>
  </si>
  <si>
    <t>蔚蓝档案</t>
  </si>
  <si>
    <t>宫水三叶</t>
  </si>
  <si>
    <t>你的名字</t>
  </si>
  <si>
    <t>大和遗族首领，古教会首领</t>
  </si>
  <si>
    <t>奥寺美纪</t>
  </si>
  <si>
    <t>打工人</t>
  </si>
  <si>
    <t>名取早耶香</t>
  </si>
  <si>
    <t>电台站长</t>
  </si>
  <si>
    <t>安丘比</t>
  </si>
  <si>
    <t>佩帕罗尼</t>
  </si>
  <si>
    <t>土地改革者</t>
  </si>
  <si>
    <t>农业部长</t>
  </si>
  <si>
    <t>卡尔帕乔</t>
  </si>
  <si>
    <t>经济部长，军备筹集者</t>
  </si>
  <si>
    <t>木之本樱</t>
  </si>
  <si>
    <t>魔卡少女樱</t>
  </si>
  <si>
    <t>圣三一教教皇</t>
  </si>
  <si>
    <t>教宗国</t>
  </si>
  <si>
    <t>大道寺知世</t>
  </si>
  <si>
    <t>企业家</t>
  </si>
  <si>
    <t>李小狼</t>
  </si>
  <si>
    <t>劳保</t>
  </si>
  <si>
    <t>可鲁贝洛斯</t>
  </si>
  <si>
    <t>李梅铃</t>
  </si>
  <si>
    <t>月城雪兔</t>
  </si>
  <si>
    <t>木之本桃矢</t>
  </si>
  <si>
    <t>观月歌帆</t>
  </si>
  <si>
    <t>迪亚波罗</t>
  </si>
  <si>
    <t>jojo</t>
  </si>
  <si>
    <t>那不勒斯</t>
  </si>
  <si>
    <t>乔鲁诺·乔巴拿</t>
  </si>
  <si>
    <t>法团主义者</t>
  </si>
  <si>
    <t>反老板</t>
  </si>
  <si>
    <t>布鲁诺·布加拉提</t>
  </si>
  <si>
    <t>雷奥·阿帕基</t>
  </si>
  <si>
    <t>盖多·米斯达</t>
  </si>
  <si>
    <t>纳兰迦·基尔伽</t>
  </si>
  <si>
    <t>潘纳科达·福葛</t>
  </si>
  <si>
    <t>特里休·乌纳</t>
  </si>
  <si>
    <t>波尔波</t>
  </si>
  <si>
    <t>开机</t>
  </si>
  <si>
    <t>史蒂芬妮·多拉</t>
  </si>
  <si>
    <t>游戏人生</t>
  </si>
  <si>
    <t>西西里</t>
  </si>
  <si>
    <t>特图</t>
  </si>
  <si>
    <t>初濑伊纲</t>
  </si>
  <si>
    <t>吉普莉尔</t>
  </si>
  <si>
    <t>市谷有咲</t>
  </si>
  <si>
    <t>威尼斯</t>
  </si>
  <si>
    <t>户山香澄</t>
  </si>
  <si>
    <t>山吹沙绫</t>
  </si>
  <si>
    <t>花园多惠</t>
  </si>
  <si>
    <t>牛込里美</t>
  </si>
  <si>
    <t>维尔汀</t>
  </si>
  <si>
    <t>贵族</t>
  </si>
  <si>
    <t>领袖</t>
  </si>
  <si>
    <t>重返未来：1999</t>
  </si>
  <si>
    <t xml:space="preserve">美第奇家族的后裔，佛罗伦萨议会共和国执政官。在任四年间完美地平衡了文艺界、工商业者、贵族等各方的利益，并使得佛罗伦萨的经济社会逐渐开始走向现代。然而人文主义者对资本主义大工业的双重态度始终影响着这位少女政治家的决策，1837年的选举中新思潮会不会在这座旧城市掀起巨浪，佛罗伦萨的未来又将走向何方
</t>
  </si>
  <si>
    <t>十四行诗</t>
  </si>
  <si>
    <t>圣彼特拉克教会
（替代教士）</t>
  </si>
  <si>
    <t xml:space="preserve">但丁文法大学政治学系博士生，聪慧、能力强但有些死板，毕业后由于对人文主义的坚定信仰义无反顾地参加了圣彼特拉克教会的工作，并凭借出色的手段与能力成为了教会领袖，得以进入雨幕议会与青梅竹马的高中同学维尔汀共事。当心绪在教会的信仰与年少的懵懂之间摇曳时，她也像这浪潮中的佛罗伦萨一样，必须选择自己的道路
</t>
  </si>
  <si>
    <t>星锑</t>
  </si>
  <si>
    <t>自由主义者</t>
  </si>
  <si>
    <t xml:space="preserve">走在变革之风最前沿的少女，不列颠移民的血统为她带来了属于工业时代的激荡精神。年轻的她从父母手中接过佛罗伦萨的第一家也是最大的现代工商企业——APPLe集团，涉及造船、纺织、贸易等行业的巨头。维尔汀的改革使她和她的企业捞到了佛罗伦萨的第一桶金，然而依旧坚固的行会制度却使得企业在本地的扩张举步维艰，少女最终意识到或许自己也应该在政治舞台上一展身手
</t>
  </si>
  <si>
    <t>槲寄生</t>
  </si>
  <si>
    <t xml:space="preserve">背负莫须有罪名的女士，曾辉煌一时的韦耶豪瑟家族在这世上的最后血脉，最终走向佛罗伦萨的街头。丰富的人生经历使得她比雨幕议会中的任何人都更加深刻地洞悉人性与权力背后的黑暗。但她仍愿意用明天来赌自由之花仍然有在人间开放的可能，这也正是她不辞辛苦地为佛罗伦萨协调多方关系，并最终促成意大利关税同盟形成的原因
</t>
  </si>
  <si>
    <t>阿莱夫</t>
  </si>
  <si>
    <t>人文主义者
（替代知识分子）</t>
  </si>
  <si>
    <t xml:space="preserve">当阿莱夫走出监狱大门向民众挥手致意时，“自由”的呼声不绝于耳。他字字泣血写作的鸿篇巨制《佛罗伦萨议会史》曾经因其对僭主时代的尖锐抨击而使作者沦为阶下囚，但自由的号角已然吹响。随着维尔汀带领起义军打开监狱大门，阿莱夫带着他的自由理念重新回到了佛罗伦萨的公众视野，而新的变革之风也正吹来。但人格分裂症仍然时时刻刻影响着他的判断，给未来蒙上一层不确定性的阴影
</t>
  </si>
  <si>
    <t>卡卡尼亚</t>
  </si>
  <si>
    <t xml:space="preserve">曾有记者统计佛罗伦萨底层群众对“谁是佛罗伦萨历史上最伟大的人”这一问题的回答，答案非常统一：首先是但丁，其次便是心理医生卡卡尼亚，1832年起义中那个站在维尔汀身旁的绿色身影。自她走进雨幕议会大厅时，就成为了佛罗伦萨第一位从街头走出的政治家。而她也始终记得自己的民意来源，成为中下层民众在议会中的传声筒与代言人
</t>
  </si>
  <si>
    <t>维拉</t>
  </si>
  <si>
    <t xml:space="preserve">佛罗伦萨的街头常有一抹红与一抹绿在穿梭，那绿是奔走于街巷间的卡卡尼亚，那红便是躬身在厂房中的维拉。她将目光投向黑暗阴湿的车间里，投向那机械地工作着的劳动者们，她坚信正是这样一群人创造了历史，拥有改变世界的伟大力量。似乎一种新思想也正在她脑海中萌芽
</t>
  </si>
  <si>
    <t>玛丽安娜</t>
  </si>
  <si>
    <t xml:space="preserve">作为前雇佣兵，她见过了太多的杀伐与死别，日复一日的战斗令她感到厌恶，对战争必要性的诘问也时刻拷问着她的内心。于是，她毅然决然地离开了雇佣兵组织，来到佛罗伦萨，帮助在战争中结识的维尔汀建立起一支用于维持和平与秩序的常备军，替代雇佣军队。然而对她身份的揣测与指责从未停止，内部的疑虑在此刻似乎比来自外部的压力更要焦灼
</t>
  </si>
  <si>
    <t>图图石子</t>
  </si>
  <si>
    <t xml:space="preserve">佛罗伦萨城的繁荣似乎永远与农民无关，他们只是安安静静地耕作、繁衍，维持着数千年不变的习惯。然而变革之风终将把一切孤立的、静止的打碎。当厂房的浓烟在耕地上破土而出，最安静的人也要咆哮着捍卫自己的故土
</t>
  </si>
  <si>
    <t>红弩箭</t>
  </si>
  <si>
    <t>陆军将领</t>
  </si>
  <si>
    <t xml:space="preserve">“有酒，就有胜仗！”这是她的名言。作为亲身经历过数场战争的军官，她拥有足够多的前线经验，也拥有足够强大的天资，与玛丽安娜一同挫败教廷干涉军的名望证明了这一切。这也迫使维尔汀不得不在每年的军事预算中加入“购酒费”一项
</t>
  </si>
  <si>
    <t>J</t>
  </si>
  <si>
    <t xml:space="preserve">“不想当将军的街区老大不是好铁匠。”J如是说。曾经在佛罗伦萨百姓的眼中，他不过是一个打铁打得不错的街头小子。但维尔汀显然不如此认为：他的帮派在情报上比任何人都灵通，经过训练后的武力也足以成为城邦的助力。他和他的部队在佛罗伦萨独立战争中证明了自己
</t>
  </si>
  <si>
    <t>塞梅尔维斯</t>
  </si>
  <si>
    <t>事件：
山麓的回音</t>
  </si>
  <si>
    <t>在奥地利帝国的山地中成长起来的女士已然厌倦了陈腐骨架下的虚情假意，于是她走向半岛上崛起的维新旧邦。她的治军严明、手段狠厉一度令最高统帅玛丽安娜叹服</t>
  </si>
  <si>
    <t>淑女格蕾丝</t>
  </si>
  <si>
    <t>保守主义者</t>
  </si>
  <si>
    <t>海军将领</t>
  </si>
  <si>
    <t xml:space="preserve">自拿破仑时代便流亡海外的淑女在独立战争时回到了故土，并在海上挫败了教皇组织的干涉军。在年轻的执政邀请她为新生政权贡献一份力量时，她只是微微欠身：“乐意效劳。”
</t>
  </si>
  <si>
    <t>事件：
坐标轴上的一天</t>
  </si>
  <si>
    <t xml:space="preserve">热爱数字的少女只是偶然路过战舰停泊的港口，便开始计算火炮射击抛物线的方程式以及改良方法。这一幕恰巧被海军指挥官格蕾丝目击，于是格蕾丝将她招入帐下，成为一名“数学军事家”
</t>
  </si>
  <si>
    <t>芭卡洛儿</t>
  </si>
  <si>
    <t>开局
（自由海风集团）</t>
  </si>
  <si>
    <t xml:space="preserve">受到整个佛罗伦萨瞩目的天才少女，被尊为“19世纪以来最伟大音乐家”的艺术名门之后。在游历全欧洲以后选择回到家乡，创办佛罗伦萨第一家艺术企业——自由海风集团，经营艺术学院、乐器工坊等等关于艺术器具制造、艺术家培养方面的事业
</t>
  </si>
  <si>
    <t>APPLe</t>
  </si>
  <si>
    <t>开局
（APPLe集团）</t>
  </si>
  <si>
    <t xml:space="preserve">星锑“船长”的“大副”。星锑去闯荡政治界以后就将APPLe集团交给了他，这是一家经营船舶、魔法器具制造、钢铁等方面的巨头，然而这位绅士显然能将企业管理事务处理得游刃有余，有时，人们会怀疑是否比起星锑，是APPLe更适合去闯荡政治圈
</t>
  </si>
  <si>
    <t>X</t>
  </si>
  <si>
    <t>开局
（美第奇银行）</t>
  </si>
  <si>
    <t xml:space="preserve">发明家、数学家，也是美第奇银行的现任经理人。首创了一套以数理逻辑研究金融经济的学术范式，但他业余依旧最爱做发明，尽管做出来的东西不能说毫无用处，至少也可以算是聊胜于无
</t>
  </si>
  <si>
    <t>新巴别塔</t>
  </si>
  <si>
    <t>成立企业
（新巴别塔公司）</t>
  </si>
  <si>
    <t xml:space="preserve">变革之风吹来的企业家，发誓要让新巴别塔魔精公司引领新潮流的商业巨鳄，带着年轻的蓝图来到佛罗伦萨，想要发掘魔法生物养殖、种植园等方面事业的蓝海。她的宏大计划是否能够实现，新巴别塔是否能够建成，我们只好拭目以待
</t>
  </si>
  <si>
    <t>露西</t>
  </si>
  <si>
    <t>成立企业
（拉普拉斯科算中心）</t>
  </si>
  <si>
    <t xml:space="preserve">拉普拉斯科算中心不缺神人，但缺领导人，而露西便是这样一位稀缺人才。在她领导下的拉普拉斯，科学技术不断创新，机械制造、发动机、医药、化学等新兴工业领域不断突破，成为新时代最重要的科技企业之一
</t>
  </si>
  <si>
    <t>夏利</t>
  </si>
  <si>
    <t>鼓动者
（自由主义运动）</t>
  </si>
  <si>
    <t xml:space="preserve">民众剧团长、知名演员。一直受僭主议会迫害，东躲西藏，但从未放弃在佛罗伦萨为市民演出。雨幕议会成立后将剧团演出公开化，秉持着人文主义与自由主义的理念，成为执政府的有力监督者
</t>
  </si>
  <si>
    <t>卡戎</t>
  </si>
  <si>
    <t>鼓动者
（和平主义运动）</t>
  </si>
  <si>
    <t xml:space="preserve">见过战争的人更知道和平的可贵。卡戎并不是一位士兵，如今的他只剩灵魂的具象，为他在战争中死去的同学们收尸——事实上，如果仅剩灵魂也算一种活着的话，他是这个班级最后一个活下来的
</t>
  </si>
  <si>
    <t>藤原妹红</t>
  </si>
  <si>
    <t>东方project</t>
  </si>
  <si>
    <t>辉夜仇敌，反皇室</t>
  </si>
  <si>
    <t>藤原千花</t>
  </si>
  <si>
    <t>辉夜的恋爱头脑战</t>
  </si>
  <si>
    <t>财阀首相，学生会主义者</t>
  </si>
  <si>
    <t>四宫辉夜</t>
  </si>
  <si>
    <t>财阀政治主义者</t>
  </si>
  <si>
    <t>大财阀</t>
  </si>
  <si>
    <t>蓬莱山辉夜</t>
  </si>
  <si>
    <t>排外主义者</t>
  </si>
  <si>
    <t>内向劳保</t>
  </si>
  <si>
    <t>铃仙</t>
  </si>
  <si>
    <t>老兵</t>
  </si>
  <si>
    <t>八意永琳</t>
  </si>
  <si>
    <t>医界首席</t>
  </si>
  <si>
    <t>早坂爱</t>
  </si>
  <si>
    <t>小财阀</t>
  </si>
  <si>
    <t>宇佐见堇子</t>
  </si>
  <si>
    <t>神秘主义者</t>
  </si>
  <si>
    <t>神秘学家</t>
  </si>
  <si>
    <t>平泽唯</t>
  </si>
  <si>
    <t>《轻音少女》</t>
  </si>
  <si>
    <t>农业部长，继承人</t>
  </si>
  <si>
    <t>希腊</t>
  </si>
  <si>
    <t>秋山澪</t>
  </si>
  <si>
    <t>圣人，国王，征服者</t>
  </si>
  <si>
    <t>琴吹紬</t>
  </si>
  <si>
    <t>商业部长</t>
  </si>
  <si>
    <t>田井中律</t>
  </si>
  <si>
    <t>军事部长</t>
  </si>
  <si>
    <t>中野梓</t>
  </si>
  <si>
    <t>文化部长</t>
  </si>
  <si>
    <t>伊原摩耶花</t>
  </si>
  <si>
    <t>《冰菓》</t>
  </si>
  <si>
    <t>宣传部长</t>
  </si>
  <si>
    <t>真锅和</t>
  </si>
  <si>
    <t>学生会长</t>
  </si>
  <si>
    <t>千反田爱瑠</t>
  </si>
  <si>
    <t>贵族，生于紫室</t>
  </si>
  <si>
    <t>平泽忧</t>
  </si>
  <si>
    <t>农业副部长</t>
  </si>
  <si>
    <t>山中佐和子</t>
  </si>
  <si>
    <t>教育部长</t>
  </si>
  <si>
    <t>井芹仁菜</t>
  </si>
  <si>
    <t>无政府主义</t>
  </si>
  <si>
    <t>《少女乐队的呐喊》</t>
  </si>
  <si>
    <t>无刺有刺</t>
  </si>
  <si>
    <t>河原木桃香</t>
  </si>
  <si>
    <t>安和昴</t>
  </si>
  <si>
    <t>海老冢智</t>
  </si>
  <si>
    <t>RUPA</t>
  </si>
  <si>
    <t>源樱</t>
  </si>
  <si>
    <t>《佐贺偶像是传奇》</t>
  </si>
  <si>
    <t>罗马尼亚2</t>
  </si>
  <si>
    <t>二阶堂咲</t>
  </si>
  <si>
    <t>罗马尼亚3</t>
  </si>
  <si>
    <t>水野爱</t>
  </si>
  <si>
    <t>罗马尼亚4</t>
  </si>
  <si>
    <t>绀野纯子</t>
  </si>
  <si>
    <t>罗马尼亚5</t>
  </si>
  <si>
    <t>夕雾</t>
  </si>
  <si>
    <t>罗马尼亚6</t>
  </si>
  <si>
    <t>星川莉莉</t>
  </si>
  <si>
    <t>罗马尼亚7</t>
  </si>
  <si>
    <t>山田多惠</t>
  </si>
  <si>
    <t>罗马尼亚8</t>
  </si>
  <si>
    <t>高坂穗乃果</t>
  </si>
  <si>
    <t>《Lovelive》</t>
  </si>
  <si>
    <t>缪斯</t>
  </si>
  <si>
    <t>园田海末</t>
  </si>
  <si>
    <t>南小鸟</t>
  </si>
  <si>
    <t>小泉花阳</t>
  </si>
  <si>
    <t>星空凛</t>
  </si>
  <si>
    <t>西木野真姬</t>
  </si>
  <si>
    <t>绚濑绘里</t>
  </si>
  <si>
    <t>矢泽妮可</t>
  </si>
  <si>
    <t>东条希</t>
  </si>
  <si>
    <t>绮罗翼</t>
  </si>
  <si>
    <t>高海千歌</t>
  </si>
  <si>
    <t>《Lovelive Sunshine》</t>
  </si>
  <si>
    <t>Aqours</t>
  </si>
  <si>
    <t>樱内梨子</t>
  </si>
  <si>
    <t>渡边曜</t>
  </si>
  <si>
    <t>松浦果南</t>
  </si>
  <si>
    <t>黑泽黛雅</t>
  </si>
  <si>
    <t>黑泽露比</t>
  </si>
  <si>
    <t>国木田花丸</t>
  </si>
  <si>
    <t>小原鞠莉</t>
  </si>
  <si>
    <t>津岛善子</t>
  </si>
  <si>
    <t>上原步梦</t>
  </si>
  <si>
    <t>虹咲</t>
  </si>
  <si>
    <t>中须霞</t>
  </si>
  <si>
    <t>樱坂雫</t>
  </si>
  <si>
    <t>朝香果林</t>
  </si>
  <si>
    <t>宫下爱</t>
  </si>
  <si>
    <t>近江彼方</t>
  </si>
  <si>
    <t>优木雪菜</t>
  </si>
  <si>
    <t>艾玛·维尔德</t>
  </si>
  <si>
    <t>天王寺璃奈</t>
  </si>
  <si>
    <t>高咲侑</t>
  </si>
  <si>
    <t>提尔比茨</t>
  </si>
  <si>
    <t>港区联合体</t>
  </si>
  <si>
    <t>列克星敦</t>
  </si>
  <si>
    <t>基沃托斯</t>
  </si>
  <si>
    <t>Sensei</t>
  </si>
  <si>
    <t>阿罗娜</t>
  </si>
  <si>
    <t>七神凛</t>
  </si>
  <si>
    <t>提丰</t>
  </si>
  <si>
    <t>萨米共和国</t>
  </si>
  <si>
    <t>莱伊</t>
  </si>
  <si>
    <t>凛视</t>
  </si>
  <si>
    <t>远山</t>
  </si>
  <si>
    <t>寒檀</t>
  </si>
  <si>
    <t>麦哲伦</t>
  </si>
  <si>
    <t>史尔特尔</t>
  </si>
  <si>
    <t>缪尔赛思</t>
  </si>
  <si>
    <t>鸢一折纸</t>
  </si>
  <si>
    <t>约会大作战</t>
  </si>
  <si>
    <t>温和派</t>
  </si>
  <si>
    <t>五河共和国</t>
  </si>
  <si>
    <t>本条二亚</t>
  </si>
  <si>
    <t>时崎狂三</t>
  </si>
  <si>
    <t>鼓动搞事</t>
  </si>
  <si>
    <t>四糸乃</t>
  </si>
  <si>
    <t>拉塔托斯克派</t>
  </si>
  <si>
    <t>五河琴里</t>
  </si>
  <si>
    <t>社会民主主义者</t>
  </si>
  <si>
    <t>星宫六喰</t>
  </si>
  <si>
    <t>七罪</t>
  </si>
  <si>
    <t>八舞耶俱矢</t>
  </si>
  <si>
    <t>八舞夕弦</t>
  </si>
  <si>
    <t>诱宵美九</t>
  </si>
  <si>
    <t>女权主义者</t>
  </si>
  <si>
    <t>夜刀神十香</t>
  </si>
  <si>
    <t>村雨令音</t>
  </si>
  <si>
    <t>神无月恭平</t>
  </si>
  <si>
    <t>维斯考特</t>
  </si>
  <si>
    <t>反对派</t>
  </si>
  <si>
    <t>大吉岭</t>
  </si>
  <si>
    <t>英属印度</t>
  </si>
  <si>
    <t>阿萨姆</t>
  </si>
  <si>
    <t>橙黄白毫</t>
  </si>
  <si>
    <t>魔禁</t>
  </si>
  <si>
    <t>河间地</t>
  </si>
  <si>
    <t>超次元海王星</t>
  </si>
  <si>
    <t>德干</t>
  </si>
  <si>
    <t>锡兰</t>
  </si>
  <si>
    <t>古吉拉特</t>
  </si>
  <si>
    <t>后藤一里</t>
  </si>
  <si>
    <t>孤独摇滚</t>
  </si>
  <si>
    <t>结束共和国</t>
  </si>
  <si>
    <t>伊地知虹夏</t>
  </si>
  <si>
    <t>山田凉</t>
  </si>
  <si>
    <t>喜多郁代</t>
  </si>
  <si>
    <t>伊地知星歌</t>
  </si>
  <si>
    <t>九条玛利亚</t>
  </si>
  <si>
    <t>九条家，英国来的名门贵族</t>
  </si>
  <si>
    <t>俄罗斯共和国</t>
  </si>
  <si>
    <t>九条艾丽莎</t>
  </si>
  <si>
    <t>周防有希</t>
  </si>
  <si>
    <t>大波雅尔</t>
  </si>
  <si>
    <t>八奈见杏菜</t>
  </si>
  <si>
    <t>食品厂领袖（大雾）</t>
  </si>
  <si>
    <t>烧盐柠檬</t>
  </si>
  <si>
    <t>射击军领袖</t>
  </si>
  <si>
    <t>小鞠知花</t>
  </si>
  <si>
    <t>工会领袖</t>
  </si>
  <si>
    <t>温水佳树</t>
  </si>
  <si>
    <t>商界代表</t>
  </si>
  <si>
    <t>月之木古都</t>
  </si>
  <si>
    <t>酿酒世家</t>
  </si>
  <si>
    <t>放虎原云雀</t>
  </si>
  <si>
    <t>志喜屋梦子</t>
  </si>
  <si>
    <t>西住美穗</t>
  </si>
  <si>
    <t>《少女与战车》</t>
  </si>
  <si>
    <t>执政官</t>
  </si>
  <si>
    <t>大洗共和国</t>
  </si>
  <si>
    <t>武部沙织</t>
  </si>
  <si>
    <t>宣传委员</t>
  </si>
  <si>
    <t>五十铃华</t>
  </si>
  <si>
    <t>花道世家，下任会长</t>
  </si>
  <si>
    <t>冷泉麻子</t>
  </si>
  <si>
    <t>摸鱼主义者</t>
  </si>
  <si>
    <t>秋山优花里</t>
  </si>
  <si>
    <t>情报部长</t>
  </si>
  <si>
    <t>辻廉太</t>
  </si>
  <si>
    <t>丘比傀儡</t>
  </si>
  <si>
    <t>角谷杏</t>
  </si>
  <si>
    <t>种地瓜干的农业会长说是</t>
  </si>
  <si>
    <t>小山柚子</t>
  </si>
  <si>
    <t>副会长</t>
  </si>
  <si>
    <t>鲁道夫象征</t>
  </si>
  <si>
    <t>赛马娘</t>
  </si>
  <si>
    <t>特雷森共和国</t>
  </si>
  <si>
    <t>东海帝皇</t>
  </si>
  <si>
    <t>美妙姿势</t>
  </si>
  <si>
    <t>待兼福来</t>
  </si>
  <si>
    <t>爱丽速子</t>
  </si>
  <si>
    <t>大树快车</t>
  </si>
  <si>
    <t>里间光钻</t>
  </si>
  <si>
    <t>待兼诗歌剧</t>
  </si>
  <si>
    <t>艾尼风神</t>
  </si>
  <si>
    <t>特别周</t>
  </si>
  <si>
    <t>黑森峰总督区</t>
  </si>
  <si>
    <t>岛田爱里寿</t>
  </si>
  <si>
    <t>圣地特战小队坦克团团长</t>
  </si>
  <si>
    <t>叙利亚</t>
  </si>
  <si>
    <t>煌</t>
  </si>
  <si>
    <t>罗德岛</t>
  </si>
  <si>
    <t>星极</t>
  </si>
  <si>
    <t>空弦</t>
  </si>
  <si>
    <t>财政主义者</t>
  </si>
  <si>
    <t>遥</t>
  </si>
  <si>
    <t>U</t>
  </si>
  <si>
    <t>阿米娅</t>
  </si>
  <si>
    <t>空</t>
  </si>
  <si>
    <t>市场自由主义者</t>
  </si>
  <si>
    <t>红豆</t>
  </si>
  <si>
    <t>血盟骑士团</t>
  </si>
  <si>
    <t>春日野穹</t>
  </si>
  <si>
    <t>圣火王国</t>
  </si>
  <si>
    <t>高坂桐乃</t>
  </si>
  <si>
    <t>和泉纱雾</t>
  </si>
  <si>
    <t>白</t>
  </si>
  <si>
    <t>土间埋</t>
  </si>
  <si>
    <t>海老名菜菜</t>
  </si>
  <si>
    <t>五更琉璃</t>
  </si>
  <si>
    <t>山田妖精</t>
  </si>
  <si>
    <t>角色图片地址</t>
  </si>
  <si>
    <t>天童爱丽丝</t>
  </si>
  <si>
    <t>总统</t>
  </si>
  <si>
    <t>从远古遗迹中由桃和绿发现的前文明的仿生人，被kei称呼为“王女”。目前为国家总统（实习），因为阳光与单纯的个性深受国家上下喜爱。背后的主要支持者是掌握了国家军队的key和千年本部</t>
  </si>
  <si>
    <t>爱丽丝考古协会（原布干达BUG）</t>
  </si>
  <si>
    <t>key</t>
  </si>
  <si>
    <t>领袖，将领</t>
  </si>
  <si>
    <t>遗迹中存在的远古ai、梦想是让王女大人征服世界，并会以此为目的培养alice。实际上看见alice温和阳光的笑容就会投降了。</t>
  </si>
  <si>
    <t>早濑优香</t>
  </si>
  <si>
    <t>在考古会正式向国家转型后由夏莱本部前来支援的经济学人才。和游戏部众人私交甚笃。因此也可以算是alice派吧</t>
  </si>
  <si>
    <t>才羽绿</t>
  </si>
  <si>
    <t>游戏部的成员，担任维多利亚世纪最烂桌游《高卢400k》的美术作者因此小有名声。虽然该桌游在夏莱本部骂声一片，但是考古会的驻地的群众倒是非常喜欢，也因此经常和桃与绿打成一片（指桌游里）</t>
  </si>
  <si>
    <t>艾雅法拉</t>
  </si>
  <si>
    <t>外来学者的代表人物。在考古会驻扎不久就来到这里调查研究当地火山。因为意外发现当地火山崇拜的特殊教派和魔石喷涌现象，转为长期居住。听力不好</t>
  </si>
  <si>
    <t>柚子</t>
  </si>
  <si>
    <t>温和主义者（PS：这个真的是温和）</t>
  </si>
  <si>
    <t>游戏部的社长，极度社恐。邪恶的千年利益派也利用这点推他作为千年利益派的傀儡领袖。或许会在忍耐不了后逃跑吧。</t>
  </si>
  <si>
    <t>才羽桃</t>
  </si>
  <si>
    <t>乡村群众</t>
  </si>
  <si>
    <t>在考古协会又开始搞起游戏桌游的gamemaster，因为《高卢400k》在当地的大卖（虽然主要是千年移民友情赠送）而声名鹊起。没事的时候就带着本地居民搞桌游大赛</t>
  </si>
  <si>
    <t>时</t>
  </si>
  <si>
    <t>事件出现</t>
  </si>
  <si>
    <t>在爱丽丝拥有了对抗千年利益派的能力后重新被推出的话事人。虽然战力和人气超高但是政治力大概主要靠身后的人遥控。</t>
  </si>
  <si>
    <t>爱丽丝（maid）</t>
  </si>
  <si>
    <t>小市民\民众\工会</t>
  </si>
  <si>
    <t>日志推进出现</t>
  </si>
  <si>
    <t>逐渐倒向民众，完全为了民众福祉而努力的超形态爱丽丝。人气，政治力都有了飞跃的提升，先进的意识形态和对民生福祉的重视更是对反动派的意外惊喜——其实真正的意外惊喜是key的光之剑·仿制啦。</t>
  </si>
  <si>
    <t>宇田川巴</t>
  </si>
  <si>
    <t>意属东非</t>
  </si>
  <si>
    <t>青叶摩卡</t>
  </si>
  <si>
    <t>上原绯玛丽</t>
  </si>
  <si>
    <t>羽泽鸫</t>
  </si>
  <si>
    <t>美竹兰</t>
  </si>
  <si>
    <t>砂狼白子</t>
  </si>
  <si>
    <t>阿拜多斯学院</t>
  </si>
  <si>
    <t>小鸟游星野</t>
  </si>
  <si>
    <t>奥空绫音</t>
  </si>
  <si>
    <t>黑见茜香</t>
  </si>
  <si>
    <t>十六夜野宫</t>
  </si>
  <si>
    <t>陆八魔阿露</t>
  </si>
  <si>
    <t>鬼方佳世子</t>
  </si>
  <si>
    <t>浅黄睦月</t>
  </si>
  <si>
    <t>伊草遥香</t>
  </si>
  <si>
    <t>阿慈谷日富美</t>
  </si>
  <si>
    <t>玛格丽布联合体</t>
  </si>
  <si>
    <t>丽贝卡</t>
  </si>
  <si>
    <t>凯撒集团</t>
  </si>
  <si>
    <t xml:space="preserve">                  编号不用填，姓名填就行。特质暂时不用填，其他可以筛也可以自己填。文化数据是旧版。</t>
  </si>
  <si>
    <t>编号</t>
  </si>
  <si>
    <t>中文姓氏</t>
  </si>
  <si>
    <t>中文名字</t>
  </si>
  <si>
    <t>英文姓氏</t>
  </si>
  <si>
    <t>英文名字</t>
  </si>
  <si>
    <t>性别</t>
  </si>
  <si>
    <t>职责</t>
  </si>
  <si>
    <t>宗教</t>
  </si>
  <si>
    <t>文化</t>
  </si>
  <si>
    <t>司辰</t>
  </si>
  <si>
    <t>Timekeeper</t>
  </si>
  <si>
    <t>Vertin</t>
  </si>
  <si>
    <t>女</t>
  </si>
  <si>
    <t>利益集团领袖</t>
  </si>
  <si>
    <t>天主教</t>
  </si>
  <si>
    <t>北意大利</t>
  </si>
  <si>
    <t>Sonetto</t>
  </si>
  <si>
    <t>Regulus</t>
  </si>
  <si>
    <t>Druvis_III</t>
  </si>
  <si>
    <t>Aleph</t>
  </si>
  <si>
    <t>Kakania</t>
  </si>
  <si>
    <t>Vila</t>
  </si>
  <si>
    <t>Sentinel</t>
  </si>
  <si>
    <t>Fatutu</t>
  </si>
  <si>
    <t>Lilya</t>
  </si>
  <si>
    <t>Joe</t>
  </si>
  <si>
    <t>男</t>
  </si>
  <si>
    <t>Semmelweis</t>
  </si>
  <si>
    <t>Grace</t>
  </si>
  <si>
    <t>Thirty_seven</t>
  </si>
  <si>
    <t>Barcarola</t>
  </si>
  <si>
    <t>新巴比伦</t>
  </si>
  <si>
    <t>NewBabel</t>
  </si>
  <si>
    <t>Lucy</t>
  </si>
  <si>
    <t>Charlie</t>
  </si>
  <si>
    <t>Charon</t>
  </si>
  <si>
    <t>伊比利亚</t>
  </si>
  <si>
    <t>卡门</t>
  </si>
  <si>
    <t>Iberia</t>
  </si>
  <si>
    <t>Carmen</t>
  </si>
  <si>
    <t>西班牙</t>
  </si>
  <si>
    <t>Specter</t>
  </si>
  <si>
    <t>Skadi</t>
  </si>
  <si>
    <t>Irene</t>
  </si>
  <si>
    <t>HighMore</t>
  </si>
  <si>
    <t>Gladiia</t>
  </si>
  <si>
    <t>Ulpianus</t>
  </si>
  <si>
    <t>Mizuki</t>
  </si>
  <si>
    <t>Lumen</t>
  </si>
  <si>
    <t>Rhodes</t>
  </si>
  <si>
    <t>Blaze</t>
  </si>
  <si>
    <t>芬兰</t>
  </si>
  <si>
    <t>Astesia</t>
  </si>
  <si>
    <t>Archetto</t>
  </si>
  <si>
    <t>羽生</t>
  </si>
  <si>
    <t>萌萌香</t>
  </si>
  <si>
    <t>Hanyuu</t>
  </si>
  <si>
    <t>Momoka</t>
  </si>
  <si>
    <t>尤里卡</t>
  </si>
  <si>
    <t>Urika</t>
  </si>
  <si>
    <t>Amiya</t>
  </si>
  <si>
    <t>Sora</t>
  </si>
  <si>
    <t>Vigna</t>
  </si>
  <si>
    <t>藤原</t>
  </si>
  <si>
    <t>妹红</t>
  </si>
  <si>
    <t>Fujiwara</t>
  </si>
  <si>
    <t>Mokou</t>
  </si>
  <si>
    <t>神道教</t>
  </si>
  <si>
    <t>日本</t>
  </si>
  <si>
    <t>千花</t>
  </si>
  <si>
    <t>Chika</t>
  </si>
  <si>
    <t>四宫</t>
  </si>
  <si>
    <t>辉夜</t>
  </si>
  <si>
    <t>Shinomiya</t>
  </si>
  <si>
    <t>Kaguya</t>
  </si>
  <si>
    <t>蓬莱山</t>
  </si>
  <si>
    <t>Houraisan</t>
  </si>
  <si>
    <t>优昙华院·因幡</t>
  </si>
  <si>
    <t>Udongein_Inaba</t>
  </si>
  <si>
    <t>Reisen</t>
  </si>
  <si>
    <t>八意</t>
  </si>
  <si>
    <t>永琳</t>
  </si>
  <si>
    <t>Yagokoro</t>
  </si>
  <si>
    <t>Eirin</t>
  </si>
  <si>
    <t>早坂</t>
  </si>
  <si>
    <t>爱</t>
  </si>
  <si>
    <t>Hayasaka</t>
  </si>
  <si>
    <t>Ai</t>
  </si>
  <si>
    <t>宇佐见</t>
  </si>
  <si>
    <t>堇子</t>
  </si>
  <si>
    <t>Usami</t>
  </si>
  <si>
    <t>Sumireko</t>
  </si>
  <si>
    <t>西住</t>
  </si>
  <si>
    <t>美穗</t>
  </si>
  <si>
    <t>Nishizumi</t>
  </si>
  <si>
    <t>Miho</t>
  </si>
  <si>
    <t>东正教</t>
  </si>
  <si>
    <t>波兰</t>
  </si>
  <si>
    <t>武部</t>
  </si>
  <si>
    <t>沙织</t>
  </si>
  <si>
    <t>Takebe</t>
  </si>
  <si>
    <t>Saori</t>
  </si>
  <si>
    <t>五十</t>
  </si>
  <si>
    <t>铃华</t>
  </si>
  <si>
    <t>Isuzu</t>
  </si>
  <si>
    <t>Hana</t>
  </si>
  <si>
    <t>冷泉</t>
  </si>
  <si>
    <t>麻子</t>
  </si>
  <si>
    <t>ReiZei</t>
  </si>
  <si>
    <t>Mako</t>
  </si>
  <si>
    <t>秋山</t>
  </si>
  <si>
    <t>优花里</t>
  </si>
  <si>
    <t>Akiyama</t>
  </si>
  <si>
    <t>YuKari</t>
  </si>
  <si>
    <t>辻廉</t>
  </si>
  <si>
    <t>太</t>
  </si>
  <si>
    <t>Tsuji</t>
  </si>
  <si>
    <t>Renta</t>
  </si>
  <si>
    <t>角谷</t>
  </si>
  <si>
    <t>杏</t>
  </si>
  <si>
    <t>Kadotani</t>
  </si>
  <si>
    <t>Anzu</t>
  </si>
  <si>
    <t>小山</t>
  </si>
  <si>
    <t>Koyama</t>
  </si>
  <si>
    <t>Yuzu</t>
  </si>
  <si>
    <t>鲁道夫</t>
  </si>
  <si>
    <t>象征</t>
  </si>
  <si>
    <t>Symboli</t>
  </si>
  <si>
    <t>Rudolf</t>
  </si>
  <si>
    <t>乌克兰</t>
  </si>
  <si>
    <t>东海</t>
  </si>
  <si>
    <t>帝皇</t>
  </si>
  <si>
    <t>Tokai</t>
  </si>
  <si>
    <t>Teio</t>
  </si>
  <si>
    <t>美妙</t>
  </si>
  <si>
    <t>姿势</t>
  </si>
  <si>
    <t>Fine</t>
  </si>
  <si>
    <t>Motion</t>
  </si>
  <si>
    <t>待兼</t>
  </si>
  <si>
    <t>福来</t>
  </si>
  <si>
    <t>Matikane</t>
  </si>
  <si>
    <t>fukukitaru</t>
  </si>
  <si>
    <t>爱丽</t>
  </si>
  <si>
    <t>速子</t>
  </si>
  <si>
    <t>Agnes</t>
  </si>
  <si>
    <t>Tachyon</t>
  </si>
  <si>
    <t>大树</t>
  </si>
  <si>
    <t>快车</t>
  </si>
  <si>
    <t>Taiki</t>
  </si>
  <si>
    <t>Shuttle</t>
  </si>
  <si>
    <t>里见</t>
  </si>
  <si>
    <t>光钻</t>
  </si>
  <si>
    <t>Satono</t>
  </si>
  <si>
    <t>Diamond</t>
  </si>
  <si>
    <t>诗歌剧</t>
  </si>
  <si>
    <t>Tannhauser</t>
  </si>
  <si>
    <t>艾尼</t>
  </si>
  <si>
    <t>风神</t>
  </si>
  <si>
    <t>Ines</t>
  </si>
  <si>
    <t>Fujin</t>
  </si>
  <si>
    <t>特别</t>
  </si>
  <si>
    <t>周</t>
  </si>
  <si>
    <t>Special</t>
  </si>
  <si>
    <t>Week</t>
  </si>
  <si>
    <t>萨米</t>
  </si>
  <si>
    <t>Sami</t>
  </si>
  <si>
    <t>Typhon</t>
  </si>
  <si>
    <t>Ray</t>
  </si>
  <si>
    <t>Valarqvin</t>
  </si>
  <si>
    <t>Gitano</t>
  </si>
  <si>
    <t>Santalla</t>
  </si>
  <si>
    <t>Magallan</t>
  </si>
  <si>
    <t>Surtr</t>
  </si>
  <si>
    <t>Muelsyse</t>
  </si>
  <si>
    <t>砂狼</t>
  </si>
  <si>
    <t>白子</t>
  </si>
  <si>
    <t>Sunaokami</t>
  </si>
  <si>
    <t>Shiroko</t>
  </si>
  <si>
    <t>瑞典</t>
  </si>
  <si>
    <t>小鸟游</t>
  </si>
  <si>
    <t>星野</t>
  </si>
  <si>
    <t>Takanashi</t>
  </si>
  <si>
    <t>Hoshino</t>
  </si>
  <si>
    <t>奥空</t>
  </si>
  <si>
    <t>绫音</t>
  </si>
  <si>
    <t>Okusora</t>
  </si>
  <si>
    <t>Ayane</t>
  </si>
  <si>
    <t>黑见</t>
  </si>
  <si>
    <t>茜香</t>
  </si>
  <si>
    <t>Kuromi</t>
  </si>
  <si>
    <t>Serika</t>
  </si>
  <si>
    <t>十六夜</t>
  </si>
  <si>
    <t>野宫</t>
  </si>
  <si>
    <t>Izayoi</t>
  </si>
  <si>
    <t>Nonomi</t>
  </si>
  <si>
    <t>陆八魔</t>
  </si>
  <si>
    <t>阿露</t>
  </si>
  <si>
    <t>Rikuhachima</t>
  </si>
  <si>
    <t>Aru</t>
  </si>
  <si>
    <t>鬼方</t>
  </si>
  <si>
    <t>佳世子</t>
  </si>
  <si>
    <t>Onikata</t>
  </si>
  <si>
    <t>Kayoko</t>
  </si>
  <si>
    <t>浅黄</t>
  </si>
  <si>
    <t>睦月</t>
  </si>
  <si>
    <t>Asagi</t>
  </si>
  <si>
    <t>Mutsuki</t>
  </si>
  <si>
    <t>伊草</t>
  </si>
  <si>
    <t>遥香</t>
  </si>
  <si>
    <t>Igusa</t>
  </si>
  <si>
    <t>Haruka</t>
  </si>
  <si>
    <t>阿慈谷</t>
  </si>
  <si>
    <t>日富美</t>
  </si>
  <si>
    <t>Ajitani</t>
  </si>
  <si>
    <t>Hifumi</t>
  </si>
  <si>
    <t>后藤</t>
  </si>
  <si>
    <t>一里</t>
  </si>
  <si>
    <t>Goto</t>
  </si>
  <si>
    <t>Hitori</t>
  </si>
  <si>
    <t>伊地知</t>
  </si>
  <si>
    <t>虹夏</t>
  </si>
  <si>
    <t>Ijichi</t>
  </si>
  <si>
    <t>Nijika</t>
  </si>
  <si>
    <t>山田</t>
  </si>
  <si>
    <t>凉</t>
  </si>
  <si>
    <t>Yamada</t>
  </si>
  <si>
    <t>Ryo</t>
  </si>
  <si>
    <t>喜多</t>
  </si>
  <si>
    <t>郁代</t>
  </si>
  <si>
    <t>Kita</t>
  </si>
  <si>
    <t>Ikuyo</t>
  </si>
  <si>
    <t>星歌</t>
  </si>
  <si>
    <t>Seika</t>
  </si>
  <si>
    <t>九条</t>
  </si>
  <si>
    <t>玛丽亚</t>
  </si>
  <si>
    <t>Mariya</t>
  </si>
  <si>
    <t>Kujo</t>
  </si>
  <si>
    <t>俄罗斯</t>
  </si>
  <si>
    <t>艾丽莎</t>
  </si>
  <si>
    <t>Arisa</t>
  </si>
  <si>
    <t>周防</t>
  </si>
  <si>
    <t>有希</t>
  </si>
  <si>
    <t>Suo</t>
  </si>
  <si>
    <t>Yuki</t>
  </si>
  <si>
    <t>八奈见</t>
  </si>
  <si>
    <t>杏菜</t>
  </si>
  <si>
    <t>Yanami</t>
  </si>
  <si>
    <t>Anna</t>
  </si>
  <si>
    <t>烧盐</t>
  </si>
  <si>
    <t>柠檬</t>
  </si>
  <si>
    <t>Yakishio</t>
  </si>
  <si>
    <t>Remon</t>
  </si>
  <si>
    <t>小鞠</t>
  </si>
  <si>
    <t>知花</t>
  </si>
  <si>
    <t>Komari</t>
  </si>
  <si>
    <t>温水</t>
  </si>
  <si>
    <t>佳树</t>
  </si>
  <si>
    <t>Nukumizu</t>
  </si>
  <si>
    <t>Kaju</t>
  </si>
  <si>
    <t>月之木</t>
  </si>
  <si>
    <t>古都</t>
  </si>
  <si>
    <t>Tsukinoki</t>
  </si>
  <si>
    <t>Koto</t>
  </si>
  <si>
    <t>放虎原</t>
  </si>
  <si>
    <t>云雀</t>
  </si>
  <si>
    <t>Hokobaru</t>
  </si>
  <si>
    <t>Hibari</t>
  </si>
  <si>
    <t>志喜屋</t>
  </si>
  <si>
    <t>梦子</t>
  </si>
  <si>
    <t>Shikiya</t>
  </si>
  <si>
    <t>Yumeko</t>
  </si>
  <si>
    <t>春日</t>
  </si>
  <si>
    <t>野穹</t>
  </si>
  <si>
    <t>Kasugano</t>
  </si>
  <si>
    <t>什叶派</t>
  </si>
  <si>
    <t>波斯</t>
  </si>
  <si>
    <t>高坂</t>
  </si>
  <si>
    <t>桐乃</t>
  </si>
  <si>
    <t>Kosaka</t>
  </si>
  <si>
    <t>Kirino</t>
  </si>
  <si>
    <t>和泉</t>
  </si>
  <si>
    <t>纱雾</t>
  </si>
  <si>
    <t>Izumi</t>
  </si>
  <si>
    <t>Sagiri</t>
  </si>
  <si>
    <t>艾尔奇亚</t>
  </si>
  <si>
    <t>Eliza</t>
  </si>
  <si>
    <t>Shiro</t>
  </si>
  <si>
    <t>土间</t>
  </si>
  <si>
    <t>埋</t>
  </si>
  <si>
    <t>Doma</t>
  </si>
  <si>
    <t>Umaru</t>
  </si>
  <si>
    <t>海老名</t>
  </si>
  <si>
    <t>菜菜</t>
  </si>
  <si>
    <t>Ebina</t>
  </si>
  <si>
    <t>Nana</t>
  </si>
  <si>
    <t>五更</t>
  </si>
  <si>
    <t>琉璃</t>
  </si>
  <si>
    <t>Gokou</t>
  </si>
  <si>
    <t>Ruri</t>
  </si>
  <si>
    <t>妖精</t>
  </si>
  <si>
    <t>Emily</t>
  </si>
  <si>
    <t>Granger</t>
  </si>
  <si>
    <t>羁绊</t>
  </si>
  <si>
    <t>描述</t>
  </si>
  <si>
    <t>【修习】机制</t>
  </si>
  <si>
    <t>绝大部分角色初始羁绊为阵营+职业+特长。并且有一个修习特质，修习经验满了之后获得一个随机的新羁绊。最多通过修习获得2个羁绊</t>
  </si>
  <si>
    <t>【升变】机制</t>
  </si>
  <si>
    <t>部分角色获得的新羁绊是固定对应羁绊。</t>
  </si>
  <si>
    <t>【阵营】机制</t>
  </si>
  <si>
    <t>一般的阵营羁绊给予右侧这些修正，旨在弥合原作角色因意识形态损失的关系。部分阵营可能效果不一样</t>
  </si>
  <si>
    <t>+5合法性</t>
  </si>
  <si>
    <t>-20%意识形态冲突</t>
  </si>
  <si>
    <t>+1政府限额，+1鼓动者槽位</t>
  </si>
  <si>
    <t>+2%法律通过率，+1执政利益集团好感</t>
  </si>
  <si>
    <t>【待办】</t>
  </si>
  <si>
    <t>想不出，或者不想出</t>
  </si>
  <si>
    <t>韦伯·维尔维特，西兹，海塔，辛梅尔，卫宫士郎，英灵卫宫，才川乔吉，游戏王龙女仆，初音家族，meaqua，切里诺，名取早耶香，jo5全体，克洛伊，小日向未来，五月七日茴香</t>
  </si>
  <si>
    <t>【法兰西阵线】阵营</t>
  </si>
  <si>
    <t>法国人保皇派为主</t>
  </si>
  <si>
    <t>贞德，查理曼，玛丽，玛尔达，迪昂，拿破仑，阿斯托尔福，吉尔德雷，布拉达曼特，哈维，桑松，米娅，科黛，大仲马，黎塞留，路德维希，锦木千束，井之上泷奈，香风智乃，樱之宫莓香，保登心爱，桐间纱路，胡桃，安丽埃塔，露易丝，蒙莫朗西，谢斯塔，丘鲁克，塔巴萨，小鸟游六花，丹生谷森夏，凸守早苗，七宫智音</t>
  </si>
  <si>
    <t>+10政府首脑带来的合法性</t>
  </si>
  <si>
    <t>+2地主好感，+2教士好感</t>
  </si>
  <si>
    <t>+5%法律通过率</t>
  </si>
  <si>
    <t>+10%陆军进攻</t>
  </si>
  <si>
    <t>【圣三一教会】阵营</t>
  </si>
  <si>
    <t>小樱和他的追随者，以及教会派系</t>
  </si>
  <si>
    <t>木之本樱，大道寺知世，李小狼，伊莉雅，菲特，美游，小可，李莓铃，月城雪兔，木之本桃矢</t>
  </si>
  <si>
    <t>【罗马协约】阵营</t>
  </si>
  <si>
    <t>尼禄和他的追随者，以及意大利派系</t>
  </si>
  <si>
    <t>尼禄，达芬奇，伊利亚，凯撒，安丘比，佩帕罗妮，卡尔帕乔，杰克，宫水三叶，奥寺美纪，名取早耶香</t>
  </si>
  <si>
    <t>【精灵】阵营</t>
  </si>
  <si>
    <t>约会大作战的精灵们</t>
  </si>
  <si>
    <t>鸢一折纸，本条二亚，时崎狂三，四糸乃，五河琴里，星宫六喰，七罪，八舞耶俱矢，八舞夕弦，诱宵美九，夜刀神十香，村雨令音，神无月恭平，维斯考特</t>
  </si>
  <si>
    <t>【时钟塔】阵营</t>
  </si>
  <si>
    <t>时钟塔势力</t>
  </si>
  <si>
    <t>肯尼斯，言峰绮礼，远坂时臣，远坂凛,露维亚</t>
  </si>
  <si>
    <t>【阿瓦隆】阵营</t>
  </si>
  <si>
    <t>saber势力</t>
  </si>
  <si>
    <t>梅林，贝狄威尔，阿尔托莉雅，莫德雷德</t>
  </si>
  <si>
    <t>【旅者邦联】阵营</t>
  </si>
  <si>
    <t>公路片角色</t>
  </si>
  <si>
    <t>伊蕾娜，芙莉莲，赫萝，劳伦斯</t>
  </si>
  <si>
    <t>【邦多利】阵营</t>
  </si>
  <si>
    <t>邦多利番内全员</t>
  </si>
  <si>
    <t>高松灯，千早爱音，长崎素世，椎名立希，要乐奈，丰川祥子，三角初华，若叶睦，祐天寺若麦，八幡海铃</t>
  </si>
  <si>
    <t>【柚子社】阵营</t>
  </si>
  <si>
    <t>柚子厨真恶心</t>
  </si>
  <si>
    <t>明月栞那，汐山凉音，绫地宁宁，假屋和奏，四季夏目</t>
  </si>
  <si>
    <t>【芳文社】阵营</t>
  </si>
  <si>
    <t>通过日志解锁的后期羁绊。初始所有芳文社角色流落各地。完成任务后创建芳文社，所有对应角色给予此羁绊。</t>
  </si>
  <si>
    <t>香风智乃，樱之宫莓香，保登心爱，桐间纱路，黄图爱丽丝，大宫忍，九条可怜，小路绫，猪熊阳子，松原穗乃花，凉风青叶，平泽唯，秋山澪，田井中律，琴吹䌷，中野梓</t>
  </si>
  <si>
    <t>【樱高轻音部】阵营</t>
  </si>
  <si>
    <t>kon</t>
  </si>
  <si>
    <t>平泽唯，秋山澪，田井中律，琴吹䌷，中野梓</t>
  </si>
  <si>
    <t>【女仆革命派】阵营</t>
  </si>
  <si>
    <t>英伦女仆</t>
  </si>
  <si>
    <t>拉姆，蕾姆，托尔，小林，康娜，艾露玛</t>
  </si>
  <si>
    <t>【爱丽丝派】阵营</t>
  </si>
  <si>
    <t>英国爱丽丝派系</t>
  </si>
  <si>
    <t>黄图爱丽丝，大宫忍，九条可怜，小路绫，松原穗乃花，凉风青叶</t>
  </si>
  <si>
    <t>【基沃托斯】阵营</t>
  </si>
  <si>
    <t>ba爱丽丝</t>
  </si>
  <si>
    <t>【反派】阵营</t>
  </si>
  <si>
    <t>本mod剧本里的反派团体</t>
  </si>
  <si>
    <t>【新篇魔法少女】阵营</t>
  </si>
  <si>
    <t>鹿目圆，晓美焰，巴麻美，佐仓杏子，美树沙耶香，鹿目圆，圆神</t>
  </si>
  <si>
    <t>【旧约魔法少女】阵营</t>
  </si>
  <si>
    <t>高町奈叶，八神疾风，立花响，风鸣翼，雪音克莉丝</t>
  </si>
  <si>
    <t>【圆环之理】阵营</t>
  </si>
  <si>
    <t>圆神，给个牛逼点的效果罢</t>
  </si>
  <si>
    <t>圆神</t>
  </si>
  <si>
    <t>【幻想乡】阵营</t>
  </si>
  <si>
    <t>车万</t>
  </si>
  <si>
    <t>八云紫，博丽灵梦，上白泽慧音，伊吹萃香，依神女苑，射命丸文，河城荷取，秋穰子</t>
  </si>
  <si>
    <t>【魔法师】职业</t>
  </si>
  <si>
    <t>法师类型角色，提供一些法术修正</t>
  </si>
  <si>
    <t>吉尔德雷，肯尼斯，梅林，远坂时臣，远坂凛，四糸乃，星宫六喰，伊蕾娜，芙莉莲，木之本樱，李小狼，伊莉雅，美游，秋穰子，绫地宁宁，康娜，高町奈叶，雪音克莉丝，安丽埃塔,露易丝，蒙莫朗西，丘鲁克，塔巴萨</t>
  </si>
  <si>
    <t>【斗士】职业</t>
  </si>
  <si>
    <t>战士类型角色，提供一些步兵修正</t>
  </si>
  <si>
    <t>贞德，五河琴里，八舞夕弦，尼禄，伊利亚，美树沙耶香，菲特，拉姆，蕾姆，李莓铃,八神疾风，立花响</t>
  </si>
  <si>
    <t>+5%征兵律</t>
  </si>
  <si>
    <t>+5%陆军进攻</t>
  </si>
  <si>
    <t>+5%陆军防御</t>
  </si>
  <si>
    <t>【骑士】职业</t>
  </si>
  <si>
    <t>一些骑士类型角色，给予骑兵修正</t>
  </si>
  <si>
    <t>查理曼，迪昂，阿斯托尔福，布拉达曼特，贝狄威尔，阿尔托莉雅，莫德雷德，八舞耶俱矢，夜刀神十香，九条可怜，ba爱丽丝</t>
  </si>
  <si>
    <t>+5骑兵进攻</t>
  </si>
  <si>
    <t>+10%平坦地形进攻</t>
  </si>
  <si>
    <t>+20%地块占领</t>
  </si>
  <si>
    <t>【偶像】职业</t>
  </si>
  <si>
    <t>偶像类型角色，增加效忠派</t>
  </si>
  <si>
    <t>玛丽，米娅，诱宵美九，三角初华，风鸣翼</t>
  </si>
  <si>
    <t>+1%合法性带来的效忠派</t>
  </si>
  <si>
    <t>-20%政治激进度</t>
  </si>
  <si>
    <t>【幕后操纵者】职业</t>
  </si>
  <si>
    <t>暗中行动角色</t>
  </si>
  <si>
    <t>科黛，时崎狂三，杰克，要乐奈，八幡海铃，丘比，晓美焰，八云紫，锦木千束，井之上泷奈，千早爱音，胡桃，月城雪兔</t>
  </si>
  <si>
    <t>没有秘密警察也可以暗杀</t>
  </si>
  <si>
    <t>-25%暗杀cd</t>
  </si>
  <si>
    <t>+10%暗杀成功率</t>
  </si>
  <si>
    <t>有概率获得被暗杀的角色的信物（+1某个对应羁绊）</t>
  </si>
  <si>
    <t>【创作者】职业</t>
  </si>
  <si>
    <t>一般是艺术文化领域创作者</t>
  </si>
  <si>
    <t>大仲马，本条二亚，七罪，达芬奇，高松灯，椎名立希，祐天寺若麦，射命丸文，河城荷取，小路绫，小林，艾露玛，凉风青叶,小鸟游六花，丹生谷森夏，七宫智音，平泽唯，中野梓</t>
  </si>
  <si>
    <t>TD</t>
  </si>
  <si>
    <t>【将帅】职业</t>
  </si>
  <si>
    <t>陆军将领等，给军事加成</t>
  </si>
  <si>
    <t>拿破仑，鸢一折纸，神无月恭平，路德维希，伊吹萃香，猪熊阳子，凯撒，安丘比，田井中律</t>
  </si>
  <si>
    <t>【财阀】职业</t>
  </si>
  <si>
    <t>资本家，企业家</t>
  </si>
  <si>
    <t>哈维,露维亚，维斯考特，赫萝，劳伦斯，大道寺知世，长崎素世，丰川祥子，若叶睦，依神女苑，凸守早苗，琴吹䌷</t>
  </si>
  <si>
    <t>+1公司特许</t>
  </si>
  <si>
    <t>+10%公司效率</t>
  </si>
  <si>
    <t>+1公司上限</t>
  </si>
  <si>
    <t>【医者】职业</t>
  </si>
  <si>
    <t>会医术就行</t>
  </si>
  <si>
    <t>桑松</t>
  </si>
  <si>
    <t>+5%康复率</t>
  </si>
  <si>
    <t>【教会关系者】职业</t>
  </si>
  <si>
    <t>教会。不过圣女一般去英雄，不在此处</t>
  </si>
  <si>
    <t>言峰绮礼，佐仓杏子，黎塞留，博丽灵梦，大宫忍，玛尔达，宫水三叶,小可，秋山澪</t>
  </si>
  <si>
    <t>+2教会好感</t>
  </si>
  <si>
    <t>【教师】职业</t>
  </si>
  <si>
    <t>先生说是</t>
  </si>
  <si>
    <t>村雨令音，上白泽慧音</t>
  </si>
  <si>
    <t>-10%教育机构花费</t>
  </si>
  <si>
    <t>+5%教育机构教育机会</t>
  </si>
  <si>
    <t>+1教育机构上限</t>
  </si>
  <si>
    <t>【烹饪师】职业</t>
  </si>
  <si>
    <t>会做菜，跟美食家不同，美食家只会吃（）</t>
  </si>
  <si>
    <t>明月栞那，汐山凉音，香风智乃，樱之宫莓香，保登心爱，桐间纱路，托尔，假屋和奏，四季夏目，佩帕罗妮，卡尔帕乔，松原穗乃花，谢斯塔</t>
  </si>
  <si>
    <t>【社畜】职业</t>
  </si>
  <si>
    <t>普通打工者</t>
  </si>
  <si>
    <t>奥寺美纪，木之本桃矢</t>
  </si>
  <si>
    <t>【登神长阶】职业</t>
  </si>
  <si>
    <t>鹿目圆专属，满足条件后进化为圆神，提供【神滨魔法少女，圆环之理，塑造者】</t>
  </si>
  <si>
    <t>【圆环之理】职业</t>
  </si>
  <si>
    <t>【爱丽丝女皇】职业</t>
  </si>
  <si>
    <t>黄图爱丽丝专属，可以给予贵族，骑士，财阀，教会关系者，创作者给其他角色</t>
  </si>
  <si>
    <t>黄图爱丽丝</t>
  </si>
  <si>
    <t>【射击手】特长</t>
  </si>
  <si>
    <t>弓箭手，炮手，主要炮兵加成</t>
  </si>
  <si>
    <t>拿破仑，五河琴里，巴麻美，鹿目圆，高町奈叶，雪音克莉丝</t>
  </si>
  <si>
    <t>+5炮兵进攻</t>
  </si>
  <si>
    <t>+20%炮兵吞吐</t>
  </si>
  <si>
    <t>+5%杀伤率</t>
  </si>
  <si>
    <t>【英俊】特长</t>
  </si>
  <si>
    <t>男性为主，英俊角色自带额外+50人气</t>
  </si>
  <si>
    <t>阿斯托尔福，贝狄威尔，劳伦斯，美树沙耶香，月城雪兔</t>
  </si>
  <si>
    <t>【美食家】特长</t>
  </si>
  <si>
    <t>需要贡品给角色，才会有增益，具体吃啥给啥看角色</t>
  </si>
  <si>
    <t>大仲马，夜刀神十香，赫萝，巴麻美，佐仓杏子，汐山凉音，伊吹萃香，四季夏目，小林，安丘比</t>
  </si>
  <si>
    <t>【英雄】特长</t>
  </si>
  <si>
    <t>有英雄事迹的角色，启用机构英雄史诗，级别上限等于羁绊数量，奖励随羁绊提升</t>
  </si>
  <si>
    <t>贞德，玛尔达</t>
  </si>
  <si>
    <t>机构提供：+2合法性</t>
  </si>
  <si>
    <t>机构提供：+0.5%合法性提供的效忠派</t>
  </si>
  <si>
    <t>机构提供：-5%本机构花费</t>
  </si>
  <si>
    <t>机构提供：+2%陆军士气，+2%海军士气</t>
  </si>
  <si>
    <t>解锁角色互动：歌颂英雄，可以让该角色阵营，职业羁绊计数翻倍</t>
  </si>
  <si>
    <t>【贵族】特长</t>
  </si>
  <si>
    <t>贵族，强化君主制</t>
  </si>
  <si>
    <t>查理曼，玛丽，布拉达曼特，哈维，米娅，肯尼斯，远坂时臣,露维亚 ,阿尔托莉雅，莫德雷德，尼禄，李小狼，拉姆，蕾姆，黄图爱丽丝，大宫忍，凯撒，佩帕罗妮，李莓铃，安丽埃塔,露易丝，蒙莫朗西，丘鲁克，塔巴萨</t>
  </si>
  <si>
    <t>+5政府首脑带来的合法性</t>
  </si>
  <si>
    <t>+3地主好感</t>
  </si>
  <si>
    <t>解锁宣战借口：联合统治，对合法性低于70的君主制国家发动联统战争</t>
  </si>
  <si>
    <t>每个联统的国家的君主羁绊计入你的国家</t>
  </si>
  <si>
    <t>【愉悦犯】特长</t>
  </si>
  <si>
    <t>一些神人。。真正意义上的。。</t>
  </si>
  <si>
    <t>吉尔德雷，言峰绮礼，维斯考特，樱之宫莓香，依神女苑</t>
  </si>
  <si>
    <t>【间谍】特长</t>
  </si>
  <si>
    <t>没有间谍的游戏我不好说，只能含泪强化内务了</t>
  </si>
  <si>
    <t>迪昂，村雨令音，射命丸文，风鸣翼</t>
  </si>
  <si>
    <t>【处刑人】特长</t>
  </si>
  <si>
    <t>刺客，死神之类的？</t>
  </si>
  <si>
    <t>科黛，桑松，杰克，菲特，井之上泷奈,八神疾风</t>
  </si>
  <si>
    <t>逮捕角色选项中，增加处决角色，处决角色会扣除大量阶层好感</t>
  </si>
  <si>
    <t>降低处决的阶层好感损失</t>
  </si>
  <si>
    <t>降低处决的cd</t>
  </si>
  <si>
    <t>有概率获得被处决的角色的信物（+1某个对应羁绊）</t>
  </si>
  <si>
    <t>【贤臣】特长</t>
  </si>
  <si>
    <t>首相，改革家一类。温和沉着的角色给个也行</t>
  </si>
  <si>
    <t>梅林，神无月恭平，大道寺知世，黎塞留，路德维希，小路绫，松原穗乃花，卡尔帕乔</t>
  </si>
  <si>
    <t>【天才】特长</t>
  </si>
  <si>
    <t>天才，学习能力强的角色。天才只对自己有效果且无法堆叠。天才默认+50%修习速度和+1修习上限</t>
  </si>
  <si>
    <t>远坂凛，鸢一折纸，伊蕾娜，达芬奇，美游，河城荷取，桐间纱路，锦木千束，胡桃，凸守早苗</t>
  </si>
  <si>
    <t>【穿梭者】特长</t>
  </si>
  <si>
    <t>有预言能力，时间能力，空间能力，长寿种族等。效果是叠层。</t>
  </si>
  <si>
    <t>米娅，本条二亚，时崎狂三，芙莉莲，晓美焰，八云紫，宫水三叶，木之本桃矢</t>
  </si>
  <si>
    <t>【傀儡师】特长</t>
  </si>
  <si>
    <t>一般有双重人格或者使魔。第一次修习时获得固定的羁绊</t>
  </si>
  <si>
    <t>四糸乃，七罪，八舞耶俱矢，八舞夕弦，香风智乃，小鸟游六花</t>
  </si>
  <si>
    <t>【塑造者】特长</t>
  </si>
  <si>
    <t>重塑物体，空间，控制心灵等能力。塑造者的进度满了之后可以改为不获得新羁绊，而是损失75%进度赋予其他角色新羁绊</t>
  </si>
  <si>
    <t>星宫六喰，诱宵美九，木之本樱，丘比，圆神，伊莉雅，明月栞那，博丽灵梦，上白泽慧音，秋穰子，绫地宁宁，小可，丹生谷森夏</t>
  </si>
  <si>
    <t>【元气】特长</t>
  </si>
  <si>
    <t>自来熟，外向，阳光</t>
  </si>
  <si>
    <t>保登心爱，九条可怜，猪熊阳子，立花响，奥寺美纪，谢斯塔，七宫智音</t>
  </si>
  <si>
    <t>【吸血鬼】特长</t>
  </si>
  <si>
    <t>吸血鬼</t>
  </si>
  <si>
    <t>伊利亚</t>
  </si>
  <si>
    <t>【龙族】特长</t>
  </si>
  <si>
    <t>龙族</t>
  </si>
  <si>
    <t>托尔，康娜，艾露玛</t>
  </si>
  <si>
    <t>【吉他手】特长</t>
  </si>
  <si>
    <t>需要搭配其他乐器羁绊，至少达到4种不同的乐器才提供效果</t>
  </si>
  <si>
    <t>千早爱音，要乐奈，若叶睦，假屋和奏，平泽唯，中野梓</t>
  </si>
  <si>
    <t>【贝斯手】特长</t>
  </si>
  <si>
    <t>长崎素世，八幡海铃，秋山澪</t>
  </si>
  <si>
    <t>【鼓手】特长</t>
  </si>
  <si>
    <t>椎名立希，祐天寺若麦，田井中律</t>
  </si>
  <si>
    <t>【键盘手】特长</t>
  </si>
  <si>
    <t>丰川祥子，琴吹䌷</t>
  </si>
  <si>
    <t>【主唱】特长</t>
  </si>
  <si>
    <t>高松灯，三角初华</t>
  </si>
  <si>
    <t>【游戏爱好者】特长</t>
  </si>
  <si>
    <t>搭配游戏产业罢</t>
  </si>
  <si>
    <t>凉风青叶，ba爱丽丝</t>
  </si>
  <si>
    <t>凑齐4种乐器后可以组建乐队。乐队成员可以大于4人。然后从中选择一位主唱。自带主唱</t>
  </si>
  <si>
    <t>凑齐4种乐器后可以组建乐队。乐队成员可以大于4人。然后从中选择一位主唱。自带主唱的角色被选为主唱后会获得</t>
  </si>
  <si>
    <t>【超级主唱】特长</t>
  </si>
  <si>
    <t>凑齐4种乐器后可以组建乐队进行演奏。乐队成员可以大于4人。组建乐队后从成员中选择一位主唱，主唱会获得额外修正，如果该角色已经有主唱特质，则改为【超级主唱】</t>
  </si>
  <si>
    <t>尼禄，达芬奇，伊利亚，凯撒，安丘比，佩帕罗妮，卡尔帕乔，杰克，宫水三叶，奥寺美纪，名取早耶香，伊原摩耶花，千反田爱馏</t>
  </si>
  <si>
    <t>尼禄，达芬奇，伊利亚，凯撒，安丘比，佩帕罗妮，卡尔帕乔，杰克，宫水三叶，奥寺美纪，名取早耶香，伊原摩耶花，千反田爱瑠</t>
  </si>
  <si>
    <t>+5教会顺从度</t>
  </si>
  <si>
    <t>教会无条件支持法律</t>
  </si>
  <si>
    <t>+20%同化</t>
  </si>
  <si>
    <t>在教会谈判事件中，增加一个选项，以-10教会顺从度为代价，教会通过法律</t>
  </si>
  <si>
    <t>+5教会顺从度。</t>
  </si>
  <si>
    <t>在教会谈判事件中，增加一个选项：操纵教会，以-20教会顺从度修正为代价(在10年内衰减），教会会通过法律</t>
  </si>
  <si>
    <t>一般是艺术文化领域创作者。【待改进】</t>
  </si>
  <si>
    <t>+5%威望</t>
  </si>
  <si>
    <t>+20%社科扩散</t>
  </si>
  <si>
    <t>【待改进】</t>
  </si>
  <si>
    <t>一般是艺术文化领域创作者。如果同时在乐队中则为乐队+5进度产生【待改进】</t>
  </si>
  <si>
    <t>一般是艺术文化领域创作者。如果同时在乐队中则为乐队+5进度产生。【待改进】</t>
  </si>
  <si>
    <t>+25%艺术学院吞吐量</t>
  </si>
  <si>
    <t>+25%艺术学院,+25%出版社吞吐量</t>
  </si>
  <si>
    <t>为艺术学院增加一个生产方式，名人供稿，可以增加10%产量</t>
  </si>
  <si>
    <t>+20%艺术学院吞吐量</t>
  </si>
  <si>
    <t>+20%艺术学院产量</t>
  </si>
  <si>
    <t>【待制作】</t>
  </si>
  <si>
    <t>一般是艺术文化领域创作者。如果同时在乐队中则为乐队+5进度产生。</t>
  </si>
  <si>
    <t>可以为出版社供稿【待完善】</t>
  </si>
  <si>
    <t>+2实业家好感</t>
  </si>
  <si>
    <t>+10%公司投资池</t>
  </si>
  <si>
    <r>
      <rPr>
        <rFont val="宋体"/>
        <b val="0"/>
        <i val="0"/>
        <strike val="0"/>
        <color rgb="FF175CEB"/>
        <sz val="11"/>
        <u/>
      </rPr>
      <t>https://www.gamekee.com/ba/72904.html</t>
    </r>
  </si>
  <si>
    <r>
      <rPr>
        <rFont val="宋体"/>
        <b val="0"/>
        <i val="0"/>
        <strike val="0"/>
        <color rgb="FF175CEB"/>
        <sz val="11"/>
        <u/>
      </rPr>
      <t>https://www.gamekee.com/ba/591659.html</t>
    </r>
  </si>
  <si>
    <r>
      <rPr>
        <rFont val="宋体"/>
        <b val="0"/>
        <i val="0"/>
        <strike val="0"/>
        <color rgb="FF175CEB"/>
        <sz val="11"/>
        <u/>
      </rPr>
      <t>https://www.gamekee.com/ba/67658.html</t>
    </r>
  </si>
  <si>
    <r>
      <rPr>
        <rFont val="宋体"/>
        <b val="0"/>
        <i val="0"/>
        <strike val="0"/>
        <color rgb="FF175CEB"/>
        <sz val="11"/>
        <u/>
      </rPr>
      <t>https://www.gamekee.com/ba/68802.html</t>
    </r>
  </si>
  <si>
    <r>
      <rPr>
        <rFont val="宋体"/>
        <b val="0"/>
        <i val="0"/>
        <strike val="0"/>
        <color rgb="FF175CEB"/>
        <sz val="11"/>
        <u/>
      </rPr>
      <t>https://prts.wiki/w/%E6%96%87%E4%BB%B6:%E7%AB%8B%E7%BB%98_%E7%BA%AF%E7%83%AC%E8%89%BE%E9%9B%85%E6%B3%95%E6%8B%89_1.png</t>
    </r>
  </si>
  <si>
    <r>
      <rPr>
        <rFont val="宋体"/>
        <b val="0"/>
        <i val="0"/>
        <strike val="0"/>
        <color rgb="FF175CEB"/>
        <sz val="11"/>
        <u/>
      </rPr>
      <t>https://www.gamekee.com/ba/77109.html</t>
    </r>
  </si>
  <si>
    <r>
      <rPr>
        <rFont val="宋体"/>
        <b val="0"/>
        <i val="0"/>
        <strike val="0"/>
        <color rgb="FF175CEB"/>
        <sz val="11"/>
        <u/>
      </rPr>
      <t>https://www.gamekee.com/ba/68801.html</t>
    </r>
  </si>
  <si>
    <r>
      <rPr>
        <rFont val="宋体"/>
        <b val="0"/>
        <i val="0"/>
        <strike val="0"/>
        <color rgb="FF175CEB"/>
        <sz val="11"/>
        <u/>
      </rPr>
      <t>https://www.gamekee.com/ba/584417.html</t>
    </r>
  </si>
  <si>
    <r>
      <rPr>
        <rFont val="宋体"/>
        <b val="0"/>
        <i val="0"/>
        <strike val="0"/>
        <color rgb="FF175CEB"/>
        <sz val="11"/>
        <u/>
      </rPr>
      <t>https://www.gamekee.com/ba/589642.html</t>
    </r>
  </si>
</sst>
</file>

<file path=xl/styles.xml><?xml version="1.0" encoding="utf-8"?>
<styleSheet xmlns="http://schemas.openxmlformats.org/spreadsheetml/2006/main">
  <numFmts count="6">
    <numFmt numFmtId="300" formatCode="General"/>
    <numFmt numFmtId="301" formatCode="_ * #,##0.00_ ;_ * \-#,##0.00_ ;_ * &quot;-&quot;??_ ;_ @_ "/>
    <numFmt numFmtId="302" formatCode="_ * #,##0_ ;_ * \-#,##0_ ;_ * &quot;-&quot;_ ;_ @_ "/>
    <numFmt numFmtId="303" formatCode="0%"/>
    <numFmt numFmtId="304" formatCode="_ &quot;￥&quot;* #,##0.00_ ;_ &quot;￥&quot;* \-#,##0.00_ ;_ &quot;￥&quot;* &quot;-&quot;??_ ;_ @_ "/>
    <numFmt numFmtId="305" formatCode="_ &quot;￥&quot;* #,##0_ ;_ &quot;￥&quot;* \-#,##0_ ;_ &quot;￥&quot;* &quot;-&quot;_ ;_ @_ "/>
  </numFmts>
  <fonts count="52">
    <font>
      <name val="宋体"/>
      <charset val="134"/>
      <color theme="1"/>
      <sz val="11"/>
      <scheme val="minor"/>
    </font>
    <font>
      <name val="等线"/>
      <charset val="134"/>
      <color rgb="FF175CEB"/>
      <sz val="10"/>
      <u/>
      <scheme val="minor"/>
    </font>
    <font>
      <name val="Segoe UI Symbol"/>
      <family val="2"/>
      <color rgb="FF000000"/>
      <sz val="10"/>
    </font>
    <font>
      <name val="宋体"/>
    </font>
    <font>
      <name val="宋体"/>
    </font>
    <font>
      <name val="宋体"/>
      <color rgb="FF2972F4"/>
    </font>
    <font>
      <name val="宋体"/>
      <color rgb="FFFF0000"/>
    </font>
    <font>
      <name val="宋体"/>
    </font>
    <font>
      <name val="宋体"/>
      <color rgb="FF000000"/>
    </font>
    <font>
      <name val="宋体"/>
      <charset val="134"/>
      <color theme="1"/>
      <sz val="11"/>
      <scheme val="minor"/>
    </font>
    <font/>
    <font>
      <name val="宋体"/>
      <charset val="134"/>
      <color theme="1"/>
      <sz val="11"/>
    </font>
    <font>
      <name val="宋体"/>
      <sz val="11"/>
    </font>
    <font>
      <name val="宋体"/>
      <charset val="134"/>
    </font>
    <font>
      <name val="宋体"/>
      <strike val="1"/>
      <color rgb="FF7030A0"/>
    </font>
    <font>
      <strike val="1"/>
      <color rgb="FF7030A0"/>
    </font>
    <font>
      <charset val="134"/>
      <scheme val="minor"/>
    </font>
    <font>
      <name val="宋体"/>
    </font>
    <font/>
    <font>
      <name val="宋体"/>
      <color theme="1"/>
      <sz val="11"/>
    </font>
    <font>
      <name val="sans-serif"/>
      <color rgb="FF202122"/>
      <sz val="10"/>
    </font>
    <font>
      <name val="宋体"/>
      <sz val="9"/>
    </font>
    <font>
      <sz val="10"/>
    </font>
    <font>
      <sz val="9"/>
    </font>
    <font>
      <name val="Microsoft YaHei"/>
      <sz val="10"/>
    </font>
    <font>
      <name val="sans-serif"/>
      <color rgb="FF323232"/>
      <sz val="12"/>
    </font>
    <font/>
    <font>
      <sz val="9"/>
    </font>
    <font>
      <name val="system-ui"/>
      <color rgb="FF2C3E50"/>
      <sz val="10"/>
    </font>
    <font>
      <name val="system-ui"/>
      <color rgb="FF222222"/>
      <sz val="9"/>
    </font>
    <font>
      <name val="宋体"/>
      <sz val="10"/>
    </font>
    <font>
      <name val="宋体"/>
    </font>
    <font>
      <sz val="11"/>
    </font>
    <font>
      <name val="宋体"/>
      <charset val="0"/>
      <color theme="0"/>
      <sz val="11"/>
      <scheme val="minor"/>
    </font>
    <font>
      <name val="宋体"/>
      <charset val="0"/>
      <color theme="1"/>
      <sz val="11"/>
      <scheme val="minor"/>
    </font>
    <font>
      <name val="宋体"/>
      <charset val="0"/>
      <b val="1"/>
      <color rgb="FFFFFFFF"/>
      <sz val="11"/>
      <scheme val="minor"/>
    </font>
    <font>
      <name val="宋体"/>
      <charset val="0"/>
      <color rgb="FF3F3F76"/>
      <sz val="11"/>
      <scheme val="minor"/>
    </font>
    <font>
      <name val="宋体"/>
      <charset val="134"/>
      <b val="1"/>
      <color theme="3"/>
      <sz val="13"/>
      <scheme val="minor"/>
    </font>
    <font>
      <name val="宋体"/>
      <charset val="0"/>
      <color rgb="FF9C0006"/>
      <sz val="11"/>
      <scheme val="minor"/>
    </font>
    <font>
      <name val="宋体"/>
      <charset val="0"/>
      <b val="1"/>
      <color rgb="FF3F3F3F"/>
      <sz val="11"/>
      <scheme val="minor"/>
    </font>
    <font>
      <name val="宋体"/>
      <charset val="0"/>
      <color rgb="FF800080"/>
      <sz val="11"/>
      <u/>
      <scheme val="minor"/>
    </font>
    <font>
      <name val="宋体"/>
      <charset val="0"/>
      <i val="1"/>
      <color rgb="FF7F7F7F"/>
      <sz val="11"/>
      <scheme val="minor"/>
    </font>
    <font>
      <name val="宋体"/>
      <charset val="134"/>
      <b val="1"/>
      <color theme="3"/>
      <sz val="15"/>
      <scheme val="minor"/>
    </font>
    <font>
      <name val="宋体"/>
      <charset val="134"/>
      <b val="1"/>
      <color theme="3"/>
      <sz val="11"/>
      <scheme val="minor"/>
    </font>
    <font>
      <name val="宋体"/>
      <charset val="0"/>
      <b val="1"/>
      <color rgb="FFFA7D00"/>
      <sz val="11"/>
      <scheme val="minor"/>
    </font>
    <font>
      <name val="宋体"/>
      <charset val="0"/>
      <color rgb="FF0000FF"/>
      <sz val="11"/>
      <u/>
      <scheme val="minor"/>
    </font>
    <font>
      <name val="宋体"/>
      <charset val="0"/>
      <b val="1"/>
      <color theme="1"/>
      <sz val="11"/>
      <scheme val="minor"/>
    </font>
    <font>
      <name val="宋体"/>
      <charset val="0"/>
      <color rgb="FFFF0000"/>
      <sz val="11"/>
      <scheme val="minor"/>
    </font>
    <font>
      <name val="宋体"/>
      <charset val="0"/>
      <color rgb="FF006100"/>
      <sz val="11"/>
      <scheme val="minor"/>
    </font>
    <font>
      <name val="宋体"/>
      <charset val="0"/>
      <color rgb="FFFA7D00"/>
      <sz val="11"/>
      <scheme val="minor"/>
    </font>
    <font>
      <name val="宋体"/>
      <charset val="0"/>
      <color rgb="FF9C6500"/>
      <sz val="11"/>
      <scheme val="minor"/>
    </font>
    <font>
      <name val="宋体"/>
      <charset val="134"/>
      <b val="1"/>
      <color theme="3"/>
      <sz val="18"/>
      <scheme val="minor"/>
    </font>
  </fonts>
  <fills count="39">
    <fill>
      <patternFill patternType="none"/>
    </fill>
    <fill>
      <patternFill patternType="gray125"/>
    </fill>
    <fill>
      <patternFill patternType="none"/>
    </fill>
    <fill>
      <patternFill patternType="none"/>
    </fill>
    <fill/>
    <fill/>
    <fill/>
    <fill>
      <patternFill patternType="none"/>
    </fill>
    <fill>
      <patternFill patternType="solid">
        <fgColor theme="7"/>
        <bgColor indexed="64"/>
      </patternFill>
    </fill>
    <fill>
      <patternFill patternType="solid">
        <fgColor theme="4" tint="0.799982"/>
        <bgColor indexed="64"/>
      </patternFill>
    </fill>
    <fill>
      <patternFill patternType="solid">
        <fgColor rgb="FFA5A5A5"/>
        <bgColor indexed="64"/>
      </patternFill>
    </fill>
    <fill>
      <patternFill patternType="solid">
        <fgColor theme="6" tint="0.399976"/>
        <bgColor indexed="64"/>
      </patternFill>
    </fill>
    <fill>
      <patternFill patternType="solid">
        <fgColor rgb="FFFFCC99"/>
        <bgColor indexed="64"/>
      </patternFill>
    </fill>
    <fill>
      <patternFill patternType="solid">
        <fgColor theme="4" tint="0.599994"/>
        <bgColor indexed="64"/>
      </patternFill>
    </fill>
    <fill>
      <patternFill patternType="solid">
        <fgColor theme="9" tint="0.599994"/>
        <bgColor indexed="64"/>
      </patternFill>
    </fill>
    <fill>
      <patternFill patternType="solid">
        <fgColor theme="5" tint="0.799982"/>
        <bgColor indexed="64"/>
      </patternFill>
    </fill>
    <fill>
      <patternFill patternType="solid">
        <fgColor theme="6"/>
        <bgColor indexed="64"/>
      </patternFill>
    </fill>
    <fill>
      <patternFill patternType="solid">
        <fgColor rgb="FFFFC7CE"/>
        <bgColor indexed="64"/>
      </patternFill>
    </fill>
    <fill>
      <patternFill patternType="solid">
        <fgColor theme="7" tint="0.599994"/>
        <bgColor indexed="64"/>
      </patternFill>
    </fill>
    <fill>
      <patternFill patternType="solid">
        <fgColor theme="7" tint="0.799982"/>
        <bgColor indexed="64"/>
      </patternFill>
    </fill>
    <fill>
      <patternFill patternType="solid">
        <fgColor theme="4" tint="0.399976"/>
        <bgColor indexed="64"/>
      </patternFill>
    </fill>
    <fill>
      <patternFill patternType="solid">
        <fgColor rgb="FFF2F2F2"/>
        <bgColor indexed="64"/>
      </patternFill>
    </fill>
    <fill>
      <patternFill patternType="solid">
        <fgColor theme="6" tint="0.799982"/>
        <bgColor indexed="64"/>
      </patternFill>
    </fill>
    <fill>
      <patternFill patternType="solid">
        <fgColor theme="4"/>
        <bgColor indexed="64"/>
      </patternFill>
    </fill>
    <fill>
      <patternFill patternType="solid">
        <fgColor theme="8" tint="0.799982"/>
        <bgColor indexed="64"/>
      </patternFill>
    </fill>
    <fill>
      <patternFill patternType="solid">
        <fgColor theme="5" tint="0.399976"/>
        <bgColor indexed="64"/>
      </patternFill>
    </fill>
    <fill>
      <patternFill patternType="solid">
        <fgColor theme="9" tint="0.799982"/>
        <bgColor indexed="64"/>
      </patternFill>
    </fill>
    <fill>
      <patternFill patternType="solid">
        <fgColor theme="5"/>
        <bgColor indexed="64"/>
      </patternFill>
    </fill>
    <fill>
      <patternFill patternType="solid">
        <fgColor theme="8" tint="0.599994"/>
        <bgColor indexed="64"/>
      </patternFill>
    </fill>
    <fill>
      <patternFill patternType="solid">
        <fgColor rgb="FFFFFFCC"/>
        <bgColor indexed="64"/>
      </patternFill>
    </fill>
    <fill>
      <patternFill patternType="solid">
        <fgColor theme="8"/>
        <bgColor indexed="64"/>
      </patternFill>
    </fill>
    <fill>
      <patternFill patternType="solid">
        <fgColor theme="8" tint="0.399976"/>
        <bgColor indexed="64"/>
      </patternFill>
    </fill>
    <fill>
      <patternFill patternType="solid">
        <fgColor rgb="FFC6EFCE"/>
        <bgColor indexed="64"/>
      </patternFill>
    </fill>
    <fill>
      <patternFill patternType="solid">
        <fgColor theme="7" tint="0.399976"/>
        <bgColor indexed="64"/>
      </patternFill>
    </fill>
    <fill>
      <patternFill patternType="solid">
        <fgColor rgb="FFFFEB9C"/>
        <bgColor indexed="64"/>
      </patternFill>
    </fill>
    <fill>
      <patternFill patternType="solid">
        <fgColor theme="9" tint="0.399976"/>
        <bgColor indexed="64"/>
      </patternFill>
    </fill>
    <fill>
      <patternFill patternType="solid">
        <fgColor theme="5" tint="0.599994"/>
        <bgColor indexed="64"/>
      </patternFill>
    </fill>
    <fill>
      <patternFill patternType="solid">
        <fgColor theme="6" tint="0.599994"/>
        <bgColor indexed="64"/>
      </patternFill>
    </fill>
    <fill>
      <patternFill patternType="solid">
        <fgColor theme="9"/>
        <bgColor indexed="64"/>
      </patternFill>
    </fill>
  </fills>
  <borders count="13">
    <border>
      <left/>
      <right/>
      <top/>
      <bottom/>
      <diagonal/>
    </border>
    <border/>
    <border>
      <left/>
      <right/>
      <top/>
      <bottom/>
      <diagonal/>
    </border>
    <border>
      <left/>
      <right/>
      <top/>
      <bottom/>
    </border>
    <border diagonalUp="1" diagonalDown="1">
      <left/>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right/>
      <top/>
      <bottom style="medium">
        <color theme="4" tint="0.499985"/>
      </bottom>
      <diagonal/>
    </border>
  </borders>
  <cellStyleXfs>
    <xf numFmtId="300" fontId="9" fillId="0" borderId="2" xfId="0">
      <alignment vertical="center"/>
    </xf>
    <xf numFmtId="300" fontId="33" fillId="8" borderId="2" xfId="0" applyNumberFormat="0" applyBorder="0" applyAlignment="0" applyProtection="0">
      <alignment vertical="center"/>
    </xf>
    <xf numFmtId="300" fontId="34" fillId="9" borderId="2" xfId="0" applyNumberFormat="0" applyBorder="0" applyAlignment="0" applyProtection="0">
      <alignment vertical="center"/>
    </xf>
    <xf numFmtId="300" fontId="35" fillId="10" borderId="5" xfId="0" applyNumberFormat="0" applyAlignment="0" applyProtection="0">
      <alignment vertical="center"/>
    </xf>
    <xf numFmtId="300" fontId="33" fillId="11" borderId="2" xfId="0" applyNumberFormat="0" applyBorder="0" applyAlignment="0" applyProtection="0">
      <alignment vertical="center"/>
    </xf>
    <xf numFmtId="301" fontId="9" fillId="2" borderId="2" xfId="0" applyFont="0" applyFill="0" applyBorder="0" applyAlignment="0" applyProtection="0">
      <alignment vertical="center"/>
    </xf>
    <xf numFmtId="300" fontId="36" fillId="12" borderId="6" xfId="0" applyNumberFormat="0" applyAlignment="0" applyProtection="0">
      <alignment vertical="center"/>
    </xf>
    <xf numFmtId="300" fontId="34" fillId="13" borderId="2" xfId="0" applyNumberFormat="0" applyBorder="0" applyAlignment="0" applyProtection="0">
      <alignment vertical="center"/>
    </xf>
    <xf numFmtId="300" fontId="37" fillId="2" borderId="7" xfId="0" applyNumberFormat="0" applyFill="0" applyAlignment="0" applyProtection="0">
      <alignment vertical="center"/>
    </xf>
    <xf numFmtId="300" fontId="34" fillId="14" borderId="2" xfId="0" applyNumberFormat="0" applyBorder="0" applyAlignment="0" applyProtection="0">
      <alignment vertical="center"/>
    </xf>
    <xf numFmtId="300" fontId="34" fillId="15" borderId="2" xfId="0" applyNumberFormat="0" applyBorder="0" applyAlignment="0" applyProtection="0">
      <alignment vertical="center"/>
    </xf>
    <xf numFmtId="300" fontId="33" fillId="16" borderId="2" xfId="0" applyNumberFormat="0" applyBorder="0" applyAlignment="0" applyProtection="0">
      <alignment vertical="center"/>
    </xf>
    <xf numFmtId="300" fontId="38" fillId="17" borderId="2" xfId="0" applyNumberFormat="0" applyBorder="0" applyAlignment="0" applyProtection="0">
      <alignment vertical="center"/>
    </xf>
    <xf numFmtId="300" fontId="34" fillId="18" borderId="2" xfId="0" applyNumberFormat="0" applyBorder="0" applyAlignment="0" applyProtection="0">
      <alignment vertical="center"/>
    </xf>
    <xf numFmtId="302" fontId="9" fillId="2" borderId="2" xfId="0" applyFont="0" applyFill="0" applyBorder="0" applyAlignment="0" applyProtection="0">
      <alignment vertical="center"/>
    </xf>
    <xf numFmtId="300" fontId="34" fillId="19" borderId="2" xfId="0" applyNumberFormat="0" applyBorder="0" applyAlignment="0" applyProtection="0">
      <alignment vertical="center"/>
    </xf>
    <xf numFmtId="303" fontId="9" fillId="2" borderId="2" xfId="0" applyFont="0" applyFill="0" applyBorder="0" applyAlignment="0" applyProtection="0">
      <alignment vertical="center"/>
    </xf>
    <xf numFmtId="300" fontId="33" fillId="20" borderId="2" xfId="0" applyNumberFormat="0" applyBorder="0" applyAlignment="0" applyProtection="0">
      <alignment vertical="center"/>
    </xf>
    <xf numFmtId="304" fontId="9" fillId="2" borderId="2" xfId="0" applyFont="0" applyFill="0" applyBorder="0" applyAlignment="0" applyProtection="0">
      <alignment vertical="center"/>
    </xf>
    <xf numFmtId="300" fontId="39" fillId="21" borderId="8" xfId="0" applyNumberFormat="0" applyAlignment="0" applyProtection="0">
      <alignment vertical="center"/>
    </xf>
    <xf numFmtId="300" fontId="34" fillId="22" borderId="2" xfId="0" applyNumberFormat="0" applyBorder="0" applyAlignment="0" applyProtection="0">
      <alignment vertical="center"/>
    </xf>
    <xf numFmtId="300" fontId="33" fillId="23" borderId="2" xfId="0" applyNumberFormat="0" applyBorder="0" applyAlignment="0" applyProtection="0">
      <alignment vertical="center"/>
    </xf>
    <xf numFmtId="300" fontId="34" fillId="24" borderId="2" xfId="0" applyNumberFormat="0" applyBorder="0" applyAlignment="0" applyProtection="0">
      <alignment vertical="center"/>
    </xf>
    <xf numFmtId="300" fontId="40" fillId="2" borderId="2" xfId="0" applyNumberFormat="0" applyFill="0" applyBorder="0" applyAlignment="0" applyProtection="0">
      <alignment vertical="center"/>
    </xf>
    <xf numFmtId="300" fontId="33" fillId="25" borderId="2" xfId="0" applyNumberFormat="0" applyBorder="0" applyAlignment="0" applyProtection="0">
      <alignment vertical="center"/>
    </xf>
    <xf numFmtId="300" fontId="41" fillId="2" borderId="2" xfId="0" applyNumberFormat="0" applyFill="0" applyBorder="0" applyAlignment="0" applyProtection="0">
      <alignment vertical="center"/>
    </xf>
    <xf numFmtId="300" fontId="42" fillId="2" borderId="7" xfId="0" applyNumberFormat="0" applyFill="0" applyAlignment="0" applyProtection="0">
      <alignment vertical="center"/>
    </xf>
    <xf numFmtId="300" fontId="43" fillId="2" borderId="2" xfId="0" applyNumberFormat="0" applyFill="0" applyBorder="0" applyAlignment="0" applyProtection="0">
      <alignment vertical="center"/>
    </xf>
    <xf numFmtId="300" fontId="34" fillId="26" borderId="2" xfId="0" applyNumberFormat="0" applyBorder="0" applyAlignment="0" applyProtection="0">
      <alignment vertical="center"/>
    </xf>
    <xf numFmtId="300" fontId="33" fillId="27" borderId="2" xfId="0" applyNumberFormat="0" applyBorder="0" applyAlignment="0" applyProtection="0">
      <alignment vertical="center"/>
    </xf>
    <xf numFmtId="300" fontId="44" fillId="21" borderId="6" xfId="0" applyNumberFormat="0" applyAlignment="0" applyProtection="0">
      <alignment vertical="center"/>
    </xf>
    <xf numFmtId="300" fontId="34" fillId="28" borderId="2" xfId="0" applyNumberFormat="0" applyBorder="0" applyAlignment="0" applyProtection="0">
      <alignment vertical="center"/>
    </xf>
    <xf numFmtId="300" fontId="9" fillId="29" borderId="9" xfId="0" applyNumberFormat="0" applyFont="0" applyAlignment="0" applyProtection="0">
      <alignment vertical="center"/>
    </xf>
    <xf numFmtId="300" fontId="45" fillId="2" borderId="2" xfId="0" applyNumberFormat="0" applyFill="0" applyBorder="0" applyAlignment="0" applyProtection="0">
      <alignment vertical="center"/>
    </xf>
    <xf numFmtId="300" fontId="33" fillId="30" borderId="2" xfId="0" applyNumberFormat="0" applyBorder="0" applyAlignment="0" applyProtection="0">
      <alignment vertical="center"/>
    </xf>
    <xf numFmtId="300" fontId="46" fillId="2" borderId="10" xfId="0" applyNumberFormat="0" applyFill="0" applyAlignment="0" applyProtection="0">
      <alignment vertical="center"/>
    </xf>
    <xf numFmtId="300" fontId="33" fillId="31" borderId="2" xfId="0" applyNumberFormat="0" applyBorder="0" applyAlignment="0" applyProtection="0">
      <alignment vertical="center"/>
    </xf>
    <xf numFmtId="300" fontId="47" fillId="2" borderId="2" xfId="0" applyNumberFormat="0" applyFill="0" applyBorder="0" applyAlignment="0" applyProtection="0">
      <alignment vertical="center"/>
    </xf>
    <xf numFmtId="300" fontId="48" fillId="32" borderId="2" xfId="0" applyNumberFormat="0" applyBorder="0" applyAlignment="0" applyProtection="0">
      <alignment vertical="center"/>
    </xf>
    <xf numFmtId="300" fontId="49" fillId="2" borderId="11" xfId="0" applyNumberFormat="0" applyFill="0" applyAlignment="0" applyProtection="0">
      <alignment vertical="center"/>
    </xf>
    <xf numFmtId="305" fontId="9" fillId="2" borderId="2" xfId="0" applyFont="0" applyFill="0" applyBorder="0" applyAlignment="0" applyProtection="0">
      <alignment vertical="center"/>
    </xf>
    <xf numFmtId="300" fontId="33" fillId="33" borderId="2" xfId="0" applyNumberFormat="0" applyBorder="0" applyAlignment="0" applyProtection="0">
      <alignment vertical="center"/>
    </xf>
    <xf numFmtId="300" fontId="50" fillId="34" borderId="2" xfId="0" applyNumberFormat="0" applyBorder="0" applyAlignment="0" applyProtection="0">
      <alignment vertical="center"/>
    </xf>
    <xf numFmtId="300" fontId="33" fillId="35" borderId="2" xfId="0" applyNumberFormat="0" applyBorder="0" applyAlignment="0" applyProtection="0">
      <alignment vertical="center"/>
    </xf>
    <xf numFmtId="300" fontId="51" fillId="2" borderId="2" xfId="0" applyNumberFormat="0" applyFill="0" applyBorder="0" applyAlignment="0" applyProtection="0">
      <alignment vertical="center"/>
    </xf>
    <xf numFmtId="300" fontId="34" fillId="36" borderId="2" xfId="0" applyNumberFormat="0" applyBorder="0" applyAlignment="0" applyProtection="0">
      <alignment vertical="center"/>
    </xf>
    <xf numFmtId="300" fontId="43" fillId="2" borderId="12" xfId="0" applyNumberFormat="0" applyFill="0" applyAlignment="0" applyProtection="0">
      <alignment vertical="center"/>
    </xf>
    <xf numFmtId="300" fontId="34" fillId="37" borderId="2" xfId="0" applyNumberFormat="0" applyBorder="0" applyAlignment="0" applyProtection="0">
      <alignment vertical="center"/>
    </xf>
    <xf numFmtId="300" fontId="33" fillId="38" borderId="2" xfId="0" applyNumberFormat="0" applyBorder="0" applyAlignment="0" applyProtection="0">
      <alignment vertical="center"/>
    </xf>
  </cellStyleXfs>
  <cellXfs count="14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9" fillId="0" borderId="2" xfId="0" applyAlignment="1">
      <alignment horizontal="center" vertical="center" wrapText="1"/>
    </xf>
    <xf numFmtId="300" fontId="9" fillId="0" borderId="2" xfId="0" applyAlignment="1">
      <alignment horizontal="center" vertical="center"/>
    </xf>
    <xf numFmtId="300" fontId="9" fillId="0" borderId="1" xfId="0" applyBorder="1" applyAlignment="1">
      <alignment horizontal="center" vertical="center"/>
    </xf>
    <xf numFmtId="0" fontId="3" fillId="0" borderId="1" xfId="0" applyNumberFormat="1" applyFont="1" applyBorder="1" applyAlignment="1">
      <alignment horizontal="center" vertical="center"/>
    </xf>
    <xf numFmtId="300" fontId="9" fillId="0" borderId="1" xfId="0" applyBorder="1">
      <alignment vertical="center"/>
    </xf>
    <xf numFmtId="0" fontId="9" fillId="0" borderId="1" xfId="0" applyNumberFormat="1" applyBorder="1" applyAlignment="1">
      <alignment horizontal="center" vertical="center"/>
    </xf>
    <xf numFmtId="0" fontId="0" fillId="0" borderId="1" xfId="0">
      <alignment vertical="center"/>
    </xf>
    <xf numFmtId="0" fontId="4" fillId="0" borderId="1" xfId="0" applyNumberFormat="1" applyFont="1" applyBorder="1" applyAlignment="1">
      <alignment horizontal="center" vertical="center"/>
    </xf>
    <xf numFmtId="0" fontId="3" fillId="0" borderId="2" xfId="0" applyNumberFormat="1" applyFont="1" applyAlignment="1">
      <alignment horizontal="center" vertical="center" wrapText="1"/>
    </xf>
    <xf numFmtId="300" fontId="9" fillId="2" borderId="2" xfId="0" applyFill="1" applyBorder="1" applyAlignment="1">
      <alignment horizontal="center" vertical="center"/>
    </xf>
    <xf numFmtId="300" fontId="9" fillId="2" borderId="2" xfId="0" applyNumberFormat="1" applyFill="1" applyBorder="1" applyAlignment="1">
      <alignment horizontal="center" vertical="center"/>
    </xf>
    <xf numFmtId="0" fontId="4" fillId="0" borderId="0" xfId="0">
      <alignment horizontal="center" vertical="center"/>
    </xf>
    <xf fontId="0" fillId="0" borderId="0" xfId="0">
      <alignment horizontal="center" vertical="center"/>
    </xf>
    <xf numFmtId="300" fontId="9" fillId="0" borderId="2" xfId="0">
      <alignment vertical="center"/>
    </xf>
    <xf numFmtId="0" fontId="0" fillId="0" borderId="0" xfId="0">
      <alignment horizontal="center" vertical="center"/>
    </xf>
    <xf numFmtId="0" fontId="0" fillId="0" borderId="0" xfId="0">
      <alignment vertical="center"/>
    </xf>
    <xf numFmtId="0" fontId="9" fillId="0" borderId="2" xfId="0" applyNumberFormat="1" applyAlignment="1">
      <alignment horizontal="center" vertical="center"/>
    </xf>
    <xf numFmtId="0" fontId="3" fillId="0" borderId="2" xfId="0" applyNumberFormat="1" applyFont="1" applyAlignment="1">
      <alignment horizontal="center" vertical="center"/>
    </xf>
    <xf numFmtId="0" fontId="4" fillId="0" borderId="2" xfId="0" applyNumberFormat="1" applyFont="1" applyAlignment="1">
      <alignment horizontal="center" vertical="center"/>
    </xf>
    <xf numFmtId="0" fontId="4" fillId="0" borderId="2" xfId="0" applyNumberFormat="1" applyFont="1" applyAlignment="1">
      <alignment horizontal="center" vertical="center" wrapText="1"/>
    </xf>
    <xf numFmtId="0" fontId="5" fillId="0" borderId="2" xfId="0" applyNumberFormat="1" applyFont="1" applyAlignment="1">
      <alignment horizontal="center" vertical="center"/>
    </xf>
    <xf numFmtId="0" fontId="4" fillId="0" borderId="0" xfId="0">
      <alignment horizontal="center" vertical="center" wrapText="1"/>
    </xf>
    <xf numFmtId="0" fontId="6" fillId="0" borderId="2" xfId="0" applyNumberFormat="1" applyFont="1" applyAlignment="1">
      <alignment horizontal="center" vertical="center"/>
    </xf>
    <xf numFmtId="0" fontId="3" fillId="0" borderId="0" xfId="0">
      <alignment horizontal="center" vertical="center"/>
    </xf>
    <xf numFmtId="0" fontId="6" fillId="0" borderId="0" xfId="0">
      <alignment horizontal="center" vertical="center"/>
    </xf>
    <xf fontId="0" fillId="0" borderId="0" xfId="0">
      <alignment/>
    </xf>
    <xf numFmtId="0" fontId="0" fillId="0" borderId="0" xfId="0">
      <alignment/>
    </xf>
    <xf numFmtId="0" fontId="7" fillId="0" borderId="0" xfId="0">
      <alignment horizontal="center" vertical="center"/>
    </xf>
    <xf numFmtId="0" fontId="7" fillId="0" borderId="2" xfId="0" applyNumberFormat="1" applyFont="1" applyAlignment="1">
      <alignment horizontal="center" vertical="center"/>
    </xf>
    <xf numFmtId="0" fontId="8" fillId="0" borderId="0" xfId="0">
      <alignment horizontal="center" vertical="center"/>
    </xf>
    <xf numFmtId="0" fontId="9" fillId="0" borderId="2" xfId="0" applyNumberFormat="1" applyAlignment="1">
      <alignment horizontal="center" vertical="center" wrapText="1"/>
    </xf>
    <xf numFmtId="0" fontId="0" fillId="0" borderId="0" xfId="0">
      <alignment vertical="center"/>
    </xf>
    <xf numFmtId="0" fontId="9" fillId="3" borderId="2" xfId="0" applyNumberFormat="1" applyFill="1" applyAlignment="1">
      <alignment horizontal="center" vertical="center"/>
    </xf>
    <xf numFmtId="0" fontId="4" fillId="4" borderId="0" xfId="0">
      <alignment horizontal="center" vertical="center" wrapText="1"/>
    </xf>
    <xf numFmtId="0" fontId="4" fillId="4" borderId="0" xfId="0">
      <alignment horizontal="center" vertical="center"/>
    </xf>
    <xf fontId="0" fillId="4" borderId="0" xfId="0">
      <alignment horizontal="center" vertical="center"/>
    </xf>
    <xf numFmtId="0" fontId="3" fillId="4" borderId="2" xfId="0" applyNumberFormat="1" applyFont="1" applyFill="1" applyAlignment="1">
      <alignment horizontal="center" vertical="center" wrapText="1"/>
    </xf>
    <xf numFmtId="0" fontId="3" fillId="2" borderId="3" xfId="0" applyNumberFormat="1" applyFont="1" applyFill="1" applyBorder="1" applyAlignment="1">
      <alignment horizontal="center" vertical="center"/>
    </xf>
    <xf numFmtId="0" fontId="9" fillId="2" borderId="3" xfId="0" applyNumberFormat="1" applyFont="1" applyFill="1" applyBorder="1" applyAlignment="1">
      <alignment horizontal="center" vertical="center"/>
    </xf>
    <xf numFmtId="0" fontId="0" fillId="5" borderId="0" xfId="0">
      <alignment vertical="center"/>
    </xf>
    <xf numFmtId="300" fontId="9" fillId="3" borderId="2" xfId="0" applyFill="1" applyAlignment="1">
      <alignment horizontal="center" vertical="center"/>
    </xf>
    <xf numFmtId="0" fontId="9" fillId="3" borderId="2" xfId="0" applyNumberFormat="1" applyFill="1" applyAlignment="1">
      <alignment horizontal="center" vertical="center" wrapText="1"/>
    </xf>
    <xf numFmtId="0" fontId="10" fillId="5" borderId="0" xfId="0">
      <alignment horizontal="center" vertical="center"/>
    </xf>
    <xf numFmtId="0" fontId="10" fillId="3" borderId="2" xfId="0" applyNumberFormat="1" applyFont="1" applyFill="1" applyAlignment="1">
      <alignment horizontal="center" vertical="center"/>
    </xf>
    <xf fontId="10" fillId="5" borderId="0" xfId="0">
      <alignment horizontal="center" vertical="center"/>
    </xf>
    <xf numFmtId="300" fontId="10" fillId="5" borderId="2" xfId="0" applyFont="1" applyFill="1">
      <alignment vertical="center"/>
    </xf>
    <xf numFmtId="0" fontId="0" fillId="5" borderId="0" xfId="0">
      <alignment horizontal="center" vertical="center"/>
    </xf>
    <xf numFmtId="300" fontId="11" fillId="0" borderId="2" xfId="0" applyFont="1" applyAlignment="1">
      <alignment horizontal="center" vertical="center"/>
    </xf>
    <xf numFmtId="0" fontId="3" fillId="2" borderId="3" xfId="0" applyNumberFormat="1" applyFont="1" applyFill="1" applyBorder="1" applyAlignment="1">
      <alignment horizontal="center" vertical="center" wrapText="1"/>
    </xf>
    <xf numFmtId="0" fontId="12" fillId="0" borderId="0" xfId="0">
      <alignment horizontal="center" vertical="center"/>
    </xf>
    <xf numFmtId="0" fontId="13" fillId="0" borderId="0" xfId="0">
      <alignment horizontal="center" vertical="center"/>
    </xf>
    <xf numFmtId="0" fontId="11" fillId="0" borderId="2" xfId="0" applyNumberFormat="1" applyFont="1" applyAlignment="1">
      <alignment horizontal="center" vertical="center"/>
    </xf>
    <xf numFmtId="0" fontId="9" fillId="5" borderId="2" xfId="0" applyNumberFormat="1" applyFill="1" applyAlignment="1">
      <alignment horizontal="center" vertical="center"/>
    </xf>
    <xf numFmtId="0" fontId="4" fillId="2" borderId="3" xfId="0" applyNumberFormat="1" applyFont="1" applyFill="1" applyBorder="1" applyAlignment="1">
      <alignment horizontal="center" vertical="center"/>
    </xf>
    <xf numFmtId="0" fontId="4" fillId="3" borderId="0" xfId="0">
      <alignment horizontal="center" vertical="center"/>
    </xf>
    <xf numFmtId="0" fontId="14" fillId="0" borderId="0" xfId="0">
      <alignment horizontal="center" vertical="center" wrapText="1"/>
    </xf>
    <xf numFmtId="0" fontId="14" fillId="0" borderId="0" xfId="0">
      <alignment horizontal="center" vertical="center"/>
    </xf>
    <xf fontId="15" fillId="0" borderId="0" xfId="0">
      <alignment horizontal="center" vertical="center"/>
    </xf>
    <xf fontId="0" fillId="3" borderId="4" xfId="0">
      <alignment horizontal="center" vertical="center" wrapText="1"/>
    </xf>
    <xf fontId="16" fillId="6" borderId="3" xfId="0">
      <alignment horizontal="center" vertical="center"/>
    </xf>
    <xf numFmtId="0" fontId="17" fillId="0" borderId="0" xfId="0">
      <alignment horizontal="center" vertical="center" wrapText="1"/>
    </xf>
    <xf numFmtId="0" fontId="3" fillId="3" borderId="2" xfId="0" applyNumberFormat="1" applyFont="1" applyFill="1" applyAlignment="1">
      <alignment horizontal="center" vertical="center" wrapText="1"/>
    </xf>
    <xf numFmtId="0" fontId="3" fillId="3" borderId="2" xfId="0" applyNumberFormat="1" applyFont="1" applyFill="1" applyAlignment="1">
      <alignment horizontal="center" vertical="center"/>
    </xf>
    <xf numFmtId="0" fontId="18" fillId="3" borderId="2" xfId="0" applyNumberFormat="1" applyFont="1" applyFill="1" applyAlignment="1">
      <alignment horizontal="center" vertical="center"/>
    </xf>
    <xf numFmtId="0" fontId="18" fillId="3" borderId="0" xfId="0">
      <alignment horizontal="center" vertical="center"/>
    </xf>
    <xf numFmtId="0" fontId="3" fillId="3" borderId="0" xfId="0">
      <alignment horizontal="center" vertical="center"/>
    </xf>
    <xf numFmtId="0" fontId="4" fillId="3" borderId="2" xfId="0" applyNumberFormat="1" applyFont="1" applyFill="1" applyAlignment="1">
      <alignment horizontal="center" vertical="center" wrapText="1"/>
    </xf>
    <xf numFmtId="0" fontId="4" fillId="3" borderId="2" xfId="0" applyNumberFormat="1" applyFont="1" applyFill="1" applyAlignment="1">
      <alignment horizontal="center" vertical="center"/>
    </xf>
    <xf numFmtId="0" fontId="10" fillId="3" borderId="0" xfId="0">
      <alignment horizontal="center" vertical="center"/>
    </xf>
    <xf numFmtId="0" fontId="4" fillId="3" borderId="0" xfId="0">
      <alignment horizontal="center" vertical="center" wrapText="1"/>
    </xf>
    <xf numFmtId="0" fontId="18" fillId="3" borderId="2" xfId="0" applyNumberFormat="1" applyFont="1" applyFill="1" applyAlignment="1">
      <alignment horizontal="center" vertical="center" wrapText="1"/>
    </xf>
    <xf numFmtId="0" fontId="19" fillId="3" borderId="4" xfId="0">
      <alignment horizontal="center" vertical="center"/>
    </xf>
    <xf numFmtId="0" fontId="19" fillId="3" borderId="0" xfId="0">
      <alignment horizontal="center" vertical="center"/>
    </xf>
    <xf numFmtId="0" fontId="0" fillId="0" borderId="0" xfId="0">
      <alignment horizontal="center" vertical="center" wrapText="1"/>
    </xf>
    <xf numFmtId="0" fontId="19" fillId="5" borderId="4" xfId="0">
      <alignment horizontal="center" vertical="center"/>
    </xf>
    <xf numFmtId="0" fontId="19" fillId="5" borderId="0" xfId="0">
      <alignment horizontal="center" vertical="center"/>
    </xf>
    <xf numFmtId="0" fontId="19" fillId="5" borderId="2" xfId="0" applyNumberFormat="1" applyFont="1" applyFill="1" applyAlignment="1">
      <alignment horizontal="center" vertical="center"/>
    </xf>
    <xf fontId="0" fillId="0" borderId="0" xfId="0">
      <alignment horizontal="center" vertical="center" wrapText="1"/>
    </xf>
    <xf numFmtId="0" fontId="4" fillId="4" borderId="2" xfId="0" applyNumberFormat="1" applyFont="1" applyFill="1" applyAlignment="1">
      <alignment horizontal="center" vertical="center"/>
    </xf>
    <xf numFmtId="0" fontId="4" fillId="4" borderId="0" xfId="0">
      <alignment horizontal="center" vertical="center"/>
    </xf>
    <xf numFmtId="300" fontId="3" fillId="2" borderId="3" xfId="0" applyFont="1" applyFill="1" applyBorder="1" applyAlignment="1">
      <alignment horizontal="center" vertical="center"/>
    </xf>
    <xf numFmtId="300" fontId="4" fillId="2" borderId="3" xfId="0" applyFont="1" applyFill="1" applyBorder="1" applyAlignment="1">
      <alignment horizontal="center" vertical="center"/>
    </xf>
    <xf numFmtId="300" fontId="4" fillId="2" borderId="3" xfId="0" applyFont="1" applyFill="1" applyBorder="1" applyAlignment="1">
      <alignment horizontal="center" vertical="center"/>
    </xf>
    <xf numFmtId="0" fontId="4" fillId="5" borderId="4" xfId="0">
      <alignment horizontal="center" vertical="center" wrapText="1"/>
    </xf>
    <xf numFmtId="0" fontId="4" fillId="5" borderId="2" xfId="0" applyNumberFormat="1" applyFont="1" applyFill="1" applyAlignment="1">
      <alignment horizontal="center" vertical="center"/>
    </xf>
    <xf numFmtId="300" fontId="9" fillId="0" borderId="2" xfId="0" applyAlignment="1">
      <alignment vertical="center" wrapText="1"/>
    </xf>
    <xf numFmtId="0" fontId="0" fillId="0" borderId="0" xfId="0">
      <alignment vertical="center" wrapText="1"/>
    </xf>
    <xf numFmtId="0" fontId="9" fillId="5" borderId="2" xfId="0" applyNumberFormat="1" applyFill="1" applyAlignment="1">
      <alignment horizontal="center" vertical="center" wrapText="1"/>
    </xf>
    <xf numFmtId="0" fontId="9" fillId="0" borderId="2" xfId="0" applyNumberFormat="1" applyAlignment="1">
      <alignment vertical="center" wrapText="1"/>
    </xf>
    <xf numFmtId="0" fontId="9" fillId="0" borderId="2" xfId="0" applyNumberFormat="1">
      <alignment vertical="center"/>
    </xf>
    <xf fontId="20" fillId="0" borderId="0" xfId="0">
      <alignment horizontal="center" vertical="center"/>
    </xf>
    <xf numFmtId="0" fontId="3" fillId="5" borderId="2" xfId="0" applyNumberFormat="1" applyFont="1" applyFill="1" applyAlignment="1">
      <alignment horizontal="center" vertical="center"/>
    </xf>
    <xf fontId="0" fillId="5" borderId="0" xfId="0">
      <alignment horizontal="center" vertical="center"/>
    </xf>
    <xf numFmtId="0" fontId="4" fillId="5" borderId="0" xfId="0">
      <alignment horizontal="center" vertical="center"/>
    </xf>
    <xf numFmtId="0" fontId="3" fillId="5" borderId="2" xfId="0" applyNumberFormat="1" applyFont="1" applyFill="1" applyAlignment="1">
      <alignment horizontal="center" vertical="center" wrapText="1"/>
    </xf>
    <xf numFmtId="300" fontId="9" fillId="5" borderId="2" xfId="0" applyFill="1" applyAlignment="1">
      <alignment horizontal="center" vertical="center"/>
    </xf>
    <xf fontId="4" fillId="0" borderId="0" xfId="0">
      <alignment horizontal="left" vertical="center" textRotation="0" wrapText="1" indent="0" justifyLastLine="0" shrinkToFit="0"/>
    </xf>
    <xf fontId="4" fillId="0" borderId="0" xfId="0">
      <alignment horizontal="center" vertical="center" textRotation="0" wrapText="1" indent="0" justifyLastLine="0" shrinkToFit="0"/>
    </xf>
    <xf fontId="4" fillId="0" borderId="0" xfId="0">
      <alignment horizontal="center" vertical="center" wrapText="1"/>
    </xf>
    <xf fontId="4" fillId="4" borderId="0" xfId="0">
      <alignment horizontal="center" vertical="center" wrapText="1"/>
    </xf>
    <xf fontId="4" fillId="0" borderId="0" xfId="0">
      <alignment horizontal="center" vertical="center" wrapText="1"/>
    </xf>
    <xf fontId="21" fillId="0" borderId="0" xfId="0">
      <alignment horizontal="center" vertical="center" textRotation="0" wrapText="0" indent="0" justifyLastLine="0" shrinkToFit="0"/>
    </xf>
    <xf fontId="4" fillId="0" borderId="0" xfId="0">
      <alignment horizontal="center" vertical="center" textRotation="0" wrapText="0" indent="0" justifyLastLine="0" shrinkToFit="0"/>
    </xf>
    <xf fontId="22" fillId="0" borderId="0" xfId="0">
      <alignment horizontal="center" vertical="center" textRotation="0" indent="0" justifyLastLine="0" shrinkToFit="0"/>
    </xf>
    <xf fontId="23" fillId="0" borderId="0" xfId="0">
      <alignment horizontal="center" vertical="center" textRotation="0" wrapText="0" indent="0" justifyLastLine="0" shrinkToFit="0"/>
    </xf>
    <xf fontId="22" fillId="0" borderId="0" xfId="0">
      <alignment horizontal="center" vertical="center" textRotation="0" wrapText="0" indent="0" justifyLastLine="0" shrinkToFit="0"/>
    </xf>
    <xf fontId="24" fillId="0" borderId="0" xfId="0">
      <alignment horizontal="center" vertical="center" textRotation="0" indent="0" justifyLastLine="0" shrinkToFit="0"/>
    </xf>
    <xf fontId="25" fillId="0" borderId="0" xfId="0">
      <alignment horizontal="center" vertical="center" textRotation="0" indent="0" justifyLastLine="0" shrinkToFit="0"/>
    </xf>
    <xf fontId="26" fillId="0" borderId="0" xfId="0">
      <alignment horizontal="center" vertical="center" textRotation="0" wrapText="0" indent="0" justifyLastLine="0" shrinkToFit="0"/>
    </xf>
    <xf fontId="27" fillId="0" borderId="0" xfId="0">
      <alignment horizontal="center" vertical="center" textRotation="0" wrapText="0" indent="0" justifyLastLine="0" shrinkToFit="0"/>
    </xf>
    <xf fontId="4" fillId="0" borderId="0" xfId="0">
      <alignment horizontal="center" vertical="center" textRotation="0" indent="0" justifyLastLine="0" shrinkToFit="0"/>
    </xf>
    <xf fontId="28" fillId="0" borderId="0" xfId="0">
      <alignment horizontal="center" vertical="center" textRotation="0" indent="0" justifyLastLine="0" shrinkToFit="0"/>
    </xf>
    <xf fontId="20" fillId="0" borderId="0" xfId="0">
      <alignment horizontal="center" vertical="center" textRotation="0" indent="0" justifyLastLine="0" shrinkToFit="0"/>
    </xf>
    <xf fontId="29" fillId="0" borderId="0" xfId="0">
      <alignment horizontal="center" vertical="center" textRotation="0" indent="0" justifyLastLine="0" shrinkToFit="0"/>
    </xf>
    <xf fontId="22" fillId="0" borderId="0" xfId="0">
      <alignment horizontal="center" vertical="center"/>
    </xf>
    <xf fontId="21" fillId="0" borderId="0" xfId="0">
      <alignment horizontal="center" vertical="center" wrapText="0"/>
    </xf>
    <xf fontId="4" fillId="0" borderId="0" xfId="0">
      <alignment horizontal="center" vertical="center" wrapText="0"/>
    </xf>
    <xf numFmtId="0" fontId="3" fillId="2" borderId="1" xfId="0" applyNumberFormat="1" applyFont="1" applyFill="1" applyBorder="1" applyAlignment="1">
      <alignment horizontal="center" vertical="center" wrapText="1"/>
    </xf>
    <xf numFmtId="0" fontId="4" fillId="2" borderId="1" xfId="0">
      <alignment horizontal="center" vertical="center" wrapText="1"/>
    </xf>
    <xf numFmtId="0" fontId="3" fillId="7" borderId="1" xfId="0" applyNumberFormat="1" applyFont="1" applyFill="1" applyBorder="1" applyAlignment="1">
      <alignment horizontal="center" vertical="center" wrapText="1"/>
    </xf>
    <xf numFmtId="0" fontId="30" fillId="7" borderId="1" xfId="0" applyNumberFormat="1" applyFont="1" applyFill="1" applyBorder="1" applyAlignment="1">
      <alignment horizontal="center" vertical="center" wrapText="1"/>
    </xf>
    <xf numFmtId="300" fontId="9" fillId="2" borderId="3" xfId="0" applyNumberFormat="1" applyFill="1" applyBorder="1" applyAlignment="1">
      <alignment horizontal="center" vertical="center" wrapText="1"/>
    </xf>
    <xf numFmtId="0" fontId="0" fillId="2" borderId="1" xfId="0">
      <alignment horizontal="center" vertical="center" wrapText="1"/>
    </xf>
    <xf numFmtId="0" fontId="3" fillId="7" borderId="1" xfId="0">
      <alignment horizontal="center" vertical="center" wrapText="1"/>
    </xf>
    <xf numFmtId="300" fontId="3" fillId="2" borderId="1" xfId="0" applyFont="1" applyFill="1" applyBorder="1" applyAlignment="1">
      <alignment horizontal="center" vertical="center" wrapText="1"/>
    </xf>
    <xf numFmtId="0" fontId="3" fillId="2" borderId="1" xfId="0">
      <alignment horizontal="center" vertical="center" wrapText="1"/>
    </xf>
    <xf numFmtId="0" fontId="3" fillId="0" borderId="0" xfId="0">
      <alignment horizontal="center" vertical="center" wrapText="1"/>
    </xf>
    <xf numFmtId="300" fontId="9" fillId="2" borderId="1" xfId="0" applyNumberFormat="1" applyFill="1" applyBorder="1" applyAlignment="1">
      <alignment horizontal="center" vertical="center" wrapText="1"/>
    </xf>
    <xf numFmtId="67" fontId="4" fillId="0" borderId="0" xfId="0">
      <alignment horizontal="center" vertical="center" wrapText="1"/>
    </xf>
    <xf numFmtId="0" fontId="31" fillId="2" borderId="1" xfId="0">
      <alignment horizontal="center" vertical="center" wrapText="1"/>
    </xf>
    <xf numFmtId="0" fontId="4" fillId="2" borderId="1" xfId="0" applyNumberFormat="1" applyFont="1" applyFill="1" applyBorder="1" applyAlignment="1">
      <alignment horizontal="center" vertical="center" wrapText="1"/>
    </xf>
    <xf numFmtId="0" fontId="4" fillId="2" borderId="0" xfId="0">
      <alignment horizontal="center" vertical="center" wrapText="1"/>
    </xf>
    <xf fontId="4" fillId="2" borderId="1" xfId="0">
      <alignment horizontal="center" vertical="center" wrapText="1"/>
    </xf>
    <xf numFmtId="0" fontId="0" fillId="2" borderId="0" xfId="0">
      <alignment horizontal="center" vertical="center" wrapText="1"/>
    </xf>
    <xf fontId="32" fillId="0" borderId="0" xfId="0">
      <alignment horizontal="center" vertical="center" wrapText="1"/>
    </xf>
    <xf numFmtId="300" fontId="18" fillId="2" borderId="1" xfId="0" applyNumberFormat="1" applyFont="1" applyFill="1" applyBorder="1" applyAlignment="1">
      <alignment horizontal="center" vertical="center" wrapText="1"/>
    </xf>
    <xf numFmtId="300" fontId="9" fillId="2" borderId="2" xfId="0" applyNumberFormat="1" applyFill="1" applyBorder="1" applyAlignment="1">
      <alignment horizontal="center" vertical="center" wrapText="1"/>
    </xf>
    <xf numFmtId="300" fontId="9" fillId="2" borderId="3" xfId="0" applyNumberFormat="1" applyFill="1" applyBorder="1" applyAlignment="1">
      <alignment horizontal="center" vertical="center"/>
    </xf>
    <xf numFmtId="300" fontId="9" fillId="2" borderId="3" xfId="0" applyFill="1" applyBorder="1" applyAlignment="1">
      <alignment horizontal="center" vertical="center"/>
    </xf>
    <xf numFmtId="300" fontId="32" fillId="2" borderId="3" xfId="0" applyNumberFormat="1" applyFont="1" applyFill="1" applyBorder="1" applyAlignment="1">
      <alignment horizontal="center" vertical="center"/>
    </xf>
  </cellXfs>
  <cellStyles>
    <cellStyle name="常规" xfId="0" builtinId="0"/>
    <cellStyle name="强调文字颜色 4" xfId="1" builtinId="41"/>
    <cellStyle name="20% - 强调文字颜色 1" xfId="2" builtinId="30"/>
    <cellStyle name="检查单元格" xfId="3" builtinId="23"/>
    <cellStyle name="60% - 强调文字颜色 3" xfId="4" builtinId="40"/>
    <cellStyle name="千位分隔" xfId="5" builtinId="3"/>
    <cellStyle name="输入" xfId="6" builtinId="20"/>
    <cellStyle name="40% - 强调文字颜色 1" xfId="7" builtinId="31"/>
    <cellStyle name="标题 2" xfId="8" builtinId="17"/>
    <cellStyle name="40% - 强调文字颜色 6" xfId="9" builtinId="51"/>
    <cellStyle name="20% - 强调文字颜色 2" xfId="10" builtinId="34"/>
    <cellStyle name="强调文字颜色 3" xfId="11" builtinId="37"/>
    <cellStyle name="差" xfId="12" builtinId="27"/>
    <cellStyle name="40% - 强调文字颜色 4" xfId="13" builtinId="43"/>
    <cellStyle name="千位分隔[0]" xfId="14" builtinId="6"/>
    <cellStyle name="20% - 强调文字颜色 4" xfId="15" builtinId="42"/>
    <cellStyle name="百分比" xfId="16" builtinId="5"/>
    <cellStyle name="60% - 强调文字颜色 1" xfId="17" builtinId="32"/>
    <cellStyle name="货币" xfId="18" builtinId="4"/>
    <cellStyle name="输出" xfId="19" builtinId="21"/>
    <cellStyle name="20% - 强调文字颜色 3" xfId="20" builtinId="38"/>
    <cellStyle name="强调文字颜色 1" xfId="21" builtinId="29"/>
    <cellStyle name="20% - 强调文字颜色 5" xfId="22" builtinId="46"/>
    <cellStyle name="已访问的超链接" xfId="23" builtinId="9"/>
    <cellStyle name="60% - 强调文字颜色 2" xfId="24" builtinId="36"/>
    <cellStyle name="解释性文本" xfId="25" builtinId="53"/>
    <cellStyle name="标题 1" xfId="26" builtinId="16"/>
    <cellStyle name="标题 4" xfId="27" builtinId="19"/>
    <cellStyle name="20% - 强调文字颜色 6" xfId="28" builtinId="50"/>
    <cellStyle name="强调文字颜色 2" xfId="29" builtinId="33"/>
    <cellStyle name="计算" xfId="30" builtinId="22"/>
    <cellStyle name="40% - 强调文字颜色 5" xfId="31" builtinId="47"/>
    <cellStyle name="注释" xfId="32" builtinId="10"/>
    <cellStyle name="超链接" xfId="33" builtinId="8"/>
    <cellStyle name="强调文字颜色 5" xfId="34" builtinId="45"/>
    <cellStyle name="汇总" xfId="35" builtinId="25"/>
    <cellStyle name="60% - 强调文字颜色 5" xfId="36" builtinId="48"/>
    <cellStyle name="警告文本" xfId="37" builtinId="11"/>
    <cellStyle name="好" xfId="38" builtinId="26"/>
    <cellStyle name="链接单元格" xfId="39" builtinId="24"/>
    <cellStyle name="货币[0]" xfId="40" builtinId="7"/>
    <cellStyle name="60% - 强调文字颜色 4" xfId="41" builtinId="44"/>
    <cellStyle name="适中" xfId="42" builtinId="28"/>
    <cellStyle name="60% - 强调文字颜色 6" xfId="43" builtinId="52"/>
    <cellStyle name="标题" xfId="44" builtinId="15"/>
    <cellStyle name="40% - 强调文字颜色 2" xfId="45" builtinId="35"/>
    <cellStyle name="标题 3" xfId="46" builtinId="18"/>
    <cellStyle name="40% - 强调文字颜色 3" xfId="47" builtinId="39"/>
    <cellStyle name="强调文字颜色 6" xfId="48" builtinId="49"/>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12" Type="http://schemas.openxmlformats.org/officeDocument/2006/relationships/worksheet" Target="worksheets/sheet10.xml" /><Relationship Id="rId5" Type="http://schemas.openxmlformats.org/officeDocument/2006/relationships/worksheet" Target="worksheets/sheet3.xml" /><Relationship Id="rId11" Type="http://schemas.openxmlformats.org/officeDocument/2006/relationships/worksheet" Target="worksheets/sheet9.xml" /><Relationship Id="rId10" Type="http://schemas.openxmlformats.org/officeDocument/2006/relationships/worksheet" Target="worksheets/sheet8.xml" /><Relationship Id="rId19" Type="http://schemas.openxmlformats.org/officeDocument/2006/relationships/worksheet" Target="worksheets/sheet17.xml" /><Relationship Id="rId16" Type="http://schemas.openxmlformats.org/officeDocument/2006/relationships/worksheet" Target="worksheets/sheet14.xml" /><Relationship Id="rId1" Type="http://schemas.openxmlformats.org/officeDocument/2006/relationships/theme" Target="theme/theme1.xml" /><Relationship Id="rId7" Type="http://schemas.openxmlformats.org/officeDocument/2006/relationships/worksheet" Target="worksheets/sheet5.xml" /><Relationship Id="rId6" Type="http://schemas.openxmlformats.org/officeDocument/2006/relationships/worksheet" Target="worksheets/sheet4.xml" /><Relationship Id="rId13" Type="http://schemas.openxmlformats.org/officeDocument/2006/relationships/worksheet" Target="worksheets/sheet11.xml" /><Relationship Id="rId2" Type="http://schemas.openxmlformats.org/officeDocument/2006/relationships/styles" Target="styles.xml" /><Relationship Id="rId14" Type="http://schemas.openxmlformats.org/officeDocument/2006/relationships/worksheet" Target="worksheets/sheet12.xml" /><Relationship Id="rId17" Type="http://schemas.openxmlformats.org/officeDocument/2006/relationships/worksheet" Target="worksheets/sheet15.xml" /><Relationship Id="rId15" Type="http://schemas.openxmlformats.org/officeDocument/2006/relationships/worksheet" Target="worksheets/sheet13.xml" /><Relationship Id="rId18" Type="http://schemas.openxmlformats.org/officeDocument/2006/relationships/worksheet" Target="worksheets/sheet16.xml" /><Relationship Id="rId0" Type="http://schemas.openxmlformats.org/officeDocument/2006/relationships/sharedStrings" Target="sharedStrings.xml" /><Relationship Id="rId3" Type="http://schemas.openxmlformats.org/officeDocument/2006/relationships/worksheet" Target="worksheets/sheet1.xml" /><Relationship Id="rId4" Type="http://schemas.openxmlformats.org/officeDocument/2006/relationships/worksheet" Target="worksheets/sheet2.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5.xml.rels><?xml version="1.0" encoding="UTF-8" standalone="yes"?><Relationships xmlns="http://schemas.openxmlformats.org/package/2006/relationships"><Relationship Id="rId6" Type="http://schemas.openxmlformats.org/officeDocument/2006/relationships/hyperlink" Target="https://www.gamekee.com/ba/68801.html" TargetMode="External"/><Relationship Id="rId5" Type="http://schemas.openxmlformats.org/officeDocument/2006/relationships/hyperlink" Target="https://www.gamekee.com/ba/77109.html" TargetMode="External"/><Relationship Id="rId8" Type="http://schemas.openxmlformats.org/officeDocument/2006/relationships/hyperlink" Target="https://www.gamekee.com/ba/589642.html" TargetMode="External"/><Relationship Id="rId0" Type="http://schemas.openxmlformats.org/officeDocument/2006/relationships/hyperlink" Target="https://www.gamekee.com/ba/72904.html" TargetMode="External"/><Relationship Id="rId2" Type="http://schemas.openxmlformats.org/officeDocument/2006/relationships/hyperlink" Target="https://www.gamekee.com/ba/67658.html" TargetMode="External"/><Relationship Id="rId7" Type="http://schemas.openxmlformats.org/officeDocument/2006/relationships/hyperlink" Target="https://www.gamekee.com/ba/584417.html" TargetMode="External"/><Relationship Id="rId3" Type="http://schemas.openxmlformats.org/officeDocument/2006/relationships/hyperlink" Target="https://www.gamekee.com/ba/68802.html" TargetMode="External"/><Relationship Id="rId1" Type="http://schemas.openxmlformats.org/officeDocument/2006/relationships/hyperlink" Target="https://www.gamekee.com/ba/591659.html" TargetMode="External"/><Relationship Id="rId4" Type="http://schemas.openxmlformats.org/officeDocument/2006/relationships/hyperlink" Target="https://prts.wiki/w/%E6%96%87%E4%BB%B6:%E7%AB%8B%E7%BB%98_%E7%BA%AF%E7%83%AC%E8%89%BE%E9%9B%85%E6%B3%95%E6%8B%89_1.png" TargetMode="External"/></Relationships>
</file>

<file path=xl/worksheets/sheet1.xml><?xml version="1.0" encoding="utf-8"?>
<worksheet xmlns="http://schemas.openxmlformats.org/spreadsheetml/2006/main">
  <sheetPr codeName="法兰西"/>
  <dimension ref="Z200"/>
  <sheetViews>
    <sheetView showGridLines="1" tabSelected="0" topLeftCell="A21" zoomScale="115" zoomScaleNormal="115" workbookViewId="0"/>
  </sheetViews>
  <sheetFormatPr defaultColWidth="9" defaultRowHeight="30" customHeight="1"/>
  <cols>
    <col min="1" max="1" width="20.6016" style="140" customWidth="1"/>
    <col min="2" max="5" width="15.625" style="14" customWidth="1"/>
    <col min="6" max="6" width="61.3203" style="14" customWidth="1"/>
    <col min="7" max="7" width="9" style="14" customWidth="1"/>
    <col min="8" max="8" width="36.793" style="14" customWidth="1"/>
    <col min="9" max="9" width="18.3906" style="14" customWidth="1"/>
    <col min="10" max="10" width="24.5312" style="14" customWidth="1"/>
    <col min="11" max="11" width="8.95312" style="14" customWidth="1"/>
    <col min="12" max="26" width="9" style="14"/>
  </cols>
  <sheetData>
    <row r="1" spans="1:15" customHeight="1">
      <c r="A1" s="4" t="s">
        <v>1</v>
      </c>
      <c r="B1" s="5" t="s">
        <v>2</v>
      </c>
      <c r="C1" s="5" t="s">
        <v>3</v>
      </c>
      <c r="D1" s="5" t="s">
        <v>4</v>
      </c>
      <c r="E1" s="5" t="s">
        <v>5</v>
      </c>
      <c r="F1" s="6" t="s">
        <v>6</v>
      </c>
      <c r="G1" s="5" t="s">
        <v>7</v>
      </c>
      <c r="H1" s="6" t="s">
        <v>8</v>
      </c>
      <c r="I1" s="7" t="s">
        <v>9</v>
      </c>
      <c r="J1" s="7" t="s">
        <v>10</v>
      </c>
      <c r="K1" s="8" t="s"/>
      <c r="L1" s="9" t="s"/>
      <c r="M1" s="10" t="s"/>
      <c r="N1" s="10" t="s"/>
      <c r="O1" s="8" t="s"/>
    </row>
    <row r="2" spans="1:15" customHeight="1">
      <c r="A2" s="4" t="s">
        <v>11</v>
      </c>
      <c r="B2" s="5" t="s">
        <v>12</v>
      </c>
      <c r="C2" s="5" t="s">
        <v>13</v>
      </c>
      <c r="D2" s="5" t="s">
        <v>14</v>
      </c>
      <c r="E2" s="5" t="s">
        <v>15</v>
      </c>
      <c r="F2" s="6" t="s">
        <v>16</v>
      </c>
      <c r="G2" s="5" t="s">
        <v>17</v>
      </c>
      <c r="H2" s="6" t="s">
        <v>18</v>
      </c>
      <c r="I2" s="7" t="s">
        <v>19</v>
      </c>
      <c r="J2" s="6" t="s"/>
      <c r="K2" s="8" t="s"/>
      <c r="L2" s="10" t="s"/>
      <c r="M2" s="10" t="s"/>
      <c r="N2" s="10" t="s"/>
      <c r="O2" s="8" t="s"/>
    </row>
    <row r="3" spans="1:15" customHeight="1">
      <c r="A3" s="4" t="s">
        <v>20</v>
      </c>
      <c r="B3" s="5" t="s">
        <v>21</v>
      </c>
      <c r="C3" s="5" t="s">
        <v>22</v>
      </c>
      <c r="D3" s="5" t="s">
        <v>23</v>
      </c>
      <c r="E3" s="5" t="s">
        <v>15</v>
      </c>
      <c r="F3" s="6" t="s">
        <v>16</v>
      </c>
      <c r="G3" s="5" t="s">
        <v>17</v>
      </c>
      <c r="H3" s="6" t="s">
        <v>24</v>
      </c>
      <c r="I3" s="11" t="s">
        <v>19</v>
      </c>
      <c r="J3" s="6" t="s"/>
      <c r="K3" s="8" t="s"/>
      <c r="L3" s="10" t="s"/>
      <c r="M3" s="10" t="s"/>
      <c r="N3" s="10" t="s"/>
      <c r="O3" s="8" t="s"/>
    </row>
    <row r="4" spans="1:15" customHeight="1">
      <c r="A4" s="4" t="s">
        <v>25</v>
      </c>
      <c r="B4" s="5" t="s">
        <v>12</v>
      </c>
      <c r="C4" s="5" t="s">
        <v>26</v>
      </c>
      <c r="D4" s="5" t="s">
        <v>23</v>
      </c>
      <c r="E4" s="5" t="s">
        <v>15</v>
      </c>
      <c r="F4" s="6" t="s">
        <v>16</v>
      </c>
      <c r="G4" s="5" t="s">
        <v>17</v>
      </c>
      <c r="H4" s="6" t="s">
        <v>27</v>
      </c>
      <c r="I4" s="11" t="s">
        <v>19</v>
      </c>
      <c r="J4" s="6" t="s"/>
      <c r="K4" s="8" t="s"/>
      <c r="L4" s="10" t="s"/>
      <c r="M4" s="10" t="s"/>
      <c r="N4" s="10" t="s"/>
      <c r="O4" s="8" t="s"/>
    </row>
    <row r="5" spans="1:15" customHeight="1">
      <c r="A5" s="4" t="s">
        <v>28</v>
      </c>
      <c r="B5" s="5" t="s">
        <v>29</v>
      </c>
      <c r="C5" s="5" t="s">
        <v>30</v>
      </c>
      <c r="D5" s="5" t="s">
        <v>31</v>
      </c>
      <c r="E5" s="5" t="s">
        <v>15</v>
      </c>
      <c r="F5" s="6" t="s">
        <v>16</v>
      </c>
      <c r="G5" s="5" t="s">
        <v>17</v>
      </c>
      <c r="H5" s="6" t="s">
        <v>32</v>
      </c>
      <c r="I5" s="11" t="s">
        <v>19</v>
      </c>
      <c r="J5" s="6" t="s"/>
      <c r="K5" s="8" t="s"/>
      <c r="L5" s="10" t="s"/>
      <c r="M5" s="10" t="s"/>
      <c r="N5" s="10" t="s"/>
      <c r="O5" s="8" t="s"/>
    </row>
    <row r="6" spans="1:15" customHeight="1">
      <c r="A6" s="4" t="s">
        <v>33</v>
      </c>
      <c r="B6" s="5" t="s">
        <v>34</v>
      </c>
      <c r="C6" s="5" t="s">
        <v>35</v>
      </c>
      <c r="D6" s="5" t="s">
        <v>23</v>
      </c>
      <c r="E6" s="5" t="s">
        <v>15</v>
      </c>
      <c r="F6" s="6" t="s">
        <v>16</v>
      </c>
      <c r="G6" s="5" t="s">
        <v>17</v>
      </c>
      <c r="H6" s="6" t="s">
        <v>36</v>
      </c>
      <c r="I6" s="11" t="s">
        <v>19</v>
      </c>
      <c r="J6" s="6" t="s"/>
      <c r="K6" s="8" t="s"/>
      <c r="L6" s="10" t="s"/>
      <c r="M6" s="10" t="s"/>
      <c r="N6" s="10" t="s"/>
      <c r="O6" s="8" t="s"/>
    </row>
    <row r="7" spans="1:15" ht="30.75" customHeight="1">
      <c r="A7" s="4" t="s">
        <v>37</v>
      </c>
      <c r="B7" s="5" t="s">
        <v>38</v>
      </c>
      <c r="C7" s="5" t="s">
        <v>39</v>
      </c>
      <c r="D7" s="5" t="s">
        <v>31</v>
      </c>
      <c r="E7" s="5" t="s">
        <v>15</v>
      </c>
      <c r="F7" s="6" t="s">
        <v>16</v>
      </c>
      <c r="G7" s="5" t="s">
        <v>17</v>
      </c>
      <c r="H7" s="6" t="s">
        <v>40</v>
      </c>
      <c r="I7" s="11" t="s">
        <v>19</v>
      </c>
      <c r="J7" s="6" t="s"/>
      <c r="K7" s="8" t="s"/>
      <c r="L7" s="10" t="s"/>
      <c r="M7" s="10" t="s"/>
      <c r="N7" s="10" t="s"/>
      <c r="O7" s="8" t="s"/>
    </row>
    <row r="8" spans="1:15" customHeight="1">
      <c r="A8" s="4" t="s">
        <v>41</v>
      </c>
      <c r="B8" s="5" t="s">
        <v>42</v>
      </c>
      <c r="C8" s="5" t="s">
        <v>43</v>
      </c>
      <c r="D8" s="5" t="s">
        <v>31</v>
      </c>
      <c r="E8" s="5" t="s">
        <v>15</v>
      </c>
      <c r="F8" s="6" t="s">
        <v>16</v>
      </c>
      <c r="G8" s="5" t="s">
        <v>17</v>
      </c>
      <c r="H8" s="6" t="s">
        <v>44</v>
      </c>
      <c r="I8" s="11" t="s">
        <v>19</v>
      </c>
      <c r="J8" s="6" t="s"/>
      <c r="K8" s="8" t="s"/>
      <c r="L8" s="10" t="s"/>
      <c r="M8" s="10" t="s"/>
      <c r="N8" s="10" t="s"/>
      <c r="O8" s="8" t="s"/>
    </row>
    <row r="9" spans="1:15" customHeight="1">
      <c r="A9" s="4" t="s">
        <v>45</v>
      </c>
      <c r="B9" s="5" t="s">
        <v>21</v>
      </c>
      <c r="C9" s="5" t="s">
        <v>46</v>
      </c>
      <c r="D9" s="5" t="s">
        <v>31</v>
      </c>
      <c r="E9" s="5" t="s">
        <v>47</v>
      </c>
      <c r="F9" s="6" t="s">
        <v>16</v>
      </c>
      <c r="G9" s="5" t="s">
        <v>48</v>
      </c>
      <c r="H9" s="6" t="s">
        <v>49</v>
      </c>
      <c r="I9" s="11" t="s">
        <v>19</v>
      </c>
      <c r="J9" s="6" t="s"/>
      <c r="K9" s="8" t="s"/>
      <c r="L9" s="10" t="s"/>
      <c r="M9" s="10" t="s"/>
      <c r="N9" s="10" t="s"/>
      <c r="O9" s="8" t="s"/>
    </row>
    <row r="10" spans="1:15" customHeight="1">
      <c r="A10" s="4" t="s">
        <v>50</v>
      </c>
      <c r="B10" s="5" t="s">
        <v>21</v>
      </c>
      <c r="C10" s="5" t="s">
        <v>22</v>
      </c>
      <c r="D10" s="5" t="s">
        <v>23</v>
      </c>
      <c r="F10" s="6" t="s">
        <v>16</v>
      </c>
      <c r="G10" s="5" t="s">
        <v>17</v>
      </c>
      <c r="H10" s="6" t="s">
        <v>51</v>
      </c>
      <c r="I10" s="11" t="s">
        <v>19</v>
      </c>
      <c r="J10" s="6" t="s"/>
      <c r="K10" s="8" t="s"/>
      <c r="L10" s="10" t="s"/>
      <c r="M10" s="10" t="s"/>
      <c r="N10" s="10" t="s"/>
      <c r="O10" s="8" t="s"/>
    </row>
    <row r="11" spans="1:15" customHeight="1">
      <c r="A11" s="4" t="s">
        <v>52</v>
      </c>
      <c r="B11" s="5" t="s">
        <v>29</v>
      </c>
      <c r="C11" s="5" t="s">
        <v>53</v>
      </c>
      <c r="D11" s="5" t="s">
        <v>54</v>
      </c>
      <c r="E11" s="5" t="s">
        <v>47</v>
      </c>
      <c r="F11" s="6" t="s">
        <v>16</v>
      </c>
      <c r="G11" s="5" t="s">
        <v>17</v>
      </c>
      <c r="H11" s="6" t="s">
        <v>55</v>
      </c>
      <c r="I11" s="11" t="s">
        <v>19</v>
      </c>
      <c r="J11" s="6" t="s"/>
      <c r="K11" s="8" t="s"/>
      <c r="L11" s="10" t="s"/>
      <c r="M11" s="10" t="s"/>
      <c r="N11" s="10" t="s"/>
      <c r="O11" s="8" t="s"/>
    </row>
    <row r="12" spans="1:15" customHeight="1">
      <c r="A12" s="4" t="s">
        <v>56</v>
      </c>
      <c r="B12" s="5" t="s">
        <v>29</v>
      </c>
      <c r="C12" s="5" t="s">
        <v>43</v>
      </c>
      <c r="D12" s="5" t="s">
        <v>23</v>
      </c>
      <c r="E12" s="5" t="s">
        <v>47</v>
      </c>
      <c r="F12" s="6" t="s">
        <v>16</v>
      </c>
      <c r="G12" s="5" t="s">
        <v>17</v>
      </c>
      <c r="H12" s="6" t="s">
        <v>44</v>
      </c>
      <c r="I12" s="11" t="s">
        <v>19</v>
      </c>
      <c r="J12" s="6" t="s"/>
      <c r="K12" s="8" t="s"/>
      <c r="L12" s="10" t="s"/>
      <c r="M12" s="10" t="s"/>
      <c r="N12" s="10" t="s"/>
      <c r="O12" s="8" t="s"/>
    </row>
    <row r="13" spans="1:15" customHeight="1">
      <c r="A13" s="4" t="s">
        <v>57</v>
      </c>
      <c r="B13" s="5" t="s">
        <v>34</v>
      </c>
      <c r="C13" s="5" t="s">
        <v>58</v>
      </c>
      <c r="D13" s="5" t="s">
        <v>59</v>
      </c>
      <c r="E13" s="5" t="s">
        <v>47</v>
      </c>
      <c r="F13" s="6" t="s">
        <v>16</v>
      </c>
      <c r="G13" s="5" t="s">
        <v>17</v>
      </c>
      <c r="H13" s="6" t="s">
        <v>60</v>
      </c>
      <c r="I13" s="11" t="s">
        <v>19</v>
      </c>
      <c r="J13" s="6" t="s"/>
      <c r="K13" s="8" t="s"/>
      <c r="L13" s="10" t="s"/>
      <c r="M13" s="10" t="s"/>
      <c r="N13" s="10" t="s"/>
      <c r="O13" s="8" t="s"/>
    </row>
    <row r="14" spans="1:15" customHeight="1">
      <c r="A14" s="4" t="s">
        <v>61</v>
      </c>
      <c r="B14" s="5" t="s">
        <v>34</v>
      </c>
      <c r="C14" s="5" t="s">
        <v>62</v>
      </c>
      <c r="D14" s="5" t="s">
        <v>59</v>
      </c>
      <c r="E14" s="5" t="s">
        <v>47</v>
      </c>
      <c r="F14" s="6" t="s">
        <v>16</v>
      </c>
      <c r="G14" s="5" t="s">
        <v>17</v>
      </c>
      <c r="H14" s="6" t="s">
        <v>63</v>
      </c>
      <c r="I14" s="11" t="s">
        <v>19</v>
      </c>
      <c r="J14" s="6" t="s"/>
      <c r="K14" s="8" t="s"/>
      <c r="L14" s="10" t="s"/>
      <c r="M14" s="10" t="s"/>
      <c r="N14" s="10" t="s"/>
      <c r="O14" s="8" t="s"/>
    </row>
    <row r="15" spans="1:15" customHeight="1">
      <c r="A15" s="4" t="s">
        <v>64</v>
      </c>
      <c r="B15" s="5" t="s">
        <v>34</v>
      </c>
      <c r="C15" s="5" t="s">
        <v>65</v>
      </c>
      <c r="D15" s="5" t="s">
        <v>59</v>
      </c>
      <c r="E15" s="5" t="s">
        <v>47</v>
      </c>
      <c r="F15" s="6" t="s">
        <v>16</v>
      </c>
      <c r="G15" s="5" t="s">
        <v>17</v>
      </c>
      <c r="H15" s="6" t="s">
        <v>63</v>
      </c>
      <c r="I15" s="11" t="s">
        <v>19</v>
      </c>
      <c r="J15" s="6" t="s"/>
      <c r="K15" s="8" t="s"/>
      <c r="L15" s="10" t="s"/>
      <c r="M15" s="10" t="s"/>
      <c r="N15" s="10" t="s"/>
      <c r="O15" s="8" t="s"/>
    </row>
    <row r="16" spans="1:15" customHeight="1">
      <c r="A16" s="12" t="s">
        <v>66</v>
      </c>
      <c r="B16" s="5" t="s">
        <v>12</v>
      </c>
      <c r="C16" s="5" t="s">
        <v>13</v>
      </c>
      <c r="D16" s="5" t="s">
        <v>67</v>
      </c>
      <c r="E16" s="5" t="s">
        <v>15</v>
      </c>
      <c r="F16" s="6" t="s">
        <v>68</v>
      </c>
      <c r="G16" s="5" t="s">
        <v>17</v>
      </c>
      <c r="H16" s="6" t="s">
        <v>69</v>
      </c>
      <c r="I16" s="11" t="s">
        <v>19</v>
      </c>
      <c r="J16" s="6" t="s"/>
      <c r="K16" s="8" t="s"/>
      <c r="L16" s="10" t="s"/>
      <c r="M16" s="10" t="s"/>
      <c r="N16" s="10" t="s"/>
      <c r="O16" s="8" t="s"/>
    </row>
    <row r="17" spans="1:15" customHeight="1">
      <c r="A17" s="4" t="s">
        <v>70</v>
      </c>
      <c r="B17" s="5" t="s">
        <v>29</v>
      </c>
      <c r="C17" s="5" t="s">
        <v>71</v>
      </c>
      <c r="D17" s="5" t="s">
        <v>31</v>
      </c>
      <c r="E17" s="5" t="s">
        <v>47</v>
      </c>
      <c r="F17" s="6" t="s">
        <v>68</v>
      </c>
      <c r="G17" s="5" t="s">
        <v>17</v>
      </c>
      <c r="H17" s="6" t="s">
        <v>72</v>
      </c>
      <c r="I17" s="11" t="s">
        <v>19</v>
      </c>
      <c r="J17" s="6" t="s"/>
      <c r="K17" s="8" t="s"/>
      <c r="L17" s="10" t="s"/>
      <c r="M17" s="10" t="s"/>
      <c r="N17" s="10" t="s"/>
      <c r="O17" s="8" t="s"/>
    </row>
    <row r="18" spans="1:15" customHeight="1">
      <c r="A18" s="4" t="s">
        <v>73</v>
      </c>
      <c r="B18" s="5" t="s">
        <v>74</v>
      </c>
      <c r="C18" s="5" t="s">
        <v>43</v>
      </c>
      <c r="D18" s="5" t="s">
        <v>31</v>
      </c>
      <c r="E18" s="5" t="s">
        <v>47</v>
      </c>
      <c r="F18" s="6" t="s">
        <v>68</v>
      </c>
      <c r="G18" s="13" t="s">
        <v>17</v>
      </c>
      <c r="H18" s="6" t="s">
        <v>75</v>
      </c>
      <c r="I18" s="11" t="s">
        <v>19</v>
      </c>
      <c r="J18" s="6" t="s"/>
      <c r="K18" s="8" t="s"/>
      <c r="L18" s="10" t="s"/>
      <c r="M18" s="10" t="s"/>
      <c r="N18" s="10" t="s"/>
      <c r="O18" s="8" t="s"/>
    </row>
    <row r="19" spans="1:15" customHeight="1">
      <c r="A19" s="4" t="s">
        <v>76</v>
      </c>
      <c r="B19" s="5" t="s">
        <v>34</v>
      </c>
      <c r="C19" s="5" t="s">
        <v>43</v>
      </c>
      <c r="D19" s="5" t="s">
        <v>31</v>
      </c>
      <c r="E19" s="5" t="s">
        <v>47</v>
      </c>
      <c r="F19" s="6" t="s">
        <v>68</v>
      </c>
      <c r="G19" s="14" t="s"/>
      <c r="H19" s="6" t="s">
        <v>77</v>
      </c>
      <c r="I19" s="11" t="s">
        <v>19</v>
      </c>
      <c r="J19" s="6" t="s"/>
      <c r="K19" s="8" t="s"/>
      <c r="L19" s="10" t="s"/>
      <c r="M19" s="10" t="s"/>
      <c r="N19" s="10" t="s"/>
      <c r="O19" s="8" t="s"/>
    </row>
    <row r="20" spans="1:15" customHeight="1">
      <c r="A20" s="4" t="s">
        <v>78</v>
      </c>
      <c r="B20" s="5" t="s">
        <v>12</v>
      </c>
      <c r="C20" s="5" t="s">
        <v>13</v>
      </c>
      <c r="D20" s="5" t="s">
        <v>54</v>
      </c>
      <c r="E20" s="5" t="s">
        <v>47</v>
      </c>
      <c r="F20" s="6" t="s">
        <v>68</v>
      </c>
      <c r="G20" s="14" t="s"/>
      <c r="H20" s="6" t="s">
        <v>77</v>
      </c>
      <c r="I20" s="11" t="s">
        <v>19</v>
      </c>
      <c r="J20" s="6" t="s"/>
      <c r="K20" s="8" t="s"/>
      <c r="L20" s="10" t="s"/>
      <c r="M20" s="10" t="s"/>
      <c r="N20" s="10" t="s"/>
      <c r="O20" s="8" t="s"/>
    </row>
    <row r="21" spans="1:15" customHeight="1">
      <c r="A21" s="4" t="s">
        <v>79</v>
      </c>
      <c r="B21" s="5" t="s">
        <v>42</v>
      </c>
      <c r="C21" s="5" t="s">
        <v>80</v>
      </c>
      <c r="D21" s="5" t="s">
        <v>54</v>
      </c>
      <c r="E21" s="5" t="s">
        <v>47</v>
      </c>
      <c r="F21" s="6" t="s">
        <v>68</v>
      </c>
      <c r="G21" s="14" t="s"/>
      <c r="H21" s="6" t="s">
        <v>81</v>
      </c>
      <c r="I21" s="11" t="s">
        <v>19</v>
      </c>
      <c r="J21" s="6" t="s"/>
      <c r="K21" s="8" t="s"/>
      <c r="L21" s="10" t="s"/>
      <c r="M21" s="10" t="s"/>
      <c r="N21" s="10" t="s"/>
      <c r="O21" s="8" t="s"/>
    </row>
    <row r="22" spans="1:15" ht="30.75" customHeight="1">
      <c r="A22" s="4" t="s">
        <v>82</v>
      </c>
      <c r="B22" s="5" t="s">
        <v>21</v>
      </c>
      <c r="C22" s="5" t="s">
        <v>80</v>
      </c>
      <c r="D22" s="5" t="s">
        <v>54</v>
      </c>
      <c r="E22" s="5" t="s">
        <v>47</v>
      </c>
      <c r="F22" s="6" t="s">
        <v>68</v>
      </c>
      <c r="G22" s="14" t="s"/>
      <c r="H22" s="6" t="s">
        <v>83</v>
      </c>
      <c r="I22" s="11" t="s">
        <v>19</v>
      </c>
      <c r="J22" s="6" t="s"/>
      <c r="K22" s="8" t="s"/>
      <c r="L22" s="10" t="s"/>
      <c r="M22" s="10" t="s"/>
      <c r="N22" s="10" t="s"/>
      <c r="O22" s="8" t="s"/>
    </row>
    <row r="23" spans="1:15" customHeight="1">
      <c r="A23" s="4" t="s">
        <v>84</v>
      </c>
      <c r="B23" s="5" t="s">
        <v>21</v>
      </c>
      <c r="C23" s="5" t="s">
        <v>85</v>
      </c>
      <c r="D23" s="5" t="s">
        <v>23</v>
      </c>
      <c r="E23" s="5" t="s">
        <v>47</v>
      </c>
      <c r="F23" s="6" t="s">
        <v>86</v>
      </c>
      <c r="G23" s="5" t="s">
        <v>17</v>
      </c>
      <c r="H23" s="6" t="s">
        <v>87</v>
      </c>
      <c r="I23" s="11" t="s">
        <v>19</v>
      </c>
      <c r="J23" s="6" t="s"/>
      <c r="K23" s="8" t="s"/>
      <c r="L23" s="10" t="s"/>
      <c r="M23" s="10" t="s"/>
      <c r="N23" s="10" t="s"/>
      <c r="O23" s="8" t="s"/>
    </row>
    <row r="24" spans="10:15" customHeight="1">
      <c r="J24" s="6" t="s"/>
      <c r="K24" s="8" t="s"/>
      <c r="L24" s="10" t="s"/>
      <c r="M24" s="10" t="s"/>
      <c r="N24" s="10" t="s"/>
      <c r="O24" s="8" t="s"/>
    </row>
    <row r="25" spans="10:15" customHeight="1">
      <c r="J25" s="6" t="s"/>
      <c r="K25" s="8" t="s"/>
      <c r="L25" s="10" t="s"/>
      <c r="M25" s="10" t="s"/>
      <c r="N25" s="10" t="s"/>
      <c r="O25" s="8" t="s"/>
    </row>
    <row r="26" spans="10:15" customHeight="1">
      <c r="J26" s="6" t="s"/>
      <c r="K26" s="8" t="s"/>
      <c r="L26" s="10" t="s"/>
      <c r="M26" s="10" t="s"/>
      <c r="N26" s="10" t="s"/>
      <c r="O26" s="8" t="s"/>
    </row>
    <row r="27" spans="10:15" customHeight="1">
      <c r="J27" s="6" t="s"/>
      <c r="K27" s="8" t="s"/>
      <c r="L27" s="10" t="s"/>
      <c r="M27" s="10" t="s"/>
      <c r="N27" s="10" t="s"/>
      <c r="O27" s="8" t="s"/>
    </row>
    <row r="28" spans="10:15" customHeight="1">
      <c r="J28" s="6" t="s"/>
      <c r="K28" s="8" t="s"/>
      <c r="L28" s="10" t="s"/>
      <c r="M28" s="10" t="s"/>
      <c r="N28" s="10" t="s"/>
      <c r="O28" s="8" t="s"/>
    </row>
    <row r="29" spans="10:15" customHeight="1">
      <c r="J29" s="6" t="s"/>
      <c r="K29" s="8" t="s"/>
      <c r="L29" s="10" t="s"/>
      <c r="M29" s="10" t="s"/>
      <c r="N29" s="10" t="s"/>
      <c r="O29" s="8" t="s"/>
    </row>
    <row r="30" spans="1:15" customHeight="1">
      <c r="A30" s="4" t="s">
        <v>88</v>
      </c>
      <c r="B30" s="5" t="s">
        <v>34</v>
      </c>
      <c r="C30" s="5" t="s">
        <v>89</v>
      </c>
      <c r="D30" s="5" t="s">
        <v>23</v>
      </c>
      <c r="E30" s="5" t="s">
        <v>47</v>
      </c>
      <c r="F30" s="6" t="s">
        <v>90</v>
      </c>
      <c r="G30" s="5" t="s">
        <v>17</v>
      </c>
      <c r="H30" s="6" t="s">
        <v>91</v>
      </c>
      <c r="I30" s="11" t="s">
        <v>19</v>
      </c>
      <c r="J30" s="6" t="s"/>
      <c r="K30" s="8" t="s"/>
      <c r="L30" s="10" t="s"/>
      <c r="M30" s="10" t="s"/>
      <c r="N30" s="10" t="s"/>
      <c r="O30" s="8" t="s"/>
    </row>
    <row r="31" spans="1:15" customHeight="1">
      <c r="A31" s="4" t="s">
        <v>92</v>
      </c>
      <c r="B31" s="5" t="s">
        <v>34</v>
      </c>
      <c r="C31" s="5" t="s">
        <v>65</v>
      </c>
      <c r="D31" s="5" t="s">
        <v>23</v>
      </c>
      <c r="E31" s="5" t="s">
        <v>47</v>
      </c>
      <c r="F31" s="6" t="s">
        <v>90</v>
      </c>
      <c r="G31" s="13" t="s">
        <v>17</v>
      </c>
      <c r="H31" s="6" t="s">
        <v>91</v>
      </c>
      <c r="I31" s="11" t="s">
        <v>19</v>
      </c>
      <c r="J31" s="6" t="s"/>
      <c r="K31" s="8" t="s"/>
      <c r="L31" s="10" t="s"/>
      <c r="M31" s="10" t="s"/>
      <c r="N31" s="10" t="s"/>
      <c r="O31" s="8" t="s"/>
    </row>
    <row r="32" spans="1:15" customHeight="1">
      <c r="A32" s="4" t="s">
        <v>93</v>
      </c>
      <c r="B32" s="5" t="s">
        <v>34</v>
      </c>
      <c r="C32" s="5" t="s">
        <v>65</v>
      </c>
      <c r="D32" s="5" t="s">
        <v>23</v>
      </c>
      <c r="E32" s="5" t="s">
        <v>47</v>
      </c>
      <c r="F32" s="6" t="s">
        <v>94</v>
      </c>
      <c r="G32" s="14" t="s"/>
      <c r="H32" s="6" t="s">
        <v>91</v>
      </c>
      <c r="I32" s="11" t="s">
        <v>19</v>
      </c>
      <c r="J32" s="6" t="s"/>
      <c r="K32" s="8" t="s"/>
      <c r="L32" s="10" t="s"/>
      <c r="M32" s="10" t="s"/>
      <c r="N32" s="10" t="s"/>
      <c r="O32" s="8" t="s"/>
    </row>
    <row r="33" spans="1:15" customHeight="1">
      <c r="A33" s="4" t="s">
        <v>95</v>
      </c>
      <c r="B33" s="5" t="s">
        <v>34</v>
      </c>
      <c r="C33" s="5" t="s">
        <v>65</v>
      </c>
      <c r="D33" s="5" t="s">
        <v>23</v>
      </c>
      <c r="E33" s="5" t="s">
        <v>47</v>
      </c>
      <c r="F33" s="6" t="s">
        <v>94</v>
      </c>
      <c r="G33" s="14" t="s"/>
      <c r="H33" s="6" t="s">
        <v>91</v>
      </c>
      <c r="I33" s="11" t="s">
        <v>19</v>
      </c>
      <c r="J33" s="6" t="s"/>
      <c r="K33" s="8" t="s"/>
      <c r="L33" s="10" t="s"/>
      <c r="M33" s="10" t="s"/>
      <c r="N33" s="10" t="s"/>
      <c r="O33" s="8" t="s"/>
    </row>
    <row r="34" spans="10:15" customHeight="1">
      <c r="J34" s="6" t="s"/>
      <c r="K34" s="8" t="s"/>
      <c r="L34" s="10" t="s"/>
      <c r="M34" s="10" t="s"/>
      <c r="N34" s="10" t="s"/>
      <c r="O34" s="8" t="s"/>
    </row>
    <row r="35" spans="10:15" customHeight="1">
      <c r="J35" s="6" t="s"/>
      <c r="K35" s="8" t="s"/>
      <c r="L35" s="10" t="s"/>
      <c r="M35" s="10" t="s"/>
      <c r="N35" s="10" t="s"/>
      <c r="O35" s="8" t="s"/>
    </row>
    <row r="36" spans="1:14" customHeight="1">
      <c r="A36" s="4" t="s">
        <v>96</v>
      </c>
      <c r="B36" s="5" t="s">
        <v>38</v>
      </c>
      <c r="C36" s="5" t="s">
        <v>97</v>
      </c>
      <c r="D36" s="5" t="s">
        <v>31</v>
      </c>
      <c r="E36" s="5" t="s">
        <v>47</v>
      </c>
      <c r="F36" s="6" t="s">
        <v>98</v>
      </c>
      <c r="G36" s="5" t="s">
        <v>17</v>
      </c>
      <c r="H36" s="6" t="s">
        <v>99</v>
      </c>
      <c r="I36" s="11" t="s">
        <v>100</v>
      </c>
      <c r="J36" s="6" t="s"/>
      <c r="K36" s="8" t="s"/>
      <c r="L36" s="10" t="s"/>
      <c r="M36" s="10" t="s"/>
      <c r="N36" s="10" t="s"/>
    </row>
    <row r="37" spans="1:14" customHeight="1">
      <c r="A37" s="4" t="s">
        <v>101</v>
      </c>
      <c r="B37" s="5" t="s">
        <v>74</v>
      </c>
      <c r="C37" s="5" t="s">
        <v>102</v>
      </c>
      <c r="D37" s="5" t="s">
        <v>31</v>
      </c>
      <c r="E37" s="5" t="s">
        <v>47</v>
      </c>
      <c r="F37" s="6" t="s">
        <v>98</v>
      </c>
      <c r="G37" s="13" t="s">
        <v>17</v>
      </c>
      <c r="H37" s="6" t="s">
        <v>99</v>
      </c>
      <c r="I37" s="11" t="s">
        <v>100</v>
      </c>
      <c r="J37" s="6" t="s"/>
      <c r="K37" s="8" t="s"/>
      <c r="L37" s="10" t="s"/>
      <c r="M37" s="10" t="s"/>
      <c r="N37" s="10" t="s"/>
    </row>
    <row r="38" spans="1:14">
      <c r="A38" s="4" t="s">
        <v>103</v>
      </c>
      <c r="B38" s="5" t="s">
        <v>42</v>
      </c>
      <c r="C38" s="5" t="s">
        <v>85</v>
      </c>
      <c r="D38" s="5" t="s">
        <v>31</v>
      </c>
      <c r="E38" s="5" t="s">
        <v>47</v>
      </c>
      <c r="F38" s="6" t="s">
        <v>104</v>
      </c>
      <c r="G38" s="5" t="s">
        <v>17</v>
      </c>
      <c r="H38" s="6" t="s">
        <v>99</v>
      </c>
      <c r="I38" s="11" t="s">
        <v>100</v>
      </c>
      <c r="L38" s="10" t="s"/>
      <c r="M38" s="10" t="s"/>
      <c r="N38" s="10" t="s"/>
    </row>
    <row r="39" spans="1:14">
      <c r="A39" s="4" t="s">
        <v>105</v>
      </c>
      <c r="B39" s="5" t="s">
        <v>74</v>
      </c>
      <c r="C39" s="5" t="s">
        <v>85</v>
      </c>
      <c r="D39" s="5" t="s">
        <v>31</v>
      </c>
      <c r="E39" s="5" t="s">
        <v>47</v>
      </c>
      <c r="F39" s="6" t="s">
        <v>104</v>
      </c>
      <c r="G39" s="13" t="s">
        <v>17</v>
      </c>
      <c r="H39" s="6" t="s">
        <v>99</v>
      </c>
      <c r="I39" s="11" t="s">
        <v>100</v>
      </c>
      <c r="L39" s="10" t="s"/>
      <c r="M39" s="10" t="s"/>
      <c r="N39" s="10" t="s"/>
    </row>
    <row r="40" spans="7:14">
      <c r="G40" s="14" t="s"/>
      <c r="H40" s="14" t="s"/>
      <c r="I40" s="15" t="s"/>
      <c r="L40" s="10" t="s"/>
      <c r="M40" s="10" t="s"/>
      <c r="N40" s="10" t="s"/>
    </row>
    <row r="41" spans="7:14">
      <c r="G41" s="14" t="s"/>
      <c r="H41" s="14" t="s"/>
      <c r="I41" s="15" t="s"/>
      <c r="L41" s="10" t="s"/>
      <c r="M41" s="10" t="s"/>
      <c r="N41" s="10" t="s"/>
    </row>
    <row r="42" spans="7:14">
      <c r="G42" s="14" t="s"/>
      <c r="H42" s="14" t="s"/>
      <c r="L42" s="10" t="s"/>
      <c r="M42" s="10" t="s"/>
      <c r="N42" s="10" t="s"/>
    </row>
    <row r="43" spans="7:14">
      <c r="G43" s="14" t="s"/>
      <c r="H43" s="14" t="s"/>
      <c r="L43" s="10" t="s"/>
      <c r="M43" s="10" t="s"/>
      <c r="N43" s="10" t="s"/>
    </row>
    <row r="44" spans="7:14">
      <c r="G44" s="14" t="s"/>
      <c r="H44" s="14" t="s"/>
      <c r="L44" s="10" t="s"/>
      <c r="M44" s="10" t="s"/>
      <c r="N44" s="10" t="s"/>
    </row>
    <row r="45" spans="7:14">
      <c r="G45" s="14" t="s"/>
      <c r="H45" s="14" t="s"/>
      <c r="L45" s="10" t="s"/>
      <c r="M45" s="10" t="s"/>
      <c r="N45" s="10" t="s"/>
    </row>
    <row r="46" spans="7:14">
      <c r="G46" s="14" t="s"/>
      <c r="H46" s="14" t="s"/>
      <c r="L46" s="10" t="s"/>
      <c r="M46" s="10" t="s"/>
      <c r="N46" s="10" t="s"/>
    </row>
    <row r="47" spans="7:14">
      <c r="G47" s="14" t="s"/>
      <c r="H47" s="14" t="s"/>
      <c r="L47" s="10" t="s"/>
      <c r="M47" s="10" t="s"/>
      <c r="N47" s="10" t="s"/>
    </row>
    <row r="48" spans="7:14">
      <c r="G48" s="14" t="s"/>
      <c r="H48" s="14" t="s"/>
      <c r="L48" s="10" t="s"/>
      <c r="M48" s="10" t="s"/>
      <c r="N48" s="10" t="s"/>
    </row>
    <row r="49" spans="7:14">
      <c r="G49" s="14" t="s"/>
      <c r="H49" s="14" t="s"/>
      <c r="L49" s="10" t="s"/>
      <c r="M49" s="10" t="s"/>
      <c r="N49" s="10" t="s"/>
    </row>
    <row r="50" spans="7:14">
      <c r="G50" s="14" t="s"/>
      <c r="H50" s="14" t="s"/>
      <c r="L50" s="10" t="s"/>
      <c r="M50" s="10" t="s"/>
      <c r="N50" s="10" t="s"/>
    </row>
    <row r="51" spans="7:14">
      <c r="G51" s="14" t="s"/>
      <c r="H51" s="14" t="s"/>
      <c r="L51" s="10" t="s"/>
      <c r="M51" s="10" t="s"/>
      <c r="N51" s="10" t="s"/>
    </row>
    <row r="52" spans="7:14">
      <c r="G52" s="14" t="s"/>
      <c r="H52" s="14" t="s"/>
      <c r="L52" s="10" t="s"/>
      <c r="M52" s="10" t="s"/>
      <c r="N52" s="10" t="s"/>
    </row>
    <row r="53" spans="7:14">
      <c r="G53" s="14" t="s"/>
      <c r="H53" s="14" t="s"/>
      <c r="L53" s="10" t="s"/>
      <c r="M53" s="10" t="s"/>
      <c r="N53" s="10" t="s"/>
    </row>
    <row r="54" spans="7:14">
      <c r="G54" s="14" t="s"/>
      <c r="H54" s="14" t="s"/>
      <c r="L54" s="10" t="s"/>
      <c r="M54" s="10" t="s"/>
      <c r="N54" s="10" t="s"/>
    </row>
    <row r="55" spans="7:14">
      <c r="G55" s="14" t="s"/>
      <c r="H55" s="14" t="s"/>
      <c r="L55" s="10" t="s"/>
      <c r="M55" s="10" t="s"/>
      <c r="N55" s="10" t="s"/>
    </row>
    <row r="56" spans="7:14">
      <c r="G56" s="14" t="s"/>
      <c r="H56" s="14" t="s"/>
      <c r="L56" s="10" t="s"/>
      <c r="M56" s="10" t="s"/>
      <c r="N56" s="10" t="s"/>
    </row>
    <row r="57" spans="7:14">
      <c r="G57" s="14" t="s"/>
      <c r="H57" s="14" t="s"/>
      <c r="L57" s="10" t="s"/>
      <c r="M57" s="10" t="s"/>
      <c r="N57" s="10" t="s"/>
    </row>
    <row r="58" spans="7:14">
      <c r="G58" s="14" t="s"/>
      <c r="H58" s="14" t="s"/>
      <c r="L58" s="10" t="s"/>
      <c r="M58" s="10" t="s"/>
      <c r="N58" s="10" t="s"/>
    </row>
    <row r="59" spans="7:14">
      <c r="G59" s="14" t="s"/>
      <c r="H59" s="14" t="s"/>
      <c r="L59" s="10" t="s"/>
      <c r="M59" s="10" t="s"/>
      <c r="N59" s="10" t="s"/>
    </row>
    <row r="60" spans="7:14">
      <c r="G60" s="14" t="s"/>
      <c r="H60" s="14" t="s"/>
      <c r="L60" s="10" t="s"/>
      <c r="M60" s="10" t="s"/>
      <c r="N60" s="10" t="s"/>
    </row>
    <row r="61" spans="7:14">
      <c r="G61" s="14" t="s"/>
      <c r="H61" s="14" t="s"/>
      <c r="L61" s="10" t="s"/>
      <c r="M61" s="10" t="s"/>
      <c r="N61" s="10" t="s"/>
    </row>
    <row r="62" spans="7:14">
      <c r="G62" s="14" t="s"/>
      <c r="H62" s="14" t="s"/>
      <c r="L62" s="10" t="s"/>
      <c r="M62" s="10" t="s"/>
      <c r="N62" s="10" t="s"/>
    </row>
    <row r="63" spans="7:14">
      <c r="G63" s="14" t="s"/>
      <c r="H63" s="14" t="s"/>
      <c r="L63" s="10" t="s"/>
      <c r="M63" s="10" t="s"/>
      <c r="N63" s="10" t="s"/>
    </row>
    <row r="64" spans="7:14">
      <c r="G64" s="14" t="s"/>
      <c r="H64" s="14" t="s"/>
      <c r="L64" s="10" t="s"/>
      <c r="M64" s="10" t="s"/>
      <c r="N64" s="10" t="s"/>
    </row>
    <row r="65" spans="7:14">
      <c r="G65" s="14" t="s"/>
      <c r="H65" s="14" t="s"/>
      <c r="L65" s="10" t="s"/>
      <c r="M65" s="10" t="s"/>
      <c r="N65" s="10" t="s"/>
    </row>
    <row r="66" spans="7:14">
      <c r="G66" s="14" t="s"/>
      <c r="H66" s="14" t="s"/>
      <c r="L66" s="10" t="s"/>
      <c r="M66" s="10" t="s"/>
      <c r="N66" s="10" t="s"/>
    </row>
    <row r="67" spans="7:14">
      <c r="G67" s="14" t="s"/>
      <c r="H67" s="14" t="s"/>
      <c r="L67" s="10" t="s"/>
      <c r="M67" s="10" t="s"/>
      <c r="N67" s="10" t="s"/>
    </row>
    <row r="68" spans="7:14">
      <c r="G68" s="14" t="s"/>
      <c r="H68" s="14" t="s"/>
      <c r="L68" s="10" t="s"/>
      <c r="M68" s="10" t="s"/>
      <c r="N68" s="10" t="s"/>
    </row>
    <row r="69" spans="7:14">
      <c r="G69" s="14" t="s"/>
      <c r="H69" s="14" t="s"/>
      <c r="L69" s="10" t="s"/>
      <c r="M69" s="10" t="s"/>
      <c r="N69" s="10" t="s"/>
    </row>
    <row r="70" spans="7:14">
      <c r="G70" s="14" t="s"/>
      <c r="H70" s="14" t="s"/>
      <c r="L70" s="10" t="s"/>
      <c r="M70" s="10" t="s"/>
      <c r="N70" s="10" t="s"/>
    </row>
    <row r="71" spans="7:14">
      <c r="G71" s="14" t="s"/>
      <c r="H71" s="14" t="s"/>
      <c r="L71" s="10" t="s"/>
      <c r="M71" s="10" t="s"/>
      <c r="N71" s="10" t="s"/>
    </row>
    <row r="72" spans="7:14">
      <c r="G72" s="14" t="s"/>
      <c r="H72" s="14" t="s"/>
      <c r="L72" s="10" t="s"/>
      <c r="M72" s="10" t="s"/>
      <c r="N72" s="10" t="s"/>
    </row>
    <row r="73" spans="7:14">
      <c r="G73" s="14" t="s"/>
      <c r="H73" s="14" t="s"/>
      <c r="L73" s="10" t="s"/>
      <c r="M73" s="10" t="s"/>
      <c r="N73" s="10" t="s"/>
    </row>
    <row r="74" spans="7:14">
      <c r="G74" s="14" t="s"/>
      <c r="H74" s="14" t="s"/>
      <c r="L74" s="10" t="s"/>
      <c r="M74" s="10" t="s"/>
      <c r="N74" s="10" t="s"/>
    </row>
    <row r="75" spans="7:14">
      <c r="G75" s="14" t="s"/>
      <c r="H75" s="14" t="s"/>
      <c r="L75" s="10" t="s"/>
      <c r="M75" s="10" t="s"/>
      <c r="N75" s="10" t="s"/>
    </row>
    <row r="76" spans="7:14">
      <c r="G76" s="14" t="s"/>
      <c r="H76" s="14" t="s"/>
      <c r="L76" s="10" t="s"/>
      <c r="M76" s="10" t="s"/>
      <c r="N76" s="10" t="s"/>
    </row>
    <row r="77" spans="7:14">
      <c r="G77" s="14" t="s"/>
      <c r="H77" s="14" t="s"/>
      <c r="L77" s="10" t="s"/>
      <c r="M77" s="10" t="s"/>
      <c r="N77" s="10" t="s"/>
    </row>
    <row r="78" spans="7:14">
      <c r="G78" s="14" t="s"/>
      <c r="H78" s="14" t="s"/>
      <c r="L78" s="10" t="s"/>
      <c r="M78" s="10" t="s"/>
      <c r="N78" s="10" t="s"/>
    </row>
    <row r="79" spans="7:14">
      <c r="G79" s="14" t="s"/>
      <c r="H79" s="14" t="s"/>
      <c r="L79" s="10" t="s"/>
      <c r="M79" s="10" t="s"/>
      <c r="N79" s="10" t="s"/>
    </row>
    <row r="80" spans="7:14">
      <c r="G80" s="14" t="s"/>
      <c r="H80" s="14" t="s"/>
      <c r="L80" s="10" t="s"/>
      <c r="M80" s="10" t="s"/>
      <c r="N80" s="10" t="s"/>
    </row>
    <row r="81" spans="7:14">
      <c r="G81" s="14" t="s"/>
      <c r="H81" s="14" t="s"/>
      <c r="L81" s="10" t="s"/>
      <c r="M81" s="10" t="s"/>
      <c r="N81" s="10" t="s"/>
    </row>
    <row r="82" spans="7:14">
      <c r="G82" s="14" t="s"/>
      <c r="H82" s="14" t="s"/>
      <c r="L82" s="10" t="s"/>
      <c r="M82" s="10" t="s"/>
      <c r="N82" s="10" t="s"/>
    </row>
    <row r="83" spans="7:14">
      <c r="G83" s="14" t="s"/>
      <c r="H83" s="14" t="s"/>
      <c r="L83" s="10" t="s"/>
      <c r="M83" s="10" t="s"/>
      <c r="N83" s="10" t="s"/>
    </row>
    <row r="84" spans="7:14">
      <c r="G84" s="14" t="s"/>
      <c r="H84" s="14" t="s"/>
      <c r="L84" s="10" t="s"/>
      <c r="M84" s="10" t="s"/>
      <c r="N84" s="10" t="s"/>
    </row>
    <row r="85" spans="7:14">
      <c r="G85" s="14" t="s"/>
      <c r="H85" s="14" t="s"/>
      <c r="L85" s="10" t="s"/>
      <c r="M85" s="10" t="s"/>
      <c r="N85" s="10" t="s"/>
    </row>
    <row r="86" spans="7:14">
      <c r="G86" s="14" t="s"/>
      <c r="H86" s="14" t="s"/>
      <c r="L86" s="10" t="s"/>
      <c r="M86" s="10" t="s"/>
      <c r="N86" s="10" t="s"/>
    </row>
    <row r="87" spans="7:14">
      <c r="G87" s="14" t="s"/>
      <c r="H87" s="14" t="s"/>
      <c r="L87" s="10" t="s"/>
      <c r="M87" s="10" t="s"/>
      <c r="N87" s="10" t="s"/>
    </row>
    <row r="88" spans="7:14">
      <c r="G88" s="14" t="s"/>
      <c r="H88" s="14" t="s"/>
      <c r="L88" s="10" t="s"/>
      <c r="M88" s="10" t="s"/>
      <c r="N88" s="10" t="s"/>
    </row>
    <row r="89" spans="7:14">
      <c r="G89" s="14" t="s"/>
      <c r="H89" s="14" t="s"/>
      <c r="L89" s="10" t="s"/>
      <c r="M89" s="10" t="s"/>
      <c r="N89" s="10" t="s"/>
    </row>
    <row r="90" spans="7:14">
      <c r="G90" s="14" t="s"/>
      <c r="H90" s="14" t="s"/>
      <c r="L90" s="10" t="s"/>
      <c r="M90" s="10" t="s"/>
      <c r="N90" s="10" t="s"/>
    </row>
    <row r="91" spans="7:14">
      <c r="G91" s="14" t="s"/>
      <c r="H91" s="14" t="s"/>
      <c r="L91" s="10" t="s"/>
      <c r="M91" s="10" t="s"/>
      <c r="N91" s="10" t="s"/>
    </row>
    <row r="92" spans="7:14">
      <c r="G92" s="14" t="s"/>
      <c r="H92" s="14" t="s"/>
      <c r="L92" s="10" t="s"/>
      <c r="M92" s="10" t="s"/>
      <c r="N92" s="10" t="s"/>
    </row>
    <row r="93" spans="7:14">
      <c r="G93" s="14" t="s"/>
      <c r="H93" s="14" t="s"/>
      <c r="L93" s="10" t="s"/>
      <c r="M93" s="10" t="s"/>
      <c r="N93" s="10" t="s"/>
    </row>
    <row r="94" spans="7:14">
      <c r="G94" s="14" t="s"/>
      <c r="H94" s="14" t="s"/>
      <c r="L94" s="10" t="s"/>
      <c r="M94" s="10" t="s"/>
      <c r="N94" s="10" t="s"/>
    </row>
    <row r="95" spans="7:14">
      <c r="G95" s="14" t="s"/>
      <c r="H95" s="14" t="s"/>
      <c r="L95" s="10" t="s"/>
      <c r="M95" s="10" t="s"/>
      <c r="N95" s="10" t="s"/>
    </row>
    <row r="96" spans="7:14">
      <c r="G96" s="14" t="s"/>
      <c r="H96" s="14" t="s"/>
      <c r="L96" s="10" t="s"/>
      <c r="M96" s="10" t="s"/>
      <c r="N96" s="10" t="s"/>
    </row>
    <row r="97" spans="7:14">
      <c r="G97" s="14" t="s"/>
      <c r="H97" s="14" t="s"/>
      <c r="L97" s="10" t="s"/>
      <c r="M97" s="10" t="s"/>
      <c r="N97" s="10" t="s"/>
    </row>
    <row r="98" spans="7:14">
      <c r="G98" s="14" t="s"/>
      <c r="H98" s="14" t="s"/>
      <c r="L98" s="10" t="s"/>
      <c r="M98" s="10" t="s"/>
      <c r="N98" s="10" t="s"/>
    </row>
    <row r="99" spans="7:14">
      <c r="G99" s="14" t="s"/>
      <c r="H99" s="14" t="s"/>
      <c r="L99" s="10" t="s"/>
      <c r="M99" s="10" t="s"/>
      <c r="N99" s="10" t="s"/>
    </row>
    <row r="100" spans="7:14">
      <c r="G100" s="14" t="s"/>
      <c r="H100" s="14" t="s"/>
      <c r="L100" s="10" t="s"/>
      <c r="M100" s="10" t="s"/>
      <c r="N100" s="10" t="s"/>
    </row>
    <row r="101" spans="7:14">
      <c r="G101" s="14" t="s"/>
      <c r="H101" s="14" t="s"/>
      <c r="L101" s="10" t="s"/>
      <c r="M101" s="10" t="s"/>
      <c r="N101" s="10" t="s"/>
    </row>
    <row r="102" spans="7:14">
      <c r="G102" s="14" t="s"/>
      <c r="H102" s="14" t="s"/>
      <c r="L102" s="10" t="s"/>
      <c r="M102" s="10" t="s"/>
      <c r="N102" s="10" t="s"/>
    </row>
    <row r="103" spans="7:14">
      <c r="G103" s="14" t="s"/>
      <c r="H103" s="14" t="s"/>
      <c r="L103" s="10" t="s"/>
      <c r="M103" s="10" t="s"/>
      <c r="N103" s="10" t="s"/>
    </row>
    <row r="104" spans="7:14">
      <c r="G104" s="14" t="s"/>
      <c r="H104" s="14" t="s"/>
      <c r="L104" s="10" t="s"/>
      <c r="M104" s="10" t="s"/>
      <c r="N104" s="10" t="s"/>
    </row>
    <row r="105" spans="7:14">
      <c r="G105" s="14" t="s"/>
      <c r="H105" s="14" t="s"/>
      <c r="L105" s="10" t="s"/>
      <c r="M105" s="10" t="s"/>
      <c r="N105" s="10" t="s"/>
    </row>
    <row r="106" spans="7:14">
      <c r="G106" s="14" t="s"/>
      <c r="H106" s="14" t="s"/>
      <c r="L106" s="10" t="s"/>
      <c r="M106" s="10" t="s"/>
      <c r="N106" s="10" t="s"/>
    </row>
    <row r="107" spans="7:14">
      <c r="G107" s="14" t="s"/>
      <c r="H107" s="14" t="s"/>
      <c r="L107" s="10" t="s"/>
      <c r="M107" s="10" t="s"/>
      <c r="N107" s="10" t="s"/>
    </row>
    <row r="108" spans="7:14">
      <c r="G108" s="14" t="s"/>
      <c r="H108" s="14" t="s"/>
      <c r="L108" s="10" t="s"/>
      <c r="M108" s="10" t="s"/>
      <c r="N108" s="10" t="s"/>
    </row>
    <row r="109" spans="7:14">
      <c r="G109" s="14" t="s"/>
      <c r="H109" s="14" t="s"/>
      <c r="L109" s="10" t="s"/>
      <c r="M109" s="10" t="s"/>
      <c r="N109" s="10" t="s"/>
    </row>
    <row r="110" spans="7:14">
      <c r="G110" s="14" t="s"/>
      <c r="H110" s="14" t="s"/>
      <c r="L110" s="10" t="s"/>
      <c r="M110" s="10" t="s"/>
      <c r="N110" s="10" t="s"/>
    </row>
    <row r="111" spans="7:14">
      <c r="G111" s="14" t="s"/>
      <c r="H111" s="14" t="s"/>
      <c r="L111" s="10" t="s"/>
      <c r="M111" s="10" t="s"/>
      <c r="N111" s="10" t="s"/>
    </row>
    <row r="112" spans="7:14">
      <c r="G112" s="14" t="s"/>
      <c r="H112" s="14" t="s"/>
      <c r="L112" s="10" t="s"/>
      <c r="M112" s="10" t="s"/>
      <c r="N112" s="10" t="s"/>
    </row>
    <row r="113" spans="7:14">
      <c r="G113" s="14" t="s"/>
      <c r="H113" s="14" t="s"/>
      <c r="L113" s="10" t="s"/>
      <c r="M113" s="10" t="s"/>
      <c r="N113" s="10" t="s"/>
    </row>
    <row r="114" spans="7:14">
      <c r="G114" s="14" t="s"/>
      <c r="H114" s="14" t="s"/>
      <c r="L114" s="10" t="s"/>
      <c r="M114" s="10" t="s"/>
      <c r="N114" s="10" t="s"/>
    </row>
    <row r="115" spans="7:14">
      <c r="G115" s="14" t="s"/>
      <c r="H115" s="14" t="s"/>
      <c r="L115" s="10" t="s"/>
      <c r="M115" s="10" t="s"/>
      <c r="N115" s="10" t="s"/>
    </row>
    <row r="116" spans="7:14">
      <c r="G116" s="14" t="s"/>
      <c r="H116" s="14" t="s"/>
      <c r="L116" s="10" t="s"/>
      <c r="M116" s="10" t="s"/>
      <c r="N116" s="10" t="s"/>
    </row>
    <row r="117" spans="7:14">
      <c r="G117" s="14" t="s"/>
      <c r="H117" s="14" t="s"/>
      <c r="L117" s="10" t="s"/>
      <c r="M117" s="10" t="s"/>
      <c r="N117" s="10" t="s"/>
    </row>
    <row r="118" spans="7:14">
      <c r="G118" s="14" t="s"/>
      <c r="H118" s="14" t="s"/>
      <c r="L118" s="10" t="s"/>
      <c r="M118" s="10" t="s"/>
      <c r="N118" s="10" t="s"/>
    </row>
    <row r="119" spans="7:14">
      <c r="G119" s="14" t="s"/>
      <c r="H119" s="14" t="s"/>
      <c r="L119" s="10" t="s"/>
      <c r="M119" s="10" t="s"/>
      <c r="N119" s="10" t="s"/>
    </row>
    <row r="120" spans="7:14">
      <c r="G120" s="14" t="s"/>
      <c r="H120" s="14" t="s"/>
      <c r="L120" s="10" t="s"/>
      <c r="M120" s="10" t="s"/>
      <c r="N120" s="10" t="s"/>
    </row>
    <row r="121" spans="7:14">
      <c r="G121" s="14" t="s"/>
      <c r="H121" s="14" t="s"/>
      <c r="L121" s="10" t="s"/>
      <c r="M121" s="10" t="s"/>
      <c r="N121" s="10" t="s"/>
    </row>
    <row r="122" spans="7:14">
      <c r="G122" s="14" t="s"/>
      <c r="H122" s="14" t="s"/>
      <c r="L122" s="10" t="s"/>
      <c r="M122" s="10" t="s"/>
      <c r="N122" s="10" t="s"/>
    </row>
    <row r="123" spans="7:14">
      <c r="G123" s="14" t="s"/>
      <c r="H123" s="14" t="s"/>
      <c r="L123" s="10" t="s"/>
      <c r="M123" s="10" t="s"/>
      <c r="N123" s="10" t="s"/>
    </row>
    <row r="124" spans="7:14">
      <c r="G124" s="14" t="s"/>
      <c r="H124" s="14" t="s"/>
      <c r="L124" s="10" t="s"/>
      <c r="M124" s="10" t="s"/>
      <c r="N124" s="10" t="s"/>
    </row>
    <row r="125" spans="7:14">
      <c r="G125" s="14" t="s"/>
      <c r="H125" s="14" t="s"/>
      <c r="L125" s="10" t="s"/>
      <c r="M125" s="10" t="s"/>
      <c r="N125" s="10" t="s"/>
    </row>
    <row r="126" spans="7:14">
      <c r="G126" s="14" t="s"/>
      <c r="H126" s="14" t="s"/>
      <c r="L126" s="10" t="s"/>
      <c r="M126" s="10" t="s"/>
      <c r="N126" s="10" t="s"/>
    </row>
    <row r="127" spans="7:14">
      <c r="G127" s="14" t="s"/>
      <c r="H127" s="14" t="s"/>
      <c r="L127" s="10" t="s"/>
      <c r="M127" s="10" t="s"/>
      <c r="N127" s="10" t="s"/>
    </row>
    <row r="128" spans="7:14">
      <c r="G128" s="14" t="s"/>
      <c r="H128" s="14" t="s"/>
      <c r="L128" s="10" t="s"/>
      <c r="M128" s="10" t="s"/>
      <c r="N128" s="10" t="s"/>
    </row>
    <row r="129" spans="7:14">
      <c r="G129" s="14" t="s"/>
      <c r="H129" s="14" t="s"/>
      <c r="L129" s="10" t="s"/>
      <c r="M129" s="10" t="s"/>
      <c r="N129" s="10" t="s"/>
    </row>
    <row r="130" spans="7:14">
      <c r="G130" s="14" t="s"/>
      <c r="H130" s="14" t="s"/>
      <c r="L130" s="10" t="s"/>
      <c r="M130" s="10" t="s"/>
      <c r="N130" s="10" t="s"/>
    </row>
    <row r="131" spans="7:14">
      <c r="G131" s="14" t="s"/>
      <c r="H131" s="14" t="s"/>
      <c r="L131" s="10" t="s"/>
      <c r="M131" s="10" t="s"/>
      <c r="N131" s="10" t="s"/>
    </row>
    <row r="132" spans="7:14">
      <c r="G132" s="14" t="s"/>
      <c r="H132" s="14" t="s"/>
      <c r="L132" s="10" t="s"/>
      <c r="M132" s="10" t="s"/>
      <c r="N132" s="10" t="s"/>
    </row>
    <row r="133" spans="7:14">
      <c r="G133" s="14" t="s"/>
      <c r="H133" s="14" t="s"/>
      <c r="L133" s="10" t="s"/>
      <c r="M133" s="10" t="s"/>
      <c r="N133" s="10" t="s"/>
    </row>
    <row r="134" spans="7:14">
      <c r="G134" s="14" t="s"/>
      <c r="H134" s="14" t="s"/>
      <c r="L134" s="10" t="s"/>
      <c r="M134" s="10" t="s"/>
      <c r="N134" s="10" t="s"/>
    </row>
    <row r="135" spans="7:14">
      <c r="G135" s="14" t="s"/>
      <c r="H135" s="14" t="s"/>
      <c r="L135" s="10" t="s"/>
      <c r="M135" s="10" t="s"/>
      <c r="N135" s="10" t="s"/>
    </row>
    <row r="136" spans="7:14">
      <c r="G136" s="14" t="s"/>
      <c r="H136" s="14" t="s"/>
      <c r="L136" s="10" t="s"/>
      <c r="M136" s="10" t="s"/>
      <c r="N136" s="10" t="s"/>
    </row>
    <row r="137" spans="7:14">
      <c r="G137" s="14" t="s"/>
      <c r="H137" s="14" t="s"/>
      <c r="L137" s="10" t="s"/>
      <c r="M137" s="10" t="s"/>
      <c r="N137" s="10" t="s"/>
    </row>
    <row r="138" spans="7:14">
      <c r="G138" s="14" t="s"/>
      <c r="H138" s="14" t="s"/>
      <c r="L138" s="10" t="s"/>
      <c r="M138" s="10" t="s"/>
      <c r="N138" s="10" t="s"/>
    </row>
    <row r="139" spans="7:14">
      <c r="G139" s="14" t="s"/>
      <c r="H139" s="14" t="s"/>
      <c r="L139" s="10" t="s"/>
      <c r="M139" s="10" t="s"/>
      <c r="N139" s="10" t="s"/>
    </row>
    <row r="140" spans="7:14">
      <c r="G140" s="14" t="s"/>
      <c r="H140" s="14" t="s"/>
      <c r="L140" s="10" t="s"/>
      <c r="M140" s="10" t="s"/>
      <c r="N140" s="10" t="s"/>
    </row>
    <row r="141" spans="7:14">
      <c r="G141" s="14" t="s"/>
      <c r="H141" s="14" t="s"/>
      <c r="L141" s="10" t="s"/>
      <c r="M141" s="10" t="s"/>
      <c r="N141" s="10" t="s"/>
    </row>
    <row r="142" spans="7:14">
      <c r="G142" s="14" t="s"/>
      <c r="H142" s="14" t="s"/>
      <c r="L142" s="10" t="s"/>
      <c r="M142" s="10" t="s"/>
      <c r="N142" s="10" t="s"/>
    </row>
    <row r="143" spans="7:14">
      <c r="G143" s="14" t="s"/>
      <c r="H143" s="14" t="s"/>
      <c r="L143" s="10" t="s"/>
      <c r="M143" s="10" t="s"/>
      <c r="N143" s="10" t="s"/>
    </row>
    <row r="144" spans="7:14">
      <c r="G144" s="14" t="s"/>
      <c r="H144" s="14" t="s"/>
      <c r="L144" s="10" t="s"/>
      <c r="M144" s="10" t="s"/>
      <c r="N144" s="10" t="s"/>
    </row>
    <row r="145" spans="7:14">
      <c r="G145" s="14" t="s"/>
      <c r="H145" s="14" t="s"/>
      <c r="L145" s="10" t="s"/>
      <c r="M145" s="10" t="s"/>
      <c r="N145" s="10" t="s"/>
    </row>
    <row r="146" spans="7:14">
      <c r="G146" s="14" t="s"/>
      <c r="H146" s="14" t="s"/>
      <c r="L146" s="10" t="s"/>
      <c r="M146" s="10" t="s"/>
      <c r="N146" s="10" t="s"/>
    </row>
    <row r="147" spans="7:14">
      <c r="G147" s="14" t="s"/>
      <c r="H147" s="14" t="s"/>
      <c r="L147" s="10" t="s"/>
      <c r="M147" s="10" t="s"/>
      <c r="N147" s="10" t="s"/>
    </row>
    <row r="148" spans="7:14">
      <c r="G148" s="14" t="s"/>
      <c r="H148" s="14" t="s"/>
      <c r="L148" s="10" t="s"/>
      <c r="M148" s="10" t="s"/>
      <c r="N148" s="10" t="s"/>
    </row>
    <row r="149" spans="7:14">
      <c r="G149" s="14" t="s"/>
      <c r="H149" s="14" t="s"/>
      <c r="L149" s="10" t="s"/>
      <c r="M149" s="10" t="s"/>
      <c r="N149" s="10" t="s"/>
    </row>
    <row r="150" spans="7:14">
      <c r="G150" s="14" t="s"/>
      <c r="H150" s="14" t="s"/>
      <c r="L150" s="10" t="s"/>
      <c r="M150" s="10" t="s"/>
      <c r="N150" s="10" t="s"/>
    </row>
    <row r="151" spans="7:14">
      <c r="G151" s="14" t="s"/>
      <c r="H151" s="14" t="s"/>
      <c r="L151" s="10" t="s"/>
      <c r="M151" s="10" t="s"/>
      <c r="N151" s="10" t="s"/>
    </row>
    <row r="152" spans="7:14">
      <c r="G152" s="14" t="s"/>
      <c r="H152" s="14" t="s"/>
      <c r="L152" s="10" t="s"/>
      <c r="M152" s="10" t="s"/>
      <c r="N152" s="10" t="s"/>
    </row>
    <row r="153" spans="7:14">
      <c r="G153" s="14" t="s"/>
      <c r="H153" s="14" t="s"/>
      <c r="L153" s="10" t="s"/>
      <c r="M153" s="10" t="s"/>
      <c r="N153" s="10" t="s"/>
    </row>
    <row r="154" spans="7:14">
      <c r="G154" s="14" t="s"/>
      <c r="H154" s="14" t="s"/>
      <c r="L154" s="10" t="s"/>
      <c r="M154" s="10" t="s"/>
      <c r="N154" s="10" t="s"/>
    </row>
    <row r="155" spans="7:14">
      <c r="G155" s="14" t="s"/>
      <c r="H155" s="14" t="s"/>
      <c r="L155" s="10" t="s"/>
      <c r="M155" s="10" t="s"/>
      <c r="N155" s="10" t="s"/>
    </row>
    <row r="156" spans="7:14">
      <c r="G156" s="14" t="s"/>
      <c r="H156" s="14" t="s"/>
      <c r="L156" s="10" t="s"/>
      <c r="M156" s="10" t="s"/>
      <c r="N156" s="10" t="s"/>
    </row>
    <row r="157" spans="7:14">
      <c r="G157" s="14" t="s"/>
      <c r="H157" s="14" t="s"/>
      <c r="L157" s="10" t="s"/>
      <c r="M157" s="10" t="s"/>
      <c r="N157" s="10" t="s"/>
    </row>
    <row r="158" spans="7:14">
      <c r="G158" s="14" t="s"/>
      <c r="H158" s="14" t="s"/>
      <c r="L158" s="10" t="s"/>
      <c r="M158" s="10" t="s"/>
      <c r="N158" s="10" t="s"/>
    </row>
    <row r="159" spans="7:14">
      <c r="G159" s="14" t="s"/>
      <c r="H159" s="14" t="s"/>
      <c r="L159" s="10" t="s"/>
      <c r="M159" s="10" t="s"/>
      <c r="N159" s="10" t="s"/>
    </row>
    <row r="160" spans="7:14">
      <c r="G160" s="14" t="s"/>
      <c r="H160" s="14" t="s"/>
      <c r="L160" s="10" t="s"/>
      <c r="M160" s="10" t="s"/>
      <c r="N160" s="10" t="s"/>
    </row>
    <row r="161" spans="7:14">
      <c r="G161" s="14" t="s"/>
      <c r="H161" s="14" t="s"/>
      <c r="L161" s="10" t="s"/>
      <c r="M161" s="10" t="s"/>
      <c r="N161" s="10" t="s"/>
    </row>
    <row r="162" spans="7:14">
      <c r="G162" s="14" t="s"/>
      <c r="H162" s="14" t="s"/>
      <c r="L162" s="10" t="s"/>
      <c r="M162" s="10" t="s"/>
      <c r="N162" s="10" t="s"/>
    </row>
    <row r="163" spans="7:14">
      <c r="G163" s="14" t="s"/>
      <c r="H163" s="14" t="s"/>
      <c r="L163" s="10" t="s"/>
      <c r="M163" s="10" t="s"/>
      <c r="N163" s="10" t="s"/>
    </row>
    <row r="164" spans="7:14">
      <c r="G164" s="14" t="s"/>
      <c r="H164" s="14" t="s"/>
      <c r="L164" s="10" t="s"/>
      <c r="M164" s="10" t="s"/>
      <c r="N164" s="10" t="s"/>
    </row>
    <row r="165" spans="7:14">
      <c r="G165" s="14" t="s"/>
      <c r="H165" s="14" t="s"/>
      <c r="L165" s="10" t="s"/>
      <c r="M165" s="10" t="s"/>
      <c r="N165" s="10" t="s"/>
    </row>
    <row r="166" spans="7:14">
      <c r="G166" s="14" t="s"/>
      <c r="H166" s="14" t="s"/>
      <c r="L166" s="10" t="s"/>
      <c r="M166" s="10" t="s"/>
      <c r="N166" s="10" t="s"/>
    </row>
    <row r="167" spans="7:14">
      <c r="G167" s="14" t="s"/>
      <c r="H167" s="14" t="s"/>
      <c r="L167" s="10" t="s"/>
      <c r="M167" s="10" t="s"/>
      <c r="N167" s="10" t="s"/>
    </row>
    <row r="168" spans="7:14">
      <c r="G168" s="14" t="s"/>
      <c r="H168" s="14" t="s"/>
      <c r="L168" s="10" t="s"/>
      <c r="M168" s="10" t="s"/>
      <c r="N168" s="10" t="s"/>
    </row>
    <row r="169" spans="7:14">
      <c r="G169" s="14" t="s"/>
      <c r="H169" s="14" t="s"/>
      <c r="L169" s="10" t="s"/>
      <c r="M169" s="10" t="s"/>
      <c r="N169" s="10" t="s"/>
    </row>
    <row r="170" spans="7:14">
      <c r="G170" s="14" t="s"/>
      <c r="H170" s="14" t="s"/>
      <c r="L170" s="10" t="s"/>
      <c r="M170" s="10" t="s"/>
      <c r="N170" s="10" t="s"/>
    </row>
    <row r="171" spans="7:14">
      <c r="G171" s="14" t="s"/>
      <c r="H171" s="14" t="s"/>
      <c r="L171" s="10" t="s"/>
      <c r="M171" s="10" t="s"/>
      <c r="N171" s="10" t="s"/>
    </row>
    <row r="172" spans="7:14">
      <c r="G172" s="14" t="s"/>
      <c r="H172" s="14" t="s"/>
      <c r="L172" s="10" t="s"/>
      <c r="M172" s="10" t="s"/>
      <c r="N172" s="10" t="s"/>
    </row>
    <row r="173" spans="7:14">
      <c r="G173" s="14" t="s"/>
      <c r="H173" s="14" t="s"/>
      <c r="L173" s="10" t="s"/>
      <c r="M173" s="10" t="s"/>
      <c r="N173" s="10" t="s"/>
    </row>
    <row r="174" spans="7:14">
      <c r="G174" s="14" t="s"/>
      <c r="H174" s="14" t="s"/>
      <c r="L174" s="10" t="s"/>
      <c r="M174" s="10" t="s"/>
      <c r="N174" s="10" t="s"/>
    </row>
    <row r="175" spans="7:14">
      <c r="G175" s="14" t="s"/>
      <c r="H175" s="14" t="s"/>
      <c r="L175" s="10" t="s"/>
      <c r="M175" s="10" t="s"/>
      <c r="N175" s="10" t="s"/>
    </row>
    <row r="176" spans="7:14">
      <c r="G176" s="14" t="s"/>
      <c r="H176" s="14" t="s"/>
      <c r="L176" s="10" t="s"/>
      <c r="M176" s="10" t="s"/>
      <c r="N176" s="10" t="s"/>
    </row>
    <row r="177" spans="7:14">
      <c r="G177" s="14" t="s"/>
      <c r="H177" s="14" t="s"/>
      <c r="L177" s="10" t="s"/>
      <c r="M177" s="10" t="s"/>
      <c r="N177" s="10" t="s"/>
    </row>
    <row r="178" spans="7:14">
      <c r="G178" s="14" t="s"/>
      <c r="H178" s="14" t="s"/>
      <c r="L178" s="10" t="s"/>
      <c r="M178" s="10" t="s"/>
      <c r="N178" s="10" t="s"/>
    </row>
    <row r="179" spans="7:14">
      <c r="G179" s="14" t="s"/>
      <c r="H179" s="14" t="s"/>
      <c r="L179" s="10" t="s"/>
      <c r="M179" s="10" t="s"/>
      <c r="N179" s="10" t="s"/>
    </row>
    <row r="180" spans="7:14">
      <c r="G180" s="14" t="s"/>
      <c r="H180" s="14" t="s"/>
      <c r="L180" s="10" t="s"/>
      <c r="M180" s="10" t="s"/>
      <c r="N180" s="10" t="s"/>
    </row>
    <row r="181" spans="7:14">
      <c r="G181" s="14" t="s"/>
      <c r="H181" s="14" t="s"/>
      <c r="L181" s="10" t="s"/>
      <c r="M181" s="10" t="s"/>
      <c r="N181" s="10" t="s"/>
    </row>
    <row r="182" spans="7:14">
      <c r="G182" s="14" t="s"/>
      <c r="H182" s="14" t="s"/>
      <c r="L182" s="10" t="s"/>
      <c r="M182" s="10" t="s"/>
      <c r="N182" s="10" t="s"/>
    </row>
    <row r="183" spans="7:14">
      <c r="G183" s="14" t="s"/>
      <c r="H183" s="14" t="s"/>
      <c r="L183" s="10" t="s"/>
      <c r="M183" s="10" t="s"/>
      <c r="N183" s="10" t="s"/>
    </row>
    <row r="184" spans="7:14">
      <c r="G184" s="14" t="s"/>
      <c r="H184" s="14" t="s"/>
      <c r="L184" s="10" t="s"/>
      <c r="M184" s="10" t="s"/>
      <c r="N184" s="10" t="s"/>
    </row>
    <row r="185" spans="7:14">
      <c r="G185" s="14" t="s"/>
      <c r="H185" s="14" t="s"/>
      <c r="L185" s="10" t="s"/>
      <c r="M185" s="10" t="s"/>
      <c r="N185" s="10" t="s"/>
    </row>
    <row r="186" spans="7:14">
      <c r="G186" s="14" t="s"/>
      <c r="H186" s="14" t="s"/>
      <c r="L186" s="10" t="s"/>
      <c r="M186" s="10" t="s"/>
      <c r="N186" s="10" t="s"/>
    </row>
    <row r="187" spans="7:14">
      <c r="G187" s="14" t="s"/>
      <c r="H187" s="14" t="s"/>
      <c r="L187" s="10" t="s"/>
      <c r="M187" s="10" t="s"/>
      <c r="N187" s="10" t="s"/>
    </row>
    <row r="188" spans="7:14">
      <c r="G188" s="14" t="s"/>
      <c r="H188" s="14" t="s"/>
      <c r="L188" s="10" t="s"/>
      <c r="M188" s="10" t="s"/>
      <c r="N188" s="10" t="s"/>
    </row>
    <row r="189" spans="7:14">
      <c r="G189" s="14" t="s"/>
      <c r="H189" s="14" t="s"/>
      <c r="L189" s="10" t="s"/>
      <c r="M189" s="10" t="s"/>
      <c r="N189" s="10" t="s"/>
    </row>
    <row r="190" spans="7:14">
      <c r="G190" s="14" t="s"/>
      <c r="H190" s="14" t="s"/>
      <c r="L190" s="10" t="s"/>
      <c r="M190" s="10" t="s"/>
      <c r="N190" s="10" t="s"/>
    </row>
    <row r="191" spans="7:14">
      <c r="G191" s="14" t="s"/>
      <c r="H191" s="14" t="s"/>
      <c r="L191" s="10" t="s"/>
      <c r="M191" s="10" t="s"/>
      <c r="N191" s="10" t="s"/>
    </row>
    <row r="192" spans="7:14">
      <c r="G192" s="14" t="s"/>
      <c r="H192" s="14" t="s"/>
      <c r="L192" s="10" t="s"/>
      <c r="M192" s="10" t="s"/>
      <c r="N192" s="10" t="s"/>
    </row>
    <row r="193" spans="7:14">
      <c r="G193" s="14" t="s"/>
      <c r="H193" s="14" t="s"/>
      <c r="L193" s="10" t="s"/>
      <c r="M193" s="10" t="s"/>
      <c r="N193" s="10" t="s"/>
    </row>
    <row r="194" spans="7:14">
      <c r="G194" s="14" t="s"/>
      <c r="H194" s="14" t="s"/>
      <c r="L194" s="10" t="s"/>
      <c r="M194" s="10" t="s"/>
      <c r="N194" s="10" t="s"/>
    </row>
    <row r="195" spans="7:14">
      <c r="G195" s="14" t="s"/>
      <c r="H195" s="14" t="s"/>
      <c r="L195" s="10" t="s"/>
      <c r="M195" s="10" t="s"/>
      <c r="N195" s="10" t="s"/>
    </row>
    <row r="196" spans="7:14">
      <c r="G196" s="14" t="s"/>
      <c r="H196" s="14" t="s"/>
      <c r="L196" s="10" t="s"/>
      <c r="M196" s="10" t="s"/>
      <c r="N196" s="10" t="s"/>
    </row>
    <row r="197" spans="7:14">
      <c r="G197" s="14" t="s"/>
      <c r="H197" s="14" t="s"/>
      <c r="L197" s="10" t="s"/>
      <c r="M197" s="10" t="s"/>
      <c r="N197" s="10" t="s"/>
    </row>
    <row r="198" spans="7:14">
      <c r="G198" s="14" t="s"/>
      <c r="H198" s="14" t="s"/>
      <c r="L198" s="10" t="s"/>
      <c r="M198" s="10" t="s"/>
      <c r="N198" s="10" t="s"/>
    </row>
    <row r="199" spans="7:14">
      <c r="G199" s="14" t="s"/>
      <c r="H199" s="14" t="s"/>
      <c r="L199" s="10" t="s"/>
      <c r="M199" s="10" t="s"/>
      <c r="N199" s="10" t="s"/>
    </row>
    <row r="200" spans="7:14">
      <c r="G200" s="14" t="s"/>
      <c r="H200" s="14" t="s"/>
      <c r="L200" s="10" t="s"/>
      <c r="M200" s="10" t="s"/>
      <c r="N200" s="10" t="s"/>
    </row>
  </sheetData>
  <pageMargins left="0.7" right="0.7" top="0.75" bottom="0.75" header="0.3" footer="0.3"/>
  <pageSetup paperSize="9" orientation="portrait"/>
  <headerFooter/>
</worksheet>
</file>

<file path=xl/worksheets/sheet2.xml><?xml version="1.0" encoding="utf-8"?>
<worksheet xmlns="http://schemas.openxmlformats.org/spreadsheetml/2006/main">
  <sheetPr codeName="英格兰">
    <tabColor/>
  </sheetPr>
  <dimension ref="Z198"/>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12" t="s">
        <v>106</v>
      </c>
      <c r="B2" s="21" t="s">
        <v>12</v>
      </c>
      <c r="C2" s="21" t="s">
        <v>107</v>
      </c>
      <c r="D2" s="21" t="s">
        <v>14</v>
      </c>
      <c r="E2" s="21" t="s">
        <v>15</v>
      </c>
      <c r="F2" s="21" t="s">
        <v>16</v>
      </c>
      <c r="G2" s="18" t="s">
        <v>17</v>
      </c>
      <c r="H2" s="16" t="s">
        <v>108</v>
      </c>
      <c r="I2" s="15" t="s">
        <v>109</v>
      </c>
      <c r="J2" s="17" t="s"/>
      <c r="K2" s="17" t="s"/>
      <c r="L2" s="19" t="s"/>
      <c r="M2" s="19" t="s"/>
      <c r="N2" s="19" t="s"/>
      <c r="O2" s="17" t="s"/>
      <c r="P2" s="20" t="s"/>
      <c r="Q2" s="20" t="s"/>
      <c r="R2" s="20" t="s"/>
      <c r="S2" s="20" t="s"/>
      <c r="T2" s="20" t="s"/>
      <c r="U2" s="20" t="s"/>
      <c r="V2" s="20" t="s"/>
      <c r="W2" s="20" t="s"/>
      <c r="X2" s="20" t="s"/>
      <c r="Y2" s="20" t="s"/>
      <c r="Z2" s="20" t="s"/>
    </row>
    <row r="3" spans="1:26" ht="30" customHeight="1">
      <c r="A3" s="12" t="s">
        <v>110</v>
      </c>
      <c r="B3" s="21" t="s">
        <v>12</v>
      </c>
      <c r="C3" s="21" t="s">
        <v>107</v>
      </c>
      <c r="D3" s="21" t="s">
        <v>67</v>
      </c>
      <c r="E3" s="21" t="s">
        <v>15</v>
      </c>
      <c r="F3" s="21" t="s">
        <v>16</v>
      </c>
      <c r="G3" s="18" t="s">
        <v>17</v>
      </c>
      <c r="H3" s="16" t="s">
        <v>67</v>
      </c>
      <c r="I3" s="15" t="s">
        <v>109</v>
      </c>
      <c r="J3" s="17" t="s"/>
      <c r="K3" s="17" t="s"/>
      <c r="L3" s="19" t="s"/>
      <c r="M3" s="19" t="s"/>
      <c r="N3" s="19" t="s"/>
      <c r="O3" s="17" t="s"/>
      <c r="P3" s="20" t="s"/>
      <c r="Q3" s="20" t="s"/>
      <c r="R3" s="20" t="s"/>
      <c r="S3" s="20" t="s"/>
      <c r="T3" s="20" t="s"/>
      <c r="U3" s="20" t="s"/>
      <c r="V3" s="20" t="s"/>
      <c r="W3" s="20" t="s"/>
      <c r="X3" s="20" t="s"/>
      <c r="Y3" s="20" t="s"/>
      <c r="Z3" s="20" t="s"/>
    </row>
    <row r="4" spans="1:26" ht="30" customHeight="1">
      <c r="A4" s="12" t="s">
        <v>111</v>
      </c>
      <c r="B4" s="21" t="s">
        <v>12</v>
      </c>
      <c r="C4" s="21" t="s">
        <v>107</v>
      </c>
      <c r="D4" s="21" t="s">
        <v>31</v>
      </c>
      <c r="E4" s="21" t="s">
        <v>15</v>
      </c>
      <c r="F4" s="21" t="s">
        <v>16</v>
      </c>
      <c r="G4" s="16" t="s">
        <v>17</v>
      </c>
      <c r="H4" s="16" t="s">
        <v>112</v>
      </c>
      <c r="I4" s="15" t="s">
        <v>109</v>
      </c>
      <c r="J4" s="17" t="s"/>
      <c r="K4" s="17" t="s"/>
      <c r="L4" s="19" t="s"/>
      <c r="M4" s="19" t="s"/>
      <c r="N4" s="19" t="s"/>
      <c r="O4" s="17" t="s"/>
      <c r="P4" s="20" t="s"/>
      <c r="Q4" s="20" t="s"/>
      <c r="R4" s="20" t="s"/>
      <c r="S4" s="20" t="s"/>
      <c r="T4" s="20" t="s"/>
      <c r="U4" s="20" t="s"/>
      <c r="V4" s="20" t="s"/>
      <c r="W4" s="20" t="s"/>
      <c r="X4" s="20" t="s"/>
      <c r="Y4" s="20" t="s"/>
      <c r="Z4" s="20" t="s"/>
    </row>
    <row r="5" spans="1:26" ht="30" customHeight="1">
      <c r="A5" s="12" t="s">
        <v>113</v>
      </c>
      <c r="B5" s="21" t="s">
        <v>21</v>
      </c>
      <c r="C5" s="21" t="s">
        <v>114</v>
      </c>
      <c r="D5" s="21" t="s">
        <v>31</v>
      </c>
      <c r="E5" s="21" t="s">
        <v>15</v>
      </c>
      <c r="F5" s="21" t="s">
        <v>16</v>
      </c>
      <c r="G5" s="16" t="s">
        <v>17</v>
      </c>
      <c r="H5" s="16" t="s">
        <v>115</v>
      </c>
      <c r="I5" s="15" t="s">
        <v>109</v>
      </c>
      <c r="J5" s="17" t="s"/>
      <c r="K5" s="17" t="s"/>
      <c r="L5" s="19" t="s"/>
      <c r="M5" s="19" t="s"/>
      <c r="N5" s="19" t="s"/>
      <c r="O5" s="17" t="s"/>
      <c r="P5" s="20" t="s"/>
      <c r="Q5" s="20" t="s"/>
      <c r="R5" s="20" t="s"/>
      <c r="S5" s="20" t="s"/>
      <c r="T5" s="20" t="s"/>
      <c r="U5" s="20" t="s"/>
      <c r="V5" s="20" t="s"/>
      <c r="W5" s="20" t="s"/>
      <c r="X5" s="20" t="s"/>
      <c r="Y5" s="20" t="s"/>
      <c r="Z5" s="20" t="s"/>
    </row>
    <row r="6" spans="1:26" ht="30" customHeight="1">
      <c r="A6" s="12" t="s">
        <v>116</v>
      </c>
      <c r="B6" s="21" t="s">
        <v>29</v>
      </c>
      <c r="C6" s="21" t="s">
        <v>43</v>
      </c>
      <c r="D6" s="21" t="s">
        <v>31</v>
      </c>
      <c r="E6" s="21" t="s">
        <v>15</v>
      </c>
      <c r="F6" s="21" t="s">
        <v>16</v>
      </c>
      <c r="G6" s="16" t="s">
        <v>17</v>
      </c>
      <c r="H6" s="16" t="s">
        <v>117</v>
      </c>
      <c r="I6" s="15" t="s">
        <v>109</v>
      </c>
      <c r="J6" s="17" t="s"/>
      <c r="K6" s="17" t="s"/>
      <c r="L6" s="19" t="s"/>
      <c r="M6" s="19" t="s"/>
      <c r="N6" s="19" t="s"/>
      <c r="O6" s="17" t="s"/>
      <c r="P6" s="20" t="s"/>
      <c r="Q6" s="20" t="s"/>
      <c r="R6" s="20" t="s"/>
      <c r="S6" s="20" t="s"/>
      <c r="T6" s="20" t="s"/>
      <c r="U6" s="20" t="s"/>
      <c r="V6" s="20" t="s"/>
      <c r="W6" s="20" t="s"/>
      <c r="X6" s="20" t="s"/>
      <c r="Y6" s="20" t="s"/>
      <c r="Z6" s="20" t="s"/>
    </row>
    <row r="7" spans="1:26" ht="30.75" customHeight="1">
      <c r="A7" s="12" t="s">
        <v>118</v>
      </c>
      <c r="B7" s="21" t="s">
        <v>34</v>
      </c>
      <c r="C7" s="21" t="s">
        <v>43</v>
      </c>
      <c r="D7" s="22" t="s">
        <v>23</v>
      </c>
      <c r="E7" s="21" t="s">
        <v>15</v>
      </c>
      <c r="F7" s="21" t="s">
        <v>16</v>
      </c>
      <c r="G7" s="16" t="s">
        <v>17</v>
      </c>
      <c r="H7" s="16" t="s">
        <v>117</v>
      </c>
      <c r="I7" s="15" t="s">
        <v>109</v>
      </c>
      <c r="J7" s="17" t="s"/>
      <c r="K7" s="17" t="s"/>
      <c r="L7" s="19" t="s"/>
      <c r="M7" s="19" t="s"/>
      <c r="N7" s="19" t="s"/>
      <c r="O7" s="17" t="s"/>
      <c r="P7" s="20" t="s"/>
      <c r="Q7" s="20" t="s"/>
      <c r="R7" s="20" t="s"/>
      <c r="S7" s="20" t="s"/>
      <c r="T7" s="20" t="s"/>
      <c r="U7" s="20" t="s"/>
      <c r="V7" s="20" t="s"/>
      <c r="W7" s="20" t="s"/>
      <c r="X7" s="20" t="s"/>
      <c r="Y7" s="20" t="s"/>
      <c r="Z7" s="20" t="s"/>
    </row>
    <row r="8" spans="1:26" ht="30" customHeight="1">
      <c r="A8" s="12" t="s">
        <v>119</v>
      </c>
      <c r="B8" s="21" t="s">
        <v>38</v>
      </c>
      <c r="C8" s="21" t="s">
        <v>85</v>
      </c>
      <c r="D8" s="22" t="s">
        <v>31</v>
      </c>
      <c r="E8" s="21" t="s">
        <v>15</v>
      </c>
      <c r="F8" s="21" t="s">
        <v>16</v>
      </c>
      <c r="G8" s="16" t="s">
        <v>17</v>
      </c>
      <c r="H8" s="16" t="s">
        <v>120</v>
      </c>
      <c r="I8" s="15" t="s">
        <v>109</v>
      </c>
      <c r="J8" s="17" t="s"/>
      <c r="K8" s="17" t="s"/>
      <c r="L8" s="19" t="s"/>
      <c r="M8" s="19" t="s"/>
      <c r="N8" s="19" t="s"/>
      <c r="O8" s="17" t="s"/>
      <c r="P8" s="20" t="s"/>
      <c r="Q8" s="20" t="s"/>
      <c r="R8" s="20" t="s"/>
      <c r="S8" s="20" t="s"/>
      <c r="T8" s="20" t="s"/>
      <c r="U8" s="20" t="s"/>
      <c r="V8" s="20" t="s"/>
      <c r="W8" s="20" t="s"/>
      <c r="X8" s="20" t="s"/>
      <c r="Y8" s="20" t="s"/>
      <c r="Z8" s="20" t="s"/>
    </row>
    <row r="9" spans="1:26" ht="30" customHeight="1">
      <c r="A9" s="23" t="s">
        <v>121</v>
      </c>
      <c r="B9" s="22" t="s">
        <v>122</v>
      </c>
      <c r="C9" s="22" t="s">
        <v>123</v>
      </c>
      <c r="D9" s="20" t="s">
        <v>31</v>
      </c>
      <c r="E9" s="22" t="s">
        <v>15</v>
      </c>
      <c r="F9" s="15" t="s">
        <v>16</v>
      </c>
      <c r="G9" s="16" t="s">
        <v>17</v>
      </c>
      <c r="H9" s="16" t="s">
        <v>120</v>
      </c>
      <c r="I9" s="15" t="s">
        <v>109</v>
      </c>
      <c r="J9" s="17" t="s"/>
      <c r="K9" s="17" t="s"/>
      <c r="L9" s="19" t="s"/>
      <c r="M9" s="19" t="s"/>
      <c r="N9" s="19" t="s"/>
      <c r="O9" s="17" t="s"/>
      <c r="P9" s="20" t="s"/>
      <c r="Q9" s="20" t="s"/>
      <c r="R9" s="20" t="s"/>
      <c r="S9" s="20" t="s"/>
      <c r="T9" s="20" t="s"/>
      <c r="U9" s="20" t="s"/>
      <c r="V9" s="20" t="s"/>
      <c r="W9" s="20" t="s"/>
      <c r="X9" s="20" t="s"/>
      <c r="Y9" s="20" t="s"/>
      <c r="Z9" s="20" t="s"/>
    </row>
    <row r="10" spans="1:26" ht="30" customHeight="1">
      <c r="A10" s="23" t="s">
        <v>124</v>
      </c>
      <c r="B10" s="22" t="s">
        <v>122</v>
      </c>
      <c r="C10" s="22" t="s">
        <v>102</v>
      </c>
      <c r="D10" s="20" t="s">
        <v>31</v>
      </c>
      <c r="E10" s="22" t="s">
        <v>15</v>
      </c>
      <c r="F10" s="15" t="s">
        <v>16</v>
      </c>
      <c r="G10" s="16" t="s">
        <v>17</v>
      </c>
      <c r="H10" s="16" t="s">
        <v>120</v>
      </c>
      <c r="I10" s="15" t="s">
        <v>109</v>
      </c>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12" t="s">
        <v>125</v>
      </c>
      <c r="B11" s="21" t="s">
        <v>74</v>
      </c>
      <c r="C11" s="21" t="s">
        <v>80</v>
      </c>
      <c r="D11" s="21" t="s">
        <v>31</v>
      </c>
      <c r="E11" s="21" t="s">
        <v>15</v>
      </c>
      <c r="F11" s="15" t="s">
        <v>16</v>
      </c>
      <c r="G11" s="16" t="s">
        <v>17</v>
      </c>
      <c r="H11" s="16" t="s">
        <v>120</v>
      </c>
      <c r="I11" s="15" t="s">
        <v>109</v>
      </c>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4" t="s"/>
      <c r="B12" s="5" t="s"/>
      <c r="C12" s="5" t="s"/>
      <c r="D12" s="5" t="s"/>
      <c r="E12" s="5" t="s"/>
      <c r="F12" s="15" t="s">
        <v>16</v>
      </c>
      <c r="G12" s="16" t="s">
        <v>17</v>
      </c>
      <c r="H12" s="16" t="s">
        <v>120</v>
      </c>
      <c r="I12" s="15" t="s">
        <v>109</v>
      </c>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4" t="s"/>
      <c r="B13" s="5" t="s"/>
      <c r="C13" s="5" t="s"/>
      <c r="D13" s="5" t="s"/>
      <c r="E13" s="5" t="s"/>
      <c r="F13" s="5" t="s"/>
      <c r="G13" s="16" t="s"/>
      <c r="H13" s="16" t="s"/>
      <c r="I13" s="15" t="s"/>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12" t="s">
        <v>126</v>
      </c>
      <c r="B14" s="24" t="s">
        <v>38</v>
      </c>
      <c r="C14" s="5" t="s">
        <v>102</v>
      </c>
      <c r="D14" s="21" t="s">
        <v>14</v>
      </c>
      <c r="E14" s="21" t="s">
        <v>15</v>
      </c>
      <c r="F14" s="21" t="s">
        <v>127</v>
      </c>
      <c r="G14" s="21" t="s">
        <v>17</v>
      </c>
      <c r="H14" s="16" t="s">
        <v>128</v>
      </c>
      <c r="I14" s="15" t="s">
        <v>129</v>
      </c>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12" t="s">
        <v>130</v>
      </c>
      <c r="B15" s="24" t="s">
        <v>34</v>
      </c>
      <c r="C15" s="5" t="s">
        <v>102</v>
      </c>
      <c r="D15" s="21" t="s">
        <v>67</v>
      </c>
      <c r="E15" s="21" t="s">
        <v>15</v>
      </c>
      <c r="F15" s="15" t="s">
        <v>127</v>
      </c>
      <c r="G15" s="15" t="s">
        <v>17</v>
      </c>
      <c r="H15" s="16" t="s">
        <v>128</v>
      </c>
      <c r="I15" s="15" t="s">
        <v>129</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25" t="s">
        <v>131</v>
      </c>
      <c r="B16" s="26" t="s">
        <v>21</v>
      </c>
      <c r="C16" s="5" t="s">
        <v>102</v>
      </c>
      <c r="D16" s="22" t="s">
        <v>31</v>
      </c>
      <c r="E16" s="21" t="s">
        <v>15</v>
      </c>
      <c r="F16" s="15" t="s">
        <v>127</v>
      </c>
      <c r="G16" s="15" t="s">
        <v>17</v>
      </c>
      <c r="H16" s="16" t="s">
        <v>128</v>
      </c>
      <c r="I16" s="15" t="s">
        <v>129</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12" t="s">
        <v>132</v>
      </c>
      <c r="B17" s="26" t="s">
        <v>29</v>
      </c>
      <c r="C17" s="5" t="s">
        <v>102</v>
      </c>
      <c r="D17" s="20" t="s">
        <v>31</v>
      </c>
      <c r="E17" s="21" t="s">
        <v>15</v>
      </c>
      <c r="F17" s="15" t="s">
        <v>127</v>
      </c>
      <c r="G17" s="15" t="s">
        <v>17</v>
      </c>
      <c r="H17" s="16" t="s">
        <v>128</v>
      </c>
      <c r="I17" s="15" t="s">
        <v>129</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12" t="s">
        <v>133</v>
      </c>
      <c r="B18" s="26" t="s">
        <v>34</v>
      </c>
      <c r="C18" s="5" t="s">
        <v>102</v>
      </c>
      <c r="D18" s="20" t="s">
        <v>31</v>
      </c>
      <c r="E18" s="21" t="s">
        <v>15</v>
      </c>
      <c r="F18" s="15" t="s">
        <v>127</v>
      </c>
      <c r="G18" s="15" t="s">
        <v>17</v>
      </c>
      <c r="H18" s="16" t="s">
        <v>128</v>
      </c>
      <c r="I18" s="15" t="s">
        <v>129</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12" t="s">
        <v>134</v>
      </c>
      <c r="B19" s="26" t="s">
        <v>12</v>
      </c>
      <c r="C19" s="5" t="s">
        <v>102</v>
      </c>
      <c r="D19" s="5" t="s">
        <v>31</v>
      </c>
      <c r="E19" s="15" t="s">
        <v>15</v>
      </c>
      <c r="F19" s="15" t="s">
        <v>135</v>
      </c>
      <c r="G19" s="27" t="s">
        <v>17</v>
      </c>
      <c r="H19" s="16" t="s">
        <v>136</v>
      </c>
      <c r="I19" s="15" t="s">
        <v>129</v>
      </c>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12" t="s">
        <v>137</v>
      </c>
      <c r="B20" s="28" t="s">
        <v>42</v>
      </c>
      <c r="C20" s="5" t="s">
        <v>102</v>
      </c>
      <c r="D20" s="15" t="s">
        <v>31</v>
      </c>
      <c r="E20" s="15" t="s">
        <v>15</v>
      </c>
      <c r="F20" s="15" t="s">
        <v>127</v>
      </c>
      <c r="G20" s="15" t="s">
        <v>17</v>
      </c>
      <c r="H20" s="16" t="s">
        <v>128</v>
      </c>
      <c r="I20" s="15" t="s">
        <v>129</v>
      </c>
      <c r="J20" s="29" t="s"/>
      <c r="K20" s="29" t="s"/>
      <c r="L20" s="30" t="s"/>
      <c r="M20" s="30" t="s"/>
      <c r="N20" s="30" t="s"/>
      <c r="O20" s="29" t="s"/>
      <c r="P20" s="18" t="s"/>
      <c r="Q20" s="18" t="s"/>
      <c r="R20" s="18" t="s"/>
      <c r="S20" s="18" t="s"/>
      <c r="T20" s="20" t="s"/>
      <c r="U20" s="20" t="s"/>
      <c r="V20" s="20" t="s"/>
      <c r="W20" s="20" t="s"/>
      <c r="X20" s="20" t="s"/>
      <c r="Y20" s="20" t="s"/>
      <c r="Z20" s="20" t="s"/>
    </row>
    <row r="21" spans="1:26" ht="30" customHeight="1">
      <c r="A21" s="12" t="s">
        <v>138</v>
      </c>
      <c r="B21" s="28" t="s">
        <v>38</v>
      </c>
      <c r="C21" s="5" t="s">
        <v>102</v>
      </c>
      <c r="D21" s="5" t="s">
        <v>31</v>
      </c>
      <c r="E21" s="15" t="s">
        <v>15</v>
      </c>
      <c r="F21" s="5" t="s">
        <v>139</v>
      </c>
      <c r="G21" s="27" t="s">
        <v>17</v>
      </c>
      <c r="H21" s="16" t="s">
        <v>136</v>
      </c>
      <c r="I21" s="15" t="s">
        <v>129</v>
      </c>
      <c r="J21" s="17" t="s"/>
      <c r="K21" s="17" t="s"/>
      <c r="L21" s="19" t="s"/>
      <c r="M21" s="19" t="s"/>
      <c r="N21" s="19" t="s"/>
      <c r="O21" s="17" t="s"/>
      <c r="P21" s="20" t="s"/>
      <c r="Q21" s="20" t="s"/>
      <c r="R21" s="20" t="s"/>
      <c r="S21" s="20" t="s"/>
      <c r="T21" s="20" t="s"/>
      <c r="U21" s="20" t="s"/>
      <c r="V21" s="20" t="s"/>
      <c r="W21" s="20" t="s"/>
      <c r="X21" s="20" t="s"/>
      <c r="Y21" s="20" t="s"/>
      <c r="Z21" s="20" t="s"/>
    </row>
    <row r="22" spans="1:26" ht="30" customHeight="1">
      <c r="A22" s="12" t="s">
        <v>140</v>
      </c>
      <c r="B22" s="26" t="s">
        <v>74</v>
      </c>
      <c r="C22" s="5" t="s">
        <v>102</v>
      </c>
      <c r="D22" s="5" t="s">
        <v>31</v>
      </c>
      <c r="E22" s="15" t="s">
        <v>15</v>
      </c>
      <c r="F22" s="5" t="s">
        <v>139</v>
      </c>
      <c r="G22" s="27" t="s">
        <v>17</v>
      </c>
      <c r="H22" s="16" t="s">
        <v>136</v>
      </c>
      <c r="I22" s="15" t="s">
        <v>129</v>
      </c>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12" t="s">
        <v>141</v>
      </c>
      <c r="B23" s="26" t="s">
        <v>122</v>
      </c>
      <c r="C23" s="5" t="s">
        <v>102</v>
      </c>
      <c r="D23" s="5" t="s">
        <v>31</v>
      </c>
      <c r="E23" s="15" t="s">
        <v>15</v>
      </c>
      <c r="F23" s="5" t="s">
        <v>139</v>
      </c>
      <c r="G23" s="27" t="s">
        <v>17</v>
      </c>
      <c r="H23" s="16" t="s">
        <v>136</v>
      </c>
      <c r="I23" s="15" t="s">
        <v>129</v>
      </c>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4" t="s">
        <v>142</v>
      </c>
      <c r="B24" s="31" t="s">
        <v>34</v>
      </c>
      <c r="C24" s="5" t="s">
        <v>102</v>
      </c>
      <c r="D24" s="5" t="s">
        <v>31</v>
      </c>
      <c r="E24" s="21" t="s">
        <v>47</v>
      </c>
      <c r="F24" s="5" t="s">
        <v>139</v>
      </c>
      <c r="G24" s="15" t="s">
        <v>17</v>
      </c>
      <c r="H24" s="5" t="s">
        <v>136</v>
      </c>
      <c r="I24" s="22" t="s">
        <v>129</v>
      </c>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12" t="s">
        <v>143</v>
      </c>
      <c r="B25" s="21" t="s">
        <v>34</v>
      </c>
      <c r="C25" s="5" t="s">
        <v>102</v>
      </c>
      <c r="D25" s="15" t="s">
        <v>31</v>
      </c>
      <c r="E25" s="22" t="s">
        <v>47</v>
      </c>
      <c r="F25" s="15" t="s">
        <v>127</v>
      </c>
      <c r="G25" s="15" t="s">
        <v>48</v>
      </c>
      <c r="H25" s="16" t="s">
        <v>128</v>
      </c>
      <c r="I25" s="15" t="s">
        <v>129</v>
      </c>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12" t="s">
        <v>144</v>
      </c>
      <c r="B26" s="21" t="s">
        <v>29</v>
      </c>
      <c r="C26" s="5" t="s">
        <v>102</v>
      </c>
      <c r="D26" s="5" t="s">
        <v>31</v>
      </c>
      <c r="E26" s="15" t="s">
        <v>47</v>
      </c>
      <c r="F26" s="5" t="s">
        <v>139</v>
      </c>
      <c r="G26" s="18" t="s">
        <v>48</v>
      </c>
      <c r="H26" s="16" t="s">
        <v>136</v>
      </c>
      <c r="I26" s="15" t="s">
        <v>129</v>
      </c>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12" t="s">
        <v>145</v>
      </c>
      <c r="B27" s="21" t="s">
        <v>146</v>
      </c>
      <c r="C27" s="5" t="s">
        <v>102</v>
      </c>
      <c r="D27" s="5" t="s">
        <v>31</v>
      </c>
      <c r="E27" s="15" t="s">
        <v>47</v>
      </c>
      <c r="F27" s="5" t="s">
        <v>139</v>
      </c>
      <c r="G27" s="18" t="s">
        <v>48</v>
      </c>
      <c r="H27" s="16" t="s">
        <v>136</v>
      </c>
      <c r="I27" s="15" t="s">
        <v>129</v>
      </c>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12" t="s">
        <v>147</v>
      </c>
      <c r="B28" s="32" t="s">
        <v>12</v>
      </c>
      <c r="C28" s="5" t="s">
        <v>102</v>
      </c>
      <c r="D28" s="5" t="s">
        <v>31</v>
      </c>
      <c r="E28" s="15" t="s">
        <v>47</v>
      </c>
      <c r="F28" s="21" t="s">
        <v>135</v>
      </c>
      <c r="G28" s="18" t="s">
        <v>17</v>
      </c>
      <c r="H28" s="16" t="s">
        <v>136</v>
      </c>
      <c r="I28" s="15" t="s">
        <v>129</v>
      </c>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12" t="s">
        <v>148</v>
      </c>
      <c r="B29" s="21" t="s">
        <v>149</v>
      </c>
      <c r="C29" s="5" t="s">
        <v>102</v>
      </c>
      <c r="D29" s="16" t="s">
        <v>31</v>
      </c>
      <c r="E29" s="21" t="s">
        <v>47</v>
      </c>
      <c r="F29" s="15" t="s">
        <v>135</v>
      </c>
      <c r="G29" s="18" t="s">
        <v>48</v>
      </c>
      <c r="H29" s="16" t="s">
        <v>136</v>
      </c>
      <c r="I29" s="15" t="s">
        <v>129</v>
      </c>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12" t="s">
        <v>150</v>
      </c>
      <c r="B30" s="15" t="s">
        <v>21</v>
      </c>
      <c r="C30" s="5" t="s">
        <v>102</v>
      </c>
      <c r="D30" s="21" t="s">
        <v>31</v>
      </c>
      <c r="E30" s="15" t="s">
        <v>47</v>
      </c>
      <c r="F30" s="15" t="s">
        <v>127</v>
      </c>
      <c r="G30" s="33" t="s">
        <v>48</v>
      </c>
      <c r="H30" s="16" t="s">
        <v>128</v>
      </c>
      <c r="I30" s="15" t="s">
        <v>129</v>
      </c>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12" t="s">
        <v>151</v>
      </c>
      <c r="B31" s="27" t="s">
        <v>29</v>
      </c>
      <c r="C31" s="5" t="s">
        <v>102</v>
      </c>
      <c r="D31" s="15" t="s">
        <v>31</v>
      </c>
      <c r="E31" s="27" t="s">
        <v>47</v>
      </c>
      <c r="F31" s="15" t="s">
        <v>127</v>
      </c>
      <c r="G31" s="15" t="s">
        <v>48</v>
      </c>
      <c r="H31" s="16" t="s">
        <v>128</v>
      </c>
      <c r="I31" s="15" t="s">
        <v>129</v>
      </c>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 t="s"/>
      <c r="D32" s="5" t="s"/>
      <c r="E32" s="5" t="s"/>
      <c r="F32" s="5" t="s"/>
      <c r="G32" s="16"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5" t="s"/>
      <c r="D33" s="5" t="s"/>
      <c r="E33" s="5" t="s"/>
      <c r="F33" s="5" t="s"/>
      <c r="G33" s="18" t="s"/>
      <c r="H33" s="16" t="s"/>
      <c r="I33" s="16" t="s"/>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34" t="s"/>
      <c r="B34" s="20" t="s"/>
      <c r="C34" s="20" t="s"/>
      <c r="D34" s="20" t="s"/>
      <c r="E34" s="20" t="s"/>
      <c r="F34" s="17" t="s"/>
      <c r="G34" s="18" t="s"/>
      <c r="H34" s="20" t="s"/>
      <c r="I34" s="16" t="s"/>
      <c r="J34" s="17" t="s"/>
      <c r="K34" s="17" t="s"/>
      <c r="L34" s="19" t="s"/>
      <c r="M34" s="19" t="s"/>
      <c r="N34" s="19" t="s"/>
      <c r="P34" s="20" t="s"/>
      <c r="Q34" s="20" t="s"/>
      <c r="R34" s="20" t="s"/>
      <c r="S34" s="20" t="s"/>
      <c r="T34" s="20" t="s"/>
      <c r="U34" s="20" t="s"/>
      <c r="V34" s="20" t="s"/>
      <c r="W34" s="20" t="s"/>
      <c r="X34" s="20" t="s"/>
      <c r="Y34" s="20" t="s"/>
      <c r="Z34" s="20" t="s"/>
    </row>
    <row r="35" spans="1:26" ht="30" customHeight="1">
      <c r="A35" s="34" t="s"/>
      <c r="B35" s="20" t="s"/>
      <c r="C35" s="20" t="s"/>
      <c r="D35" s="20" t="s"/>
      <c r="E35" s="20" t="s"/>
      <c r="F35" s="17" t="s"/>
      <c r="G35" s="18" t="s"/>
      <c r="H35" s="20" t="s"/>
      <c r="I35" s="16" t="s"/>
      <c r="J35" s="17" t="s"/>
      <c r="K35" s="17" t="s"/>
      <c r="L35" s="19" t="s"/>
      <c r="M35" s="19" t="s"/>
      <c r="N35" s="19" t="s"/>
      <c r="P35" s="20" t="s"/>
      <c r="Q35" s="20" t="s"/>
      <c r="R35" s="20" t="s"/>
      <c r="S35" s="20" t="s"/>
      <c r="T35" s="20" t="s"/>
      <c r="U35" s="20" t="s"/>
      <c r="V35" s="20" t="s"/>
      <c r="W35" s="20" t="s"/>
      <c r="X35" s="20" t="s"/>
      <c r="Y35" s="20" t="s"/>
      <c r="Z35" s="20" t="s"/>
    </row>
    <row r="36" spans="1:26" ht="30" customHeight="1">
      <c r="A36" s="34" t="s"/>
      <c r="B36" s="20" t="s"/>
      <c r="C36" s="20" t="s"/>
      <c r="D36" s="20" t="s"/>
      <c r="E36" s="20" t="s"/>
      <c r="F36" s="20" t="s"/>
      <c r="G36" s="18" t="s"/>
      <c r="H36" s="18" t="s"/>
      <c r="I36" s="5" t="s"/>
      <c r="J36" s="20" t="s"/>
      <c r="K36" s="20" t="s"/>
      <c r="L36" s="19" t="s"/>
      <c r="M36" s="19" t="s"/>
      <c r="N36" s="19" t="s"/>
      <c r="O36" s="20" t="s"/>
      <c r="P36" s="20" t="s"/>
      <c r="Q36" s="20" t="s"/>
      <c r="R36" s="20" t="s"/>
      <c r="S36" s="20" t="s"/>
      <c r="T36" s="20" t="s"/>
      <c r="U36" s="20" t="s"/>
      <c r="V36" s="20" t="s"/>
      <c r="W36" s="20" t="s"/>
      <c r="X36" s="20" t="s"/>
      <c r="Y36" s="20" t="s"/>
      <c r="Z36" s="20" t="s"/>
    </row>
    <row r="37" spans="1:26" ht="30" customHeight="1">
      <c r="A37" s="34" t="s"/>
      <c r="B37" s="20" t="s"/>
      <c r="C37" s="20" t="s"/>
      <c r="D37" s="20" t="s"/>
      <c r="E37" s="20" t="s"/>
      <c r="F37" s="20" t="s"/>
      <c r="G37" s="18" t="s"/>
      <c r="H37" s="18" t="s"/>
      <c r="I37" s="5" t="s"/>
      <c r="J37" s="20" t="s"/>
      <c r="K37" s="20" t="s"/>
      <c r="L37" s="19" t="s"/>
      <c r="M37" s="19" t="s"/>
      <c r="N37" s="19" t="s"/>
      <c r="O37" s="20" t="s"/>
      <c r="P37" s="20" t="s"/>
      <c r="Q37" s="20" t="s"/>
      <c r="R37" s="20" t="s"/>
      <c r="S37" s="20" t="s"/>
      <c r="T37" s="20" t="s"/>
      <c r="U37" s="20" t="s"/>
      <c r="V37" s="20" t="s"/>
      <c r="W37" s="20" t="s"/>
      <c r="X37" s="20" t="s"/>
      <c r="Y37" s="20" t="s"/>
      <c r="Z37" s="20" t="s"/>
    </row>
    <row r="38" spans="1:26" ht="30" customHeight="1">
      <c r="A38" s="34" t="s"/>
      <c r="B38" s="20" t="s"/>
      <c r="C38" s="20" t="s"/>
      <c r="D38" s="20" t="s"/>
      <c r="E38" s="20" t="s"/>
      <c r="F38" s="20" t="s"/>
      <c r="G38" s="18" t="s"/>
      <c r="H38" s="18" t="s"/>
      <c r="I38" s="5" t="s"/>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34" t="s"/>
      <c r="B39" s="20" t="s"/>
      <c r="C39" s="20" t="s"/>
      <c r="D39" s="20" t="s"/>
      <c r="E39" s="20" t="s"/>
      <c r="F39" s="20" t="s"/>
      <c r="G39" s="18" t="s"/>
      <c r="H39" s="18" t="s"/>
      <c r="I39" s="5" t="s"/>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34" t="s"/>
      <c r="B40" s="20" t="s"/>
      <c r="C40" s="20" t="s"/>
      <c r="D40" s="20" t="s"/>
      <c r="E40" s="20" t="s"/>
      <c r="F40" s="20" t="s"/>
      <c r="G40" s="18" t="s"/>
      <c r="H40" s="18" t="s"/>
      <c r="I40" s="5" t="s"/>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34" t="s"/>
      <c r="B41" s="20" t="s"/>
      <c r="C41" s="20" t="s"/>
      <c r="D41" s="20" t="s"/>
      <c r="E41" s="20" t="s"/>
      <c r="F41" s="20" t="s"/>
      <c r="G41" s="18" t="s"/>
      <c r="H41" s="18" t="s"/>
      <c r="I41" s="5" t="s"/>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20" t="s"/>
      <c r="D42" s="20" t="s"/>
      <c r="E42" s="20" t="s"/>
      <c r="F42" s="20" t="s"/>
      <c r="G42" s="18" t="s"/>
      <c r="H42" s="18" t="s"/>
      <c r="I42" s="5" t="s"/>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20" t="s"/>
      <c r="D43" s="20" t="s"/>
      <c r="E43" s="20" t="s"/>
      <c r="F43" s="20" t="s"/>
      <c r="G43" s="18" t="s"/>
      <c r="H43" s="18" t="s"/>
      <c r="I43" s="5" t="s"/>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20" t="s"/>
      <c r="D44" s="20" t="s"/>
      <c r="E44" s="20" t="s"/>
      <c r="F44" s="20" t="s"/>
      <c r="G44" s="18" t="s"/>
      <c r="H44" s="18" t="s"/>
      <c r="I44" s="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20" t="s"/>
      <c r="D45" s="20" t="s"/>
      <c r="E45" s="20" t="s"/>
      <c r="F45" s="20" t="s"/>
      <c r="G45" s="18" t="s"/>
      <c r="H45" s="18" t="s"/>
      <c r="I45" s="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20" t="s"/>
      <c r="D46" s="20" t="s"/>
      <c r="E46" s="20" t="s"/>
      <c r="F46" s="20" t="s"/>
      <c r="G46" s="18" t="s"/>
      <c r="H46" s="18" t="s"/>
      <c r="I46" s="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20" t="s"/>
      <c r="D47" s="20" t="s"/>
      <c r="E47" s="20" t="s"/>
      <c r="F47" s="20" t="s"/>
      <c r="G47" s="18" t="s"/>
      <c r="H47" s="18" t="s"/>
      <c r="I47" s="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20" t="s"/>
      <c r="D48" s="20" t="s"/>
      <c r="E48" s="20" t="s"/>
      <c r="F48" s="20" t="s"/>
      <c r="G48" s="18" t="s"/>
      <c r="H48" s="18" t="s"/>
      <c r="I48" s="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20" t="s"/>
      <c r="D49" s="20" t="s"/>
      <c r="E49" s="20" t="s"/>
      <c r="F49" s="20" t="s"/>
      <c r="G49" s="18" t="s"/>
      <c r="H49" s="18" t="s"/>
      <c r="I49" s="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sheetData>
</worksheet>
</file>

<file path=xl/worksheets/sheet3.xml><?xml version="1.0" encoding="utf-8"?>
<worksheet xmlns="http://schemas.openxmlformats.org/spreadsheetml/2006/main">
  <sheetPr codeName="北美"/>
  <dimension ref="Z200"/>
  <sheetViews>
    <sheetView showGridLines="1" workbookViewId="0"/>
  </sheetViews>
  <sheetFormatPr defaultColWidth="9" defaultRowHeight="13.5"/>
  <cols>
    <col min="1" max="1" width="20.6016" style="125" customWidth="1"/>
    <col min="2" max="5" width="15.625" style="141" customWidth="1"/>
    <col min="6" max="6" width="61.3203" style="141" customWidth="1"/>
    <col min="7" max="7" width="9" style="141" customWidth="1"/>
    <col min="8" max="8" width="36.793" style="141" customWidth="1"/>
    <col min="9" max="9" width="18.3906" style="141"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35" t="s"/>
      <c r="N1" s="19" t="s"/>
      <c r="O1" s="17" t="s"/>
      <c r="P1" s="36" t="s"/>
      <c r="Q1" s="36" t="s"/>
      <c r="R1" s="36" t="s"/>
      <c r="S1" s="36" t="s"/>
      <c r="T1" s="36" t="s"/>
      <c r="U1" s="36" t="s"/>
      <c r="V1" s="36" t="s"/>
      <c r="W1" s="36" t="s"/>
      <c r="X1" s="36" t="s"/>
      <c r="Y1" s="36" t="s"/>
      <c r="Z1" s="36" t="s"/>
    </row>
    <row r="2" spans="1:26" ht="30" customHeight="1">
      <c r="A2" s="37" t="s">
        <v>152</v>
      </c>
      <c r="B2" s="38" t="s">
        <v>12</v>
      </c>
      <c r="C2" s="38" t="s">
        <v>26</v>
      </c>
      <c r="D2" s="38" t="s">
        <v>14</v>
      </c>
      <c r="E2" s="38" t="s">
        <v>15</v>
      </c>
      <c r="F2" s="38" t="s">
        <v>153</v>
      </c>
      <c r="G2" s="39" t="s">
        <v>17</v>
      </c>
      <c r="H2" s="39" t="s">
        <v>154</v>
      </c>
      <c r="I2" s="39" t="s">
        <v>155</v>
      </c>
      <c r="J2" s="17" t="s"/>
      <c r="K2" s="17" t="s"/>
      <c r="L2" s="35" t="s"/>
      <c r="M2" s="35" t="s"/>
      <c r="N2" s="19" t="s"/>
      <c r="O2" s="17" t="s"/>
      <c r="P2" s="36" t="s"/>
      <c r="Q2" s="36" t="s"/>
      <c r="R2" s="36" t="s"/>
      <c r="S2" s="36" t="s"/>
      <c r="T2" s="36" t="s"/>
      <c r="U2" s="36" t="s"/>
      <c r="V2" s="36" t="s"/>
      <c r="W2" s="36" t="s"/>
      <c r="X2" s="36" t="s"/>
      <c r="Y2" s="36" t="s"/>
      <c r="Z2" s="36" t="s"/>
    </row>
    <row r="3" spans="1:26" ht="30" customHeight="1">
      <c r="A3" s="37" t="s">
        <v>156</v>
      </c>
      <c r="B3" s="38" t="s">
        <v>12</v>
      </c>
      <c r="C3" s="38" t="s">
        <v>26</v>
      </c>
      <c r="D3" s="38" t="s">
        <v>67</v>
      </c>
      <c r="E3" s="38" t="s">
        <v>15</v>
      </c>
      <c r="F3" s="38" t="s">
        <v>153</v>
      </c>
      <c r="G3" s="39" t="s">
        <v>17</v>
      </c>
      <c r="H3" s="39" t="s">
        <v>154</v>
      </c>
      <c r="I3" s="39" t="s">
        <v>155</v>
      </c>
      <c r="J3" s="17" t="s"/>
      <c r="K3" s="17" t="s"/>
      <c r="L3" s="35" t="s"/>
      <c r="M3" s="35" t="s"/>
      <c r="N3" s="19" t="s"/>
      <c r="O3" s="17" t="s"/>
      <c r="P3" s="36" t="s"/>
      <c r="Q3" s="36" t="s"/>
      <c r="R3" s="36" t="s"/>
      <c r="S3" s="36" t="s"/>
      <c r="T3" s="36" t="s"/>
      <c r="U3" s="36" t="s"/>
      <c r="V3" s="36" t="s"/>
      <c r="W3" s="36" t="s"/>
      <c r="X3" s="36" t="s"/>
      <c r="Y3" s="36" t="s"/>
      <c r="Z3" s="36" t="s"/>
    </row>
    <row r="4" spans="1:26" ht="30" customHeight="1">
      <c r="A4" s="37" t="s">
        <v>157</v>
      </c>
      <c r="B4" s="38" t="s">
        <v>12</v>
      </c>
      <c r="C4" s="38" t="s">
        <v>26</v>
      </c>
      <c r="D4" s="38" t="s">
        <v>31</v>
      </c>
      <c r="E4" s="38" t="s">
        <v>15</v>
      </c>
      <c r="F4" s="38" t="s">
        <v>153</v>
      </c>
      <c r="G4" s="39" t="s">
        <v>17</v>
      </c>
      <c r="H4" s="39" t="s"/>
      <c r="I4" s="39" t="s">
        <v>155</v>
      </c>
      <c r="J4" s="17" t="s"/>
      <c r="K4" s="17" t="s"/>
      <c r="L4" s="35" t="s"/>
      <c r="M4" s="35" t="s"/>
      <c r="N4" s="19" t="s"/>
      <c r="O4" s="17" t="s"/>
      <c r="P4" s="36" t="s"/>
      <c r="Q4" s="36" t="s"/>
      <c r="R4" s="36" t="s"/>
      <c r="S4" s="36" t="s"/>
      <c r="T4" s="36" t="s"/>
      <c r="U4" s="36" t="s"/>
      <c r="V4" s="36" t="s"/>
      <c r="W4" s="36" t="s"/>
      <c r="X4" s="36" t="s"/>
      <c r="Y4" s="36" t="s"/>
      <c r="Z4" s="36" t="s"/>
    </row>
    <row r="5" spans="1:26" ht="30" customHeight="1">
      <c r="A5" s="37" t="s">
        <v>158</v>
      </c>
      <c r="B5" s="38" t="s">
        <v>74</v>
      </c>
      <c r="C5" s="38" t="s">
        <v>26</v>
      </c>
      <c r="D5" s="38" t="s">
        <v>31</v>
      </c>
      <c r="E5" s="38" t="s">
        <v>15</v>
      </c>
      <c r="F5" s="38" t="s">
        <v>153</v>
      </c>
      <c r="G5" s="39" t="s">
        <v>17</v>
      </c>
      <c r="H5" s="39" t="s">
        <v>159</v>
      </c>
      <c r="I5" s="39" t="s">
        <v>155</v>
      </c>
      <c r="J5" s="17" t="s"/>
      <c r="K5" s="17" t="s"/>
      <c r="L5" s="35" t="s"/>
      <c r="M5" s="35" t="s"/>
      <c r="N5" s="19" t="s"/>
      <c r="O5" s="17" t="s"/>
      <c r="P5" s="36" t="s"/>
      <c r="Q5" s="36" t="s"/>
      <c r="R5" s="36" t="s"/>
      <c r="S5" s="36" t="s"/>
      <c r="T5" s="36" t="s"/>
      <c r="U5" s="36" t="s"/>
      <c r="V5" s="36" t="s"/>
      <c r="W5" s="36" t="s"/>
      <c r="X5" s="36" t="s"/>
      <c r="Y5" s="36" t="s"/>
      <c r="Z5" s="36" t="s"/>
    </row>
    <row r="6" spans="1:26" ht="30" customHeight="1">
      <c r="A6" s="37" t="s">
        <v>160</v>
      </c>
      <c r="B6" s="38" t="s">
        <v>29</v>
      </c>
      <c r="C6" s="38" t="s">
        <v>26</v>
      </c>
      <c r="D6" s="38" t="s">
        <v>31</v>
      </c>
      <c r="E6" s="38" t="s">
        <v>15</v>
      </c>
      <c r="F6" s="38" t="s">
        <v>153</v>
      </c>
      <c r="G6" s="39" t="s">
        <v>17</v>
      </c>
      <c r="H6" s="39" t="s">
        <v>161</v>
      </c>
      <c r="I6" s="39" t="s">
        <v>155</v>
      </c>
      <c r="J6" s="17" t="s"/>
      <c r="K6" s="17" t="s"/>
      <c r="L6" s="35" t="s"/>
      <c r="M6" s="35" t="s"/>
      <c r="N6" s="19" t="s"/>
      <c r="O6" s="17" t="s"/>
      <c r="P6" s="36" t="s"/>
      <c r="Q6" s="36" t="s"/>
      <c r="R6" s="36" t="s"/>
      <c r="S6" s="36" t="s"/>
      <c r="T6" s="36" t="s"/>
      <c r="U6" s="36" t="s"/>
      <c r="V6" s="36" t="s"/>
      <c r="W6" s="36" t="s"/>
      <c r="X6" s="36" t="s"/>
      <c r="Y6" s="36" t="s"/>
      <c r="Z6" s="36" t="s"/>
    </row>
    <row r="7" spans="1:26" ht="30.75" customHeight="1">
      <c r="A7" s="37" t="s">
        <v>162</v>
      </c>
      <c r="B7" s="38" t="s">
        <v>38</v>
      </c>
      <c r="C7" s="38" t="s">
        <v>26</v>
      </c>
      <c r="D7" s="38" t="s">
        <v>31</v>
      </c>
      <c r="E7" s="38" t="s">
        <v>15</v>
      </c>
      <c r="F7" s="38" t="s">
        <v>163</v>
      </c>
      <c r="G7" s="39" t="s">
        <v>17</v>
      </c>
      <c r="H7" s="39" t="s">
        <v>164</v>
      </c>
      <c r="I7" s="39" t="s">
        <v>155</v>
      </c>
      <c r="J7" s="17" t="s"/>
      <c r="K7" s="17" t="s"/>
      <c r="L7" s="35" t="s"/>
      <c r="M7" s="35" t="s"/>
      <c r="N7" s="19" t="s"/>
      <c r="O7" s="17" t="s"/>
      <c r="P7" s="36" t="s"/>
      <c r="Q7" s="36" t="s"/>
      <c r="R7" s="36" t="s"/>
      <c r="S7" s="36" t="s"/>
      <c r="T7" s="36" t="s"/>
      <c r="U7" s="36" t="s"/>
      <c r="V7" s="36" t="s"/>
      <c r="W7" s="36" t="s"/>
      <c r="X7" s="36" t="s"/>
      <c r="Y7" s="36" t="s"/>
      <c r="Z7" s="36" t="s"/>
    </row>
    <row r="8" spans="1:26" ht="30" customHeight="1">
      <c r="A8" s="37" t="s">
        <v>165</v>
      </c>
      <c r="B8" s="38" t="s">
        <v>21</v>
      </c>
      <c r="C8" s="38" t="s">
        <v>26</v>
      </c>
      <c r="D8" s="38" t="s">
        <v>31</v>
      </c>
      <c r="E8" s="38" t="s">
        <v>15</v>
      </c>
      <c r="F8" s="38" t="s">
        <v>163</v>
      </c>
      <c r="G8" s="39" t="s">
        <v>17</v>
      </c>
      <c r="H8" s="39" t="s">
        <v>166</v>
      </c>
      <c r="I8" s="39" t="s">
        <v>155</v>
      </c>
      <c r="J8" s="17" t="s"/>
      <c r="K8" s="17" t="s"/>
      <c r="L8" s="35" t="s"/>
      <c r="M8" s="35" t="s"/>
      <c r="N8" s="19" t="s"/>
      <c r="O8" s="17" t="s"/>
      <c r="P8" s="36" t="s"/>
      <c r="Q8" s="36" t="s"/>
      <c r="R8" s="36" t="s"/>
      <c r="S8" s="36" t="s"/>
      <c r="T8" s="36" t="s"/>
      <c r="U8" s="36" t="s"/>
      <c r="V8" s="36" t="s"/>
      <c r="W8" s="36" t="s"/>
      <c r="X8" s="36" t="s"/>
      <c r="Y8" s="36" t="s"/>
      <c r="Z8" s="36" t="s"/>
    </row>
    <row r="9" spans="1:26" ht="30" customHeight="1">
      <c r="A9" s="37" t="s">
        <v>167</v>
      </c>
      <c r="B9" s="38" t="s">
        <v>42</v>
      </c>
      <c r="C9" s="38" t="s">
        <v>26</v>
      </c>
      <c r="D9" s="38" t="s">
        <v>31</v>
      </c>
      <c r="E9" s="38" t="s">
        <v>15</v>
      </c>
      <c r="F9" s="38" t="s">
        <v>163</v>
      </c>
      <c r="G9" s="39" t="s">
        <v>17</v>
      </c>
      <c r="H9" s="39" t="s">
        <v>168</v>
      </c>
      <c r="I9" s="39" t="s">
        <v>155</v>
      </c>
      <c r="J9" s="17" t="s"/>
      <c r="K9" s="17" t="s"/>
      <c r="L9" s="35" t="s"/>
      <c r="M9" s="35" t="s"/>
      <c r="N9" s="19" t="s"/>
      <c r="O9" s="17" t="s"/>
      <c r="P9" s="36" t="s"/>
      <c r="Q9" s="36" t="s"/>
      <c r="R9" s="36" t="s"/>
      <c r="S9" s="36" t="s"/>
      <c r="T9" s="36" t="s"/>
      <c r="U9" s="36" t="s"/>
      <c r="V9" s="36" t="s"/>
      <c r="W9" s="36" t="s"/>
      <c r="X9" s="36" t="s"/>
      <c r="Y9" s="36" t="s"/>
      <c r="Z9" s="36" t="s"/>
    </row>
    <row r="10" spans="1:26" ht="30" customHeight="1">
      <c r="A10" s="37" t="s">
        <v>169</v>
      </c>
      <c r="B10" s="38" t="s">
        <v>122</v>
      </c>
      <c r="C10" s="38" t="s">
        <v>26</v>
      </c>
      <c r="D10" s="38" t="s">
        <v>31</v>
      </c>
      <c r="E10" s="38" t="s">
        <v>15</v>
      </c>
      <c r="F10" s="38" t="s">
        <v>163</v>
      </c>
      <c r="G10" s="39" t="s">
        <v>17</v>
      </c>
      <c r="H10" s="39" t="s">
        <v>170</v>
      </c>
      <c r="I10" s="39" t="s">
        <v>155</v>
      </c>
      <c r="J10" s="17" t="s"/>
      <c r="K10" s="17" t="s"/>
      <c r="L10" s="35" t="s"/>
      <c r="M10" s="35" t="s"/>
      <c r="N10" s="19" t="s"/>
      <c r="O10" s="17" t="s"/>
      <c r="P10" s="36" t="s"/>
      <c r="Q10" s="36" t="s"/>
      <c r="R10" s="36" t="s"/>
      <c r="S10" s="36" t="s"/>
      <c r="T10" s="36" t="s"/>
      <c r="U10" s="36" t="s"/>
      <c r="V10" s="36" t="s"/>
      <c r="W10" s="36" t="s"/>
      <c r="X10" s="36" t="s"/>
      <c r="Y10" s="36" t="s"/>
      <c r="Z10" s="36" t="s"/>
    </row>
    <row r="11" spans="1:26" ht="30" customHeight="1">
      <c r="A11" s="37" t="s">
        <v>171</v>
      </c>
      <c r="B11" s="38" t="s">
        <v>34</v>
      </c>
      <c r="C11" s="38" t="s">
        <v>26</v>
      </c>
      <c r="D11" s="38" t="s">
        <v>31</v>
      </c>
      <c r="E11" s="38" t="s">
        <v>15</v>
      </c>
      <c r="F11" s="38" t="s">
        <v>163</v>
      </c>
      <c r="G11" s="39" t="s">
        <v>17</v>
      </c>
      <c r="H11" s="39" t="s">
        <v>172</v>
      </c>
      <c r="I11" s="39" t="s">
        <v>155</v>
      </c>
      <c r="J11" s="17" t="s"/>
      <c r="K11" s="17" t="s"/>
      <c r="L11" s="35" t="s"/>
      <c r="M11" s="35" t="s"/>
      <c r="N11" s="19" t="s"/>
      <c r="O11" s="17" t="s"/>
      <c r="P11" s="36" t="s"/>
      <c r="Q11" s="36" t="s"/>
      <c r="R11" s="36" t="s"/>
      <c r="S11" s="36" t="s"/>
      <c r="T11" s="36" t="s"/>
      <c r="U11" s="36" t="s"/>
      <c r="V11" s="36" t="s"/>
      <c r="W11" s="36" t="s"/>
      <c r="X11" s="36" t="s"/>
      <c r="Y11" s="36" t="s"/>
      <c r="Z11" s="36" t="s"/>
    </row>
    <row r="12" spans="1:26" ht="30" customHeight="1">
      <c r="A12" s="40" t="s">
        <v>173</v>
      </c>
      <c r="B12" s="38" t="s">
        <v>34</v>
      </c>
      <c r="C12" s="38" t="s">
        <v>26</v>
      </c>
      <c r="D12" s="38" t="s">
        <v>54</v>
      </c>
      <c r="E12" s="38" t="s">
        <v>15</v>
      </c>
      <c r="F12" s="38" t="s">
        <v>163</v>
      </c>
      <c r="G12" s="39" t="s">
        <v>17</v>
      </c>
      <c r="H12" s="39" t="s">
        <v>172</v>
      </c>
      <c r="I12" s="39" t="s">
        <v>155</v>
      </c>
      <c r="J12" s="17" t="s"/>
      <c r="K12" s="17" t="s"/>
      <c r="L12" s="35" t="s"/>
      <c r="M12" s="35" t="s"/>
      <c r="N12" s="19" t="s"/>
      <c r="O12" s="17" t="s"/>
      <c r="P12" s="36" t="s"/>
      <c r="Q12" s="36" t="s"/>
      <c r="R12" s="36" t="s"/>
      <c r="S12" s="36" t="s"/>
      <c r="T12" s="36" t="s"/>
      <c r="U12" s="36" t="s"/>
      <c r="V12" s="36" t="s"/>
      <c r="W12" s="36" t="s"/>
      <c r="X12" s="36" t="s"/>
      <c r="Y12" s="36" t="s"/>
      <c r="Z12" s="36" t="s"/>
    </row>
    <row r="13" spans="10:26" ht="30" customHeight="1">
      <c r="J13" s="17" t="s"/>
      <c r="K13" s="17" t="s"/>
      <c r="L13" s="35" t="s"/>
      <c r="M13" s="35" t="s"/>
      <c r="N13" s="19" t="s"/>
      <c r="O13" s="17" t="s"/>
      <c r="P13" s="36" t="s"/>
      <c r="Q13" s="36" t="s"/>
      <c r="R13" s="36" t="s"/>
      <c r="S13" s="36" t="s"/>
      <c r="T13" s="36" t="s"/>
      <c r="U13" s="36" t="s"/>
      <c r="V13" s="36" t="s"/>
      <c r="W13" s="36" t="s"/>
      <c r="X13" s="36" t="s"/>
      <c r="Y13" s="36" t="s"/>
      <c r="Z13" s="36" t="s"/>
    </row>
    <row r="14" spans="10:26" ht="30" customHeight="1">
      <c r="J14" s="17" t="s"/>
      <c r="K14" s="17" t="s"/>
      <c r="L14" s="35" t="s"/>
      <c r="M14" s="35" t="s"/>
      <c r="N14" s="19" t="s"/>
      <c r="O14" s="17" t="s"/>
      <c r="P14" s="36" t="s"/>
      <c r="Q14" s="36" t="s"/>
      <c r="R14" s="36" t="s"/>
      <c r="S14" s="36" t="s"/>
      <c r="T14" s="36" t="s"/>
      <c r="U14" s="36" t="s"/>
      <c r="V14" s="36" t="s"/>
      <c r="W14" s="36" t="s"/>
      <c r="X14" s="36" t="s"/>
      <c r="Y14" s="36" t="s"/>
      <c r="Z14" s="36" t="s"/>
    </row>
    <row r="15" spans="10:26" ht="30" customHeight="1">
      <c r="J15" s="17" t="s"/>
      <c r="K15" s="17" t="s"/>
      <c r="L15" s="35" t="s"/>
      <c r="M15" s="35" t="s"/>
      <c r="N15" s="19" t="s"/>
      <c r="O15" s="17" t="s"/>
      <c r="P15" s="36" t="s"/>
      <c r="Q15" s="36" t="s"/>
      <c r="R15" s="36" t="s"/>
      <c r="S15" s="36" t="s"/>
      <c r="T15" s="36" t="s"/>
      <c r="U15" s="36" t="s"/>
      <c r="V15" s="36" t="s"/>
      <c r="W15" s="36" t="s"/>
      <c r="X15" s="36" t="s"/>
      <c r="Y15" s="36" t="s"/>
      <c r="Z15" s="36" t="s"/>
    </row>
    <row r="16" spans="1:26" ht="30" customHeight="1">
      <c r="A16" s="12" t="s"/>
      <c r="B16" s="5" t="s"/>
      <c r="C16" s="5" t="s"/>
      <c r="D16" s="5" t="s"/>
      <c r="E16" s="5" t="s"/>
      <c r="F16" s="5" t="s"/>
      <c r="G16" s="16" t="s"/>
      <c r="H16" s="16" t="s"/>
      <c r="I16" s="16" t="s"/>
      <c r="J16" s="17" t="s"/>
      <c r="K16" s="17" t="s"/>
      <c r="L16" s="35" t="s"/>
      <c r="M16" s="35" t="s"/>
      <c r="N16" s="19" t="s"/>
      <c r="O16" s="17" t="s"/>
      <c r="P16" s="36" t="s"/>
      <c r="Q16" s="36" t="s"/>
      <c r="R16" s="36" t="s"/>
      <c r="S16" s="36" t="s"/>
      <c r="T16" s="36" t="s"/>
      <c r="U16" s="36" t="s"/>
      <c r="V16" s="36" t="s"/>
      <c r="W16" s="36" t="s"/>
      <c r="X16" s="36" t="s"/>
      <c r="Y16" s="36" t="s"/>
      <c r="Z16" s="36" t="s"/>
    </row>
    <row r="17" spans="1:26" ht="30" customHeight="1">
      <c r="A17" s="12" t="s">
        <v>174</v>
      </c>
      <c r="B17" s="21" t="s">
        <v>38</v>
      </c>
      <c r="C17" s="21" t="s">
        <v>102</v>
      </c>
      <c r="D17" s="21" t="s">
        <v>31</v>
      </c>
      <c r="E17" s="15" t="s">
        <v>15</v>
      </c>
      <c r="F17" s="21" t="s">
        <v>175</v>
      </c>
      <c r="G17" s="41" t="s">
        <v>17</v>
      </c>
      <c r="H17" s="16" t="s"/>
      <c r="I17" s="16" t="s">
        <v>176</v>
      </c>
      <c r="J17" s="17" t="s"/>
      <c r="K17" s="17" t="s"/>
      <c r="L17" s="35" t="s"/>
      <c r="M17" s="35" t="s"/>
      <c r="N17" s="19" t="s"/>
      <c r="O17" s="17" t="s"/>
      <c r="P17" s="36" t="s"/>
      <c r="Q17" s="36" t="s"/>
      <c r="R17" s="36" t="s"/>
      <c r="S17" s="36" t="s"/>
      <c r="T17" s="36" t="s"/>
      <c r="U17" s="36" t="s"/>
      <c r="V17" s="36" t="s"/>
      <c r="W17" s="36" t="s"/>
      <c r="X17" s="36" t="s"/>
      <c r="Y17" s="36" t="s"/>
      <c r="Z17" s="36" t="s"/>
    </row>
    <row r="18" spans="1:26" ht="30" customHeight="1">
      <c r="A18" s="12" t="s">
        <v>177</v>
      </c>
      <c r="B18" s="21" t="s">
        <v>29</v>
      </c>
      <c r="C18" s="15" t="s">
        <v>102</v>
      </c>
      <c r="D18" s="21" t="s">
        <v>31</v>
      </c>
      <c r="E18" s="15" t="s">
        <v>15</v>
      </c>
      <c r="F18" s="15" t="s">
        <v>175</v>
      </c>
      <c r="G18" s="42" t="s">
        <v>17</v>
      </c>
      <c r="H18" s="16" t="s"/>
      <c r="I18" s="16" t="s">
        <v>176</v>
      </c>
      <c r="J18" s="17" t="s"/>
      <c r="K18" s="17" t="s"/>
      <c r="L18" s="43" t="s"/>
      <c r="M18" s="35" t="s"/>
      <c r="N18" s="19" t="s"/>
      <c r="O18" s="17" t="s"/>
      <c r="P18" s="36" t="s"/>
      <c r="Q18" s="36" t="s"/>
      <c r="R18" s="36" t="s"/>
      <c r="S18" s="36" t="s"/>
      <c r="T18" s="36" t="s"/>
      <c r="U18" s="36" t="s"/>
      <c r="V18" s="36" t="s"/>
      <c r="W18" s="36" t="s"/>
      <c r="X18" s="36" t="s"/>
      <c r="Y18" s="36" t="s"/>
      <c r="Z18" s="36" t="s"/>
    </row>
    <row r="19" spans="1:26" ht="30" customHeight="1">
      <c r="A19" s="12" t="s">
        <v>178</v>
      </c>
      <c r="B19" s="21" t="s">
        <v>42</v>
      </c>
      <c r="C19" s="15" t="s">
        <v>102</v>
      </c>
      <c r="D19" s="15" t="s">
        <v>31</v>
      </c>
      <c r="E19" s="15" t="s">
        <v>15</v>
      </c>
      <c r="F19" s="15" t="s">
        <v>175</v>
      </c>
      <c r="G19" s="42" t="s">
        <v>17</v>
      </c>
      <c r="H19" s="16" t="s"/>
      <c r="I19" s="16" t="s">
        <v>176</v>
      </c>
      <c r="J19" s="17" t="s"/>
      <c r="K19" s="17" t="s"/>
      <c r="L19" s="43" t="s"/>
      <c r="M19" s="35" t="s"/>
      <c r="N19" s="19" t="s"/>
      <c r="O19" s="17" t="s"/>
      <c r="P19" s="36" t="s"/>
      <c r="Q19" s="36" t="s"/>
      <c r="R19" s="36" t="s"/>
      <c r="S19" s="36" t="s"/>
      <c r="T19" s="36" t="s"/>
      <c r="U19" s="36" t="s"/>
      <c r="V19" s="36" t="s"/>
      <c r="W19" s="36" t="s"/>
      <c r="X19" s="36" t="s"/>
      <c r="Y19" s="36" t="s"/>
      <c r="Z19" s="36" t="s"/>
    </row>
    <row r="20" spans="1:26" ht="30" customHeight="1">
      <c r="A20" s="12" t="s">
        <v>179</v>
      </c>
      <c r="B20" s="21" t="s">
        <v>34</v>
      </c>
      <c r="C20" s="15" t="s">
        <v>102</v>
      </c>
      <c r="D20" s="15" t="s">
        <v>31</v>
      </c>
      <c r="E20" s="15" t="s">
        <v>15</v>
      </c>
      <c r="F20" s="15" t="s">
        <v>175</v>
      </c>
      <c r="G20" s="42" t="s">
        <v>17</v>
      </c>
      <c r="H20" s="16" t="s"/>
      <c r="I20" s="16" t="s">
        <v>176</v>
      </c>
      <c r="J20" s="17" t="s"/>
      <c r="K20" s="17" t="s"/>
      <c r="L20" s="43" t="s"/>
      <c r="M20" s="35" t="s"/>
      <c r="N20" s="19" t="s"/>
      <c r="O20" s="17" t="s"/>
      <c r="P20" s="36" t="s"/>
      <c r="Q20" s="36" t="s"/>
      <c r="R20" s="36" t="s"/>
      <c r="S20" s="36" t="s"/>
      <c r="T20" s="36" t="s"/>
      <c r="U20" s="36" t="s"/>
      <c r="V20" s="36" t="s"/>
      <c r="W20" s="36" t="s"/>
      <c r="X20" s="36" t="s"/>
      <c r="Y20" s="36" t="s"/>
      <c r="Z20" s="36" t="s"/>
    </row>
    <row r="21" spans="1:26" ht="30" customHeight="1">
      <c r="A21" s="12" t="s">
        <v>180</v>
      </c>
      <c r="B21" s="21" t="s">
        <v>122</v>
      </c>
      <c r="C21" s="15" t="s">
        <v>102</v>
      </c>
      <c r="D21" s="15" t="s">
        <v>31</v>
      </c>
      <c r="E21" s="15" t="s">
        <v>15</v>
      </c>
      <c r="F21" s="15" t="s">
        <v>175</v>
      </c>
      <c r="G21" s="42" t="s">
        <v>17</v>
      </c>
      <c r="H21" s="16" t="s"/>
      <c r="I21" s="16" t="s">
        <v>176</v>
      </c>
      <c r="J21" s="17" t="s"/>
      <c r="K21" s="17" t="s"/>
      <c r="L21" s="43" t="s"/>
      <c r="M21" s="35" t="s"/>
      <c r="N21" s="19" t="s"/>
      <c r="O21" s="17" t="s"/>
      <c r="P21" s="36" t="s"/>
      <c r="Q21" s="36" t="s"/>
      <c r="R21" s="36" t="s"/>
      <c r="S21" s="36" t="s"/>
      <c r="T21" s="36" t="s"/>
      <c r="U21" s="36" t="s"/>
      <c r="V21" s="36" t="s"/>
      <c r="W21" s="36" t="s"/>
      <c r="X21" s="36" t="s"/>
      <c r="Y21" s="36" t="s"/>
      <c r="Z21" s="36" t="s"/>
    </row>
    <row r="22" spans="1:26" ht="30.75" customHeight="1">
      <c r="A22" s="4" t="s"/>
      <c r="B22" s="5" t="s"/>
      <c r="C22" s="15" t="s">
        <v>102</v>
      </c>
      <c r="D22" s="15" t="s">
        <v>31</v>
      </c>
      <c r="E22" s="15" t="s">
        <v>15</v>
      </c>
      <c r="F22" s="15" t="s">
        <v>175</v>
      </c>
      <c r="G22" s="42" t="s">
        <v>17</v>
      </c>
      <c r="H22" s="16" t="s"/>
      <c r="I22" s="16" t="s">
        <v>176</v>
      </c>
      <c r="J22" s="17" t="s"/>
      <c r="K22" s="17" t="s"/>
      <c r="L22" s="43" t="s"/>
      <c r="M22" s="35" t="s"/>
      <c r="N22" s="19" t="s"/>
      <c r="O22" s="17" t="s"/>
      <c r="P22" s="36" t="s"/>
      <c r="Q22" s="36" t="s"/>
      <c r="R22" s="36" t="s"/>
      <c r="S22" s="36" t="s"/>
      <c r="T22" s="36" t="s"/>
      <c r="U22" s="36" t="s"/>
      <c r="V22" s="36" t="s"/>
      <c r="W22" s="36" t="s"/>
      <c r="X22" s="36" t="s"/>
      <c r="Y22" s="36" t="s"/>
      <c r="Z22" s="36" t="s"/>
    </row>
    <row r="23" spans="1:26" ht="30" customHeight="1">
      <c r="A23" s="4" t="s"/>
      <c r="B23" s="5" t="s"/>
      <c r="C23" s="15" t="s">
        <v>102</v>
      </c>
      <c r="D23" s="15" t="s">
        <v>31</v>
      </c>
      <c r="E23" s="15" t="s">
        <v>15</v>
      </c>
      <c r="F23" s="15" t="s">
        <v>175</v>
      </c>
      <c r="G23" s="42" t="s">
        <v>17</v>
      </c>
      <c r="H23" s="16" t="s"/>
      <c r="I23" s="16" t="s">
        <v>176</v>
      </c>
      <c r="J23" s="17" t="s"/>
      <c r="K23" s="17" t="s"/>
      <c r="L23" s="35" t="s"/>
      <c r="M23" s="35" t="s"/>
      <c r="N23" s="19" t="s"/>
      <c r="O23" s="17" t="s"/>
      <c r="P23" s="36" t="s"/>
      <c r="Q23" s="36" t="s"/>
      <c r="R23" s="36" t="s"/>
      <c r="S23" s="36" t="s"/>
      <c r="T23" s="36" t="s"/>
      <c r="U23" s="36" t="s"/>
      <c r="V23" s="36" t="s"/>
      <c r="W23" s="36" t="s"/>
      <c r="X23" s="36" t="s"/>
      <c r="Y23" s="36" t="s"/>
      <c r="Z23" s="36" t="s"/>
    </row>
    <row r="24" spans="1:26" ht="30" customHeight="1">
      <c r="A24" s="4" t="s"/>
      <c r="B24" s="5" t="s"/>
      <c r="C24" s="15" t="s">
        <v>102</v>
      </c>
      <c r="D24" s="15" t="s">
        <v>31</v>
      </c>
      <c r="E24" s="15" t="s">
        <v>15</v>
      </c>
      <c r="F24" s="15" t="s">
        <v>175</v>
      </c>
      <c r="G24" s="42" t="s">
        <v>17</v>
      </c>
      <c r="H24" s="16" t="s"/>
      <c r="I24" s="16" t="s">
        <v>176</v>
      </c>
      <c r="J24" s="17" t="s"/>
      <c r="K24" s="17" t="s"/>
      <c r="L24" s="43" t="s"/>
      <c r="M24" s="35" t="s"/>
      <c r="N24" s="19" t="s"/>
      <c r="O24" s="17" t="s"/>
      <c r="P24" s="36" t="s"/>
      <c r="Q24" s="36" t="s"/>
      <c r="R24" s="36" t="s"/>
      <c r="S24" s="36" t="s"/>
      <c r="T24" s="36" t="s"/>
      <c r="U24" s="36" t="s"/>
      <c r="V24" s="36" t="s"/>
      <c r="W24" s="36" t="s"/>
      <c r="X24" s="36" t="s"/>
      <c r="Y24" s="36" t="s"/>
      <c r="Z24" s="36" t="s"/>
    </row>
    <row r="25" spans="1:26" ht="30" customHeight="1">
      <c r="A25" s="4" t="s"/>
      <c r="B25" s="5" t="s"/>
      <c r="C25" s="5" t="s"/>
      <c r="D25" s="5" t="s"/>
      <c r="E25" s="5" t="s"/>
      <c r="F25" s="5" t="s"/>
      <c r="G25" s="18" t="s"/>
      <c r="H25" s="16" t="s"/>
      <c r="I25" s="16" t="s"/>
      <c r="J25" s="17" t="s"/>
      <c r="K25" s="17" t="s"/>
      <c r="L25" s="43" t="s"/>
      <c r="M25" s="35" t="s"/>
      <c r="N25" s="19" t="s"/>
      <c r="O25" s="17" t="s"/>
      <c r="P25" s="36" t="s"/>
      <c r="Q25" s="36" t="s"/>
      <c r="R25" s="36" t="s"/>
      <c r="S25" s="36" t="s"/>
      <c r="T25" s="36" t="s"/>
      <c r="U25" s="36" t="s"/>
      <c r="V25" s="36" t="s"/>
      <c r="W25" s="36" t="s"/>
      <c r="X25" s="36" t="s"/>
      <c r="Y25" s="36" t="s"/>
      <c r="Z25" s="36" t="s"/>
    </row>
    <row r="26" spans="1:26" ht="30" customHeight="1">
      <c r="A26" s="12" t="s">
        <v>181</v>
      </c>
      <c r="B26" s="5" t="s"/>
      <c r="C26" s="5" t="s"/>
      <c r="D26" s="5" t="s">
        <v>31</v>
      </c>
      <c r="E26" s="15" t="s">
        <v>15</v>
      </c>
      <c r="F26" s="21" t="s">
        <v>182</v>
      </c>
      <c r="G26" s="5" t="s">
        <v>17</v>
      </c>
      <c r="H26" s="5" t="s"/>
      <c r="I26" s="22" t="s">
        <v>182</v>
      </c>
      <c r="J26" s="17" t="s"/>
      <c r="K26" s="17" t="s"/>
      <c r="L26" s="35" t="s"/>
      <c r="M26" s="35" t="s"/>
      <c r="N26" s="19" t="s"/>
      <c r="O26" s="17" t="s"/>
      <c r="P26" s="36" t="s"/>
      <c r="Q26" s="36" t="s"/>
      <c r="R26" s="36" t="s"/>
      <c r="S26" s="36" t="s"/>
      <c r="T26" s="36" t="s"/>
      <c r="U26" s="36" t="s"/>
      <c r="V26" s="36" t="s"/>
      <c r="W26" s="36" t="s"/>
      <c r="X26" s="36" t="s"/>
      <c r="Y26" s="36" t="s"/>
      <c r="Z26" s="36" t="s"/>
    </row>
    <row r="27" spans="1:26" ht="30" customHeight="1">
      <c r="A27" s="25" t="s">
        <v>183</v>
      </c>
      <c r="B27" s="5" t="s"/>
      <c r="C27" s="5" t="s"/>
      <c r="D27" s="5" t="s">
        <v>31</v>
      </c>
      <c r="E27" s="15" t="s">
        <v>15</v>
      </c>
      <c r="F27" s="5" t="s">
        <v>182</v>
      </c>
      <c r="G27" s="44" t="s">
        <v>17</v>
      </c>
      <c r="H27" s="5" t="s"/>
      <c r="I27" s="15" t="s">
        <v>182</v>
      </c>
      <c r="J27" s="17" t="s"/>
      <c r="K27" s="17" t="s"/>
      <c r="L27" s="43" t="s"/>
      <c r="M27" s="35" t="s"/>
      <c r="N27" s="19" t="s"/>
      <c r="O27" s="17" t="s"/>
      <c r="P27" s="36" t="s"/>
      <c r="Q27" s="36" t="s"/>
      <c r="R27" s="36" t="s"/>
      <c r="S27" s="36" t="s"/>
      <c r="T27" s="36" t="s"/>
      <c r="U27" s="36" t="s"/>
      <c r="V27" s="36" t="s"/>
      <c r="W27" s="36" t="s"/>
      <c r="X27" s="36" t="s"/>
      <c r="Y27" s="36" t="s"/>
      <c r="Z27" s="36" t="s"/>
    </row>
    <row r="28" spans="1:26" ht="30" customHeight="1">
      <c r="A28" s="25" t="s">
        <v>184</v>
      </c>
      <c r="B28" s="5" t="s"/>
      <c r="C28" s="5" t="s"/>
      <c r="D28" s="5" t="s">
        <v>31</v>
      </c>
      <c r="E28" s="15" t="s">
        <v>15</v>
      </c>
      <c r="F28" s="5" t="s">
        <v>182</v>
      </c>
      <c r="G28" s="44" t="s">
        <v>17</v>
      </c>
      <c r="H28" s="5" t="s"/>
      <c r="I28" s="15" t="s">
        <v>182</v>
      </c>
      <c r="J28" s="17" t="s"/>
      <c r="K28" s="17" t="s"/>
      <c r="L28" s="35" t="s"/>
      <c r="M28" s="35" t="s"/>
      <c r="N28" s="19" t="s"/>
      <c r="O28" s="17" t="s"/>
      <c r="P28" s="36" t="s"/>
      <c r="Q28" s="36" t="s"/>
      <c r="R28" s="36" t="s"/>
      <c r="S28" s="36" t="s"/>
      <c r="T28" s="36" t="s"/>
      <c r="U28" s="36" t="s"/>
      <c r="V28" s="36" t="s"/>
      <c r="W28" s="36" t="s"/>
      <c r="X28" s="36" t="s"/>
      <c r="Y28" s="36" t="s"/>
      <c r="Z28" s="36" t="s"/>
    </row>
    <row r="29" spans="1:26" ht="30" customHeight="1">
      <c r="A29" s="25" t="s">
        <v>185</v>
      </c>
      <c r="B29" s="5" t="s"/>
      <c r="C29" s="5" t="s"/>
      <c r="D29" s="5" t="s">
        <v>31</v>
      </c>
      <c r="E29" s="15" t="s">
        <v>15</v>
      </c>
      <c r="F29" s="5" t="s"/>
      <c r="G29" s="18" t="s"/>
      <c r="H29" s="16" t="s"/>
      <c r="I29" s="15" t="s">
        <v>182</v>
      </c>
      <c r="J29" s="17" t="s"/>
      <c r="K29" s="17" t="s"/>
      <c r="L29" s="43" t="s"/>
      <c r="M29" s="35" t="s"/>
      <c r="N29" s="19" t="s"/>
      <c r="O29" s="17" t="s"/>
      <c r="P29" s="36" t="s"/>
      <c r="Q29" s="36" t="s"/>
      <c r="R29" s="36" t="s"/>
      <c r="S29" s="36" t="s"/>
      <c r="T29" s="36" t="s"/>
      <c r="U29" s="36" t="s"/>
      <c r="V29" s="36" t="s"/>
      <c r="W29" s="36" t="s"/>
      <c r="X29" s="36" t="s"/>
      <c r="Y29" s="36" t="s"/>
      <c r="Z29" s="36" t="s"/>
    </row>
    <row r="30" spans="1:26" ht="30" customHeight="1">
      <c r="A30" s="25" t="s">
        <v>186</v>
      </c>
      <c r="B30" s="5" t="s"/>
      <c r="C30" s="5" t="s"/>
      <c r="D30" s="5" t="s">
        <v>31</v>
      </c>
      <c r="E30" s="21" t="s">
        <v>47</v>
      </c>
      <c r="F30" s="5" t="s"/>
      <c r="G30" s="16" t="s"/>
      <c r="H30" s="16" t="s"/>
      <c r="I30" s="15" t="s">
        <v>182</v>
      </c>
      <c r="J30" s="17" t="s"/>
      <c r="K30" s="17" t="s"/>
      <c r="L30" s="35" t="s"/>
      <c r="M30" s="35" t="s"/>
      <c r="N30" s="19" t="s"/>
      <c r="O30" s="17" t="s"/>
      <c r="P30" s="36" t="s"/>
      <c r="Q30" s="36" t="s"/>
      <c r="R30" s="36" t="s"/>
      <c r="S30" s="36" t="s"/>
      <c r="T30" s="36" t="s"/>
      <c r="U30" s="36" t="s"/>
      <c r="V30" s="36" t="s"/>
      <c r="W30" s="36" t="s"/>
      <c r="X30" s="36" t="s"/>
      <c r="Y30" s="36" t="s"/>
      <c r="Z30" s="36" t="s"/>
    </row>
    <row r="31" spans="1:26" ht="30" customHeight="1">
      <c r="A31" s="25" t="s">
        <v>187</v>
      </c>
      <c r="B31" s="21" t="s">
        <v>34</v>
      </c>
      <c r="C31" s="5" t="s"/>
      <c r="D31" s="5" t="s">
        <v>31</v>
      </c>
      <c r="E31" s="15" t="s">
        <v>15</v>
      </c>
      <c r="F31" s="5" t="s"/>
      <c r="G31" s="18" t="s"/>
      <c r="H31" s="16" t="s"/>
      <c r="I31" s="15" t="s">
        <v>182</v>
      </c>
      <c r="J31" s="17" t="s"/>
      <c r="K31" s="17" t="s"/>
      <c r="L31" s="43" t="s"/>
      <c r="M31" s="35" t="s"/>
      <c r="N31" s="19" t="s"/>
      <c r="O31" s="17" t="s"/>
      <c r="P31" s="36" t="s"/>
      <c r="Q31" s="36" t="s"/>
      <c r="R31" s="36" t="s"/>
      <c r="S31" s="36" t="s"/>
      <c r="T31" s="36" t="s"/>
      <c r="U31" s="36" t="s"/>
      <c r="V31" s="36" t="s"/>
      <c r="W31" s="36" t="s"/>
      <c r="X31" s="36" t="s"/>
      <c r="Y31" s="36" t="s"/>
      <c r="Z31" s="36" t="s"/>
    </row>
    <row r="32" spans="1:26" ht="30" customHeight="1">
      <c r="A32" s="25" t="s">
        <v>188</v>
      </c>
      <c r="B32" s="5" t="s"/>
      <c r="C32" s="5" t="s"/>
      <c r="D32" s="5" t="s">
        <v>31</v>
      </c>
      <c r="E32" s="15" t="s">
        <v>15</v>
      </c>
      <c r="F32" s="5" t="s"/>
      <c r="G32" s="18" t="s"/>
      <c r="H32" s="16" t="s"/>
      <c r="I32" s="15" t="s">
        <v>182</v>
      </c>
      <c r="J32" s="17" t="s"/>
      <c r="K32" s="17" t="s"/>
      <c r="L32" s="43" t="s"/>
      <c r="M32" s="35" t="s"/>
      <c r="N32" s="19" t="s"/>
      <c r="O32" s="17" t="s"/>
      <c r="P32" s="36" t="s"/>
      <c r="Q32" s="36" t="s"/>
      <c r="R32" s="36" t="s"/>
      <c r="S32" s="36" t="s"/>
      <c r="T32" s="36" t="s"/>
      <c r="U32" s="36" t="s"/>
      <c r="V32" s="36" t="s"/>
      <c r="W32" s="36" t="s"/>
      <c r="X32" s="36" t="s"/>
      <c r="Y32" s="36" t="s"/>
      <c r="Z32" s="36" t="s"/>
    </row>
    <row r="33" spans="1:26" ht="30" customHeight="1">
      <c r="A33" s="12" t="s">
        <v>189</v>
      </c>
      <c r="B33" s="21" t="s">
        <v>21</v>
      </c>
      <c r="C33" s="5" t="s"/>
      <c r="D33" s="5" t="s">
        <v>31</v>
      </c>
      <c r="E33" s="15" t="s">
        <v>15</v>
      </c>
      <c r="F33" s="5" t="s"/>
      <c r="G33" s="18" t="s"/>
      <c r="H33" s="16" t="s"/>
      <c r="I33" s="15" t="s">
        <v>182</v>
      </c>
      <c r="J33" s="17" t="s"/>
      <c r="K33" s="17" t="s"/>
      <c r="L33" s="43" t="s"/>
      <c r="M33" s="35" t="s"/>
      <c r="N33" s="19" t="s"/>
      <c r="O33" s="17" t="s"/>
      <c r="P33" s="36" t="s"/>
      <c r="Q33" s="36" t="s"/>
      <c r="R33" s="36" t="s"/>
      <c r="S33" s="36" t="s"/>
      <c r="T33" s="36" t="s"/>
      <c r="U33" s="36" t="s"/>
      <c r="V33" s="36" t="s"/>
      <c r="W33" s="36" t="s"/>
      <c r="X33" s="36" t="s"/>
      <c r="Y33" s="36" t="s"/>
      <c r="Z33" s="36" t="s"/>
    </row>
    <row r="34" spans="1:26" ht="30" customHeight="1">
      <c r="A34" s="12" t="s">
        <v>190</v>
      </c>
      <c r="B34" s="5" t="s"/>
      <c r="C34" s="5" t="s"/>
      <c r="D34" s="5" t="s">
        <v>31</v>
      </c>
      <c r="E34" s="15" t="s">
        <v>15</v>
      </c>
      <c r="F34" s="5" t="s"/>
      <c r="G34" s="16" t="s"/>
      <c r="H34" s="16" t="s"/>
      <c r="I34" s="15" t="s">
        <v>182</v>
      </c>
      <c r="J34" s="17" t="s"/>
      <c r="K34" s="17" t="s"/>
      <c r="L34" s="35" t="s"/>
      <c r="M34" s="35" t="s"/>
      <c r="N34" s="19" t="s"/>
      <c r="O34" s="17" t="s"/>
      <c r="P34" s="36" t="s"/>
      <c r="Q34" s="36" t="s"/>
      <c r="R34" s="36" t="s"/>
      <c r="S34" s="36" t="s"/>
      <c r="T34" s="36" t="s"/>
      <c r="U34" s="36" t="s"/>
      <c r="V34" s="36" t="s"/>
      <c r="W34" s="36" t="s"/>
      <c r="X34" s="36" t="s"/>
      <c r="Y34" s="36" t="s"/>
      <c r="Z34" s="36" t="s"/>
    </row>
    <row r="35" spans="1:26" ht="30" customHeight="1">
      <c r="A35" s="12" t="s">
        <v>191</v>
      </c>
      <c r="B35" s="5" t="s"/>
      <c r="C35" s="5" t="s"/>
      <c r="D35" s="5" t="s">
        <v>31</v>
      </c>
      <c r="E35" s="20" t="s">
        <v>47</v>
      </c>
      <c r="F35" s="5" t="s"/>
      <c r="G35" s="18" t="s"/>
      <c r="H35" s="16" t="s"/>
      <c r="I35" s="15" t="s">
        <v>182</v>
      </c>
      <c r="J35" s="17" t="s"/>
      <c r="K35" s="17" t="s"/>
      <c r="L35" s="43" t="s"/>
      <c r="M35" s="35" t="s"/>
      <c r="N35" s="19" t="s"/>
      <c r="O35" s="17" t="s"/>
      <c r="P35" s="36" t="s"/>
      <c r="Q35" s="36" t="s"/>
      <c r="R35" s="36" t="s"/>
      <c r="S35" s="36" t="s"/>
      <c r="T35" s="36" t="s"/>
      <c r="U35" s="36" t="s"/>
      <c r="V35" s="36" t="s"/>
      <c r="W35" s="36" t="s"/>
      <c r="X35" s="36" t="s"/>
      <c r="Y35" s="36" t="s"/>
      <c r="Z35" s="36" t="s"/>
    </row>
    <row r="36" spans="1:26" ht="30" customHeight="1">
      <c r="A36" s="45" t="s"/>
      <c r="B36" s="36" t="s"/>
      <c r="C36" s="36" t="s"/>
      <c r="D36" s="36" t="s"/>
      <c r="E36" s="36" t="s"/>
      <c r="F36" s="17" t="s"/>
      <c r="G36" s="46" t="s"/>
      <c r="H36" s="47" t="s"/>
      <c r="I36" s="48" t="s"/>
      <c r="J36" s="49" t="s"/>
      <c r="K36" s="49" t="s"/>
      <c r="L36" s="43" t="s"/>
      <c r="M36" s="19" t="s"/>
      <c r="N36" s="19" t="s"/>
      <c r="P36" s="36" t="s"/>
      <c r="Q36" s="36" t="s"/>
      <c r="R36" s="36" t="s"/>
      <c r="S36" s="36" t="s"/>
      <c r="T36" s="36" t="s"/>
      <c r="U36" s="36" t="s"/>
      <c r="V36" s="36" t="s"/>
      <c r="W36" s="36" t="s"/>
      <c r="X36" s="36" t="s"/>
      <c r="Y36" s="36" t="s"/>
      <c r="Z36" s="36" t="s"/>
    </row>
    <row r="37" spans="1:26" ht="30" customHeight="1">
      <c r="A37" s="45" t="s"/>
      <c r="B37" s="36" t="s"/>
      <c r="C37" s="36" t="s"/>
      <c r="D37" s="36" t="s"/>
      <c r="E37" s="36" t="s"/>
      <c r="F37" s="17" t="s"/>
      <c r="G37" s="46" t="s"/>
      <c r="H37" s="47" t="s"/>
      <c r="I37" s="48" t="s"/>
      <c r="J37" s="49" t="s"/>
      <c r="K37" s="49" t="s"/>
      <c r="L37" s="43" t="s"/>
      <c r="M37" s="19" t="s"/>
      <c r="N37" s="19" t="s"/>
      <c r="P37" s="36" t="s"/>
      <c r="Q37" s="36" t="s"/>
      <c r="R37" s="36" t="s"/>
      <c r="S37" s="36" t="s"/>
      <c r="T37" s="36" t="s"/>
      <c r="U37" s="36" t="s"/>
      <c r="V37" s="36" t="s"/>
      <c r="W37" s="36" t="s"/>
      <c r="X37" s="36" t="s"/>
      <c r="Y37" s="36" t="s"/>
      <c r="Z37" s="36" t="s"/>
    </row>
    <row r="38" spans="1:26" ht="30" customHeight="1">
      <c r="A38" s="45" t="s"/>
      <c r="B38" s="36" t="s"/>
      <c r="C38" s="36" t="s"/>
      <c r="D38" s="36" t="s"/>
      <c r="E38" s="36" t="s"/>
      <c r="F38" s="36" t="s"/>
      <c r="G38" s="50" t="s"/>
      <c r="H38" s="50" t="s"/>
      <c r="I38" s="44" t="s"/>
      <c r="J38" s="36" t="s"/>
      <c r="K38" s="36" t="s"/>
      <c r="L38" s="43" t="s"/>
      <c r="M38" s="43" t="s"/>
      <c r="N38" s="43" t="s"/>
      <c r="O38" s="36" t="s"/>
      <c r="P38" s="36" t="s"/>
      <c r="Q38" s="36" t="s"/>
      <c r="R38" s="36" t="s"/>
      <c r="S38" s="36" t="s"/>
      <c r="T38" s="36" t="s"/>
      <c r="U38" s="36" t="s"/>
      <c r="V38" s="36" t="s"/>
      <c r="W38" s="36" t="s"/>
      <c r="X38" s="36" t="s"/>
      <c r="Y38" s="36" t="s"/>
      <c r="Z38" s="36" t="s"/>
    </row>
    <row r="39" spans="1:26" ht="30" customHeight="1">
      <c r="A39" s="45" t="s"/>
      <c r="B39" s="36" t="s"/>
      <c r="C39" s="36" t="s"/>
      <c r="D39" s="36" t="s"/>
      <c r="E39" s="36" t="s"/>
      <c r="F39" s="36" t="s"/>
      <c r="G39" s="50" t="s"/>
      <c r="H39" s="50" t="s"/>
      <c r="I39" s="44" t="s"/>
      <c r="J39" s="36" t="s"/>
      <c r="K39" s="36" t="s"/>
      <c r="L39" s="43" t="s"/>
      <c r="M39" s="43" t="s"/>
      <c r="N39" s="43" t="s"/>
      <c r="O39" s="36" t="s"/>
      <c r="P39" s="36" t="s"/>
      <c r="Q39" s="36" t="s"/>
      <c r="R39" s="36" t="s"/>
      <c r="S39" s="36" t="s"/>
      <c r="T39" s="36" t="s"/>
      <c r="U39" s="36" t="s"/>
      <c r="V39" s="36" t="s"/>
      <c r="W39" s="36" t="s"/>
      <c r="X39" s="36" t="s"/>
      <c r="Y39" s="36" t="s"/>
      <c r="Z39" s="36" t="s"/>
    </row>
    <row r="40" spans="1:26" ht="30" customHeight="1">
      <c r="A40" s="45" t="s"/>
      <c r="B40" s="36" t="s"/>
      <c r="C40" s="36" t="s"/>
      <c r="D40" s="36" t="s"/>
      <c r="E40" s="36" t="s"/>
      <c r="F40" s="36" t="s"/>
      <c r="G40" s="50" t="s"/>
      <c r="H40" s="50" t="s"/>
      <c r="I40" s="44" t="s"/>
      <c r="J40" s="36" t="s"/>
      <c r="K40" s="36" t="s"/>
      <c r="L40" s="43" t="s"/>
      <c r="M40" s="43" t="s"/>
      <c r="N40" s="43" t="s"/>
      <c r="O40" s="36" t="s"/>
      <c r="P40" s="36" t="s"/>
      <c r="Q40" s="36" t="s"/>
      <c r="R40" s="36" t="s"/>
      <c r="S40" s="36" t="s"/>
      <c r="T40" s="36" t="s"/>
      <c r="U40" s="36" t="s"/>
      <c r="V40" s="36" t="s"/>
      <c r="W40" s="36" t="s"/>
      <c r="X40" s="36" t="s"/>
      <c r="Y40" s="36" t="s"/>
      <c r="Z40" s="36" t="s"/>
    </row>
    <row r="41" spans="1:26" ht="30" customHeight="1">
      <c r="A41" s="45" t="s"/>
      <c r="B41" s="36" t="s"/>
      <c r="C41" s="36" t="s"/>
      <c r="D41" s="36" t="s"/>
      <c r="E41" s="36" t="s"/>
      <c r="F41" s="36" t="s"/>
      <c r="G41" s="50" t="s"/>
      <c r="H41" s="50" t="s"/>
      <c r="I41" s="44" t="s"/>
      <c r="J41" s="36" t="s"/>
      <c r="K41" s="36" t="s"/>
      <c r="L41" s="43" t="s"/>
      <c r="M41" s="43" t="s"/>
      <c r="N41" s="43" t="s"/>
      <c r="O41" s="36" t="s"/>
      <c r="P41" s="36" t="s"/>
      <c r="Q41" s="36" t="s"/>
      <c r="R41" s="36" t="s"/>
      <c r="S41" s="36" t="s"/>
      <c r="T41" s="36" t="s"/>
      <c r="U41" s="36" t="s"/>
      <c r="V41" s="36" t="s"/>
      <c r="W41" s="36" t="s"/>
      <c r="X41" s="36" t="s"/>
      <c r="Y41" s="36" t="s"/>
      <c r="Z41" s="36" t="s"/>
    </row>
    <row r="42" spans="1:26" ht="30" customHeight="1">
      <c r="A42" s="45" t="s"/>
      <c r="B42" s="36" t="s"/>
      <c r="C42" s="36" t="s"/>
      <c r="D42" s="36" t="s"/>
      <c r="E42" s="36" t="s"/>
      <c r="F42" s="36" t="s"/>
      <c r="G42" s="50" t="s"/>
      <c r="H42" s="50" t="s"/>
      <c r="I42" s="44" t="s"/>
      <c r="J42" s="36" t="s"/>
      <c r="K42" s="36" t="s"/>
      <c r="L42" s="43" t="s"/>
      <c r="M42" s="43" t="s"/>
      <c r="N42" s="43" t="s"/>
      <c r="O42" s="36" t="s"/>
      <c r="P42" s="36" t="s"/>
      <c r="Q42" s="36" t="s"/>
      <c r="R42" s="36" t="s"/>
      <c r="S42" s="36" t="s"/>
      <c r="T42" s="36" t="s"/>
      <c r="U42" s="36" t="s"/>
      <c r="V42" s="36" t="s"/>
      <c r="W42" s="36" t="s"/>
      <c r="X42" s="36" t="s"/>
      <c r="Y42" s="36" t="s"/>
      <c r="Z42" s="36" t="s"/>
    </row>
    <row r="43" spans="1:26" ht="30" customHeight="1">
      <c r="A43" s="45" t="s"/>
      <c r="B43" s="36" t="s"/>
      <c r="C43" s="36" t="s"/>
      <c r="D43" s="36" t="s"/>
      <c r="E43" s="36" t="s"/>
      <c r="F43" s="36" t="s"/>
      <c r="G43" s="50" t="s"/>
      <c r="H43" s="50" t="s"/>
      <c r="I43" s="44" t="s"/>
      <c r="J43" s="36" t="s"/>
      <c r="K43" s="36" t="s"/>
      <c r="L43" s="43" t="s"/>
      <c r="M43" s="43" t="s"/>
      <c r="N43" s="43" t="s"/>
      <c r="O43" s="36" t="s"/>
      <c r="P43" s="36" t="s"/>
      <c r="Q43" s="36" t="s"/>
      <c r="R43" s="36" t="s"/>
      <c r="S43" s="36" t="s"/>
      <c r="T43" s="36" t="s"/>
      <c r="U43" s="36" t="s"/>
      <c r="V43" s="36" t="s"/>
      <c r="W43" s="36" t="s"/>
      <c r="X43" s="36" t="s"/>
      <c r="Y43" s="36" t="s"/>
      <c r="Z43" s="36" t="s"/>
    </row>
    <row r="44" spans="1:26" ht="30" customHeight="1">
      <c r="A44" s="45" t="s"/>
      <c r="B44" s="36" t="s"/>
      <c r="C44" s="36" t="s"/>
      <c r="D44" s="36" t="s"/>
      <c r="E44" s="36" t="s"/>
      <c r="F44" s="36" t="s"/>
      <c r="G44" s="50" t="s"/>
      <c r="H44" s="50" t="s"/>
      <c r="I44" s="44" t="s"/>
      <c r="J44" s="36" t="s"/>
      <c r="K44" s="36" t="s"/>
      <c r="L44" s="43" t="s"/>
      <c r="M44" s="43" t="s"/>
      <c r="N44" s="43" t="s"/>
      <c r="O44" s="36" t="s"/>
      <c r="P44" s="36" t="s"/>
      <c r="Q44" s="36" t="s"/>
      <c r="R44" s="36" t="s"/>
      <c r="S44" s="36" t="s"/>
      <c r="T44" s="36" t="s"/>
      <c r="U44" s="36" t="s"/>
      <c r="V44" s="36" t="s"/>
      <c r="W44" s="36" t="s"/>
      <c r="X44" s="36" t="s"/>
      <c r="Y44" s="36" t="s"/>
      <c r="Z44" s="36" t="s"/>
    </row>
    <row r="45" spans="1:26" ht="30" customHeight="1">
      <c r="A45" s="45" t="s"/>
      <c r="B45" s="36" t="s"/>
      <c r="C45" s="36" t="s"/>
      <c r="D45" s="36" t="s"/>
      <c r="E45" s="36" t="s"/>
      <c r="F45" s="36" t="s"/>
      <c r="G45" s="50" t="s"/>
      <c r="H45" s="50" t="s"/>
      <c r="I45" s="44" t="s"/>
      <c r="J45" s="36" t="s"/>
      <c r="K45" s="36" t="s"/>
      <c r="L45" s="43" t="s"/>
      <c r="M45" s="43" t="s"/>
      <c r="N45" s="43" t="s"/>
      <c r="O45" s="36" t="s"/>
      <c r="P45" s="36" t="s"/>
      <c r="Q45" s="36" t="s"/>
      <c r="R45" s="36" t="s"/>
      <c r="S45" s="36" t="s"/>
      <c r="T45" s="36" t="s"/>
      <c r="U45" s="36" t="s"/>
      <c r="V45" s="36" t="s"/>
      <c r="W45" s="36" t="s"/>
      <c r="X45" s="36" t="s"/>
      <c r="Y45" s="36" t="s"/>
      <c r="Z45" s="36" t="s"/>
    </row>
    <row r="46" spans="1:26" ht="30" customHeight="1">
      <c r="A46" s="45" t="s"/>
      <c r="B46" s="36" t="s"/>
      <c r="C46" s="36" t="s"/>
      <c r="D46" s="36" t="s"/>
      <c r="E46" s="36" t="s"/>
      <c r="F46" s="36" t="s"/>
      <c r="G46" s="50" t="s"/>
      <c r="H46" s="50" t="s"/>
      <c r="I46" s="44" t="s"/>
      <c r="J46" s="36" t="s"/>
      <c r="K46" s="36" t="s"/>
      <c r="L46" s="43" t="s"/>
      <c r="M46" s="43" t="s"/>
      <c r="N46" s="43" t="s"/>
      <c r="O46" s="36" t="s"/>
      <c r="P46" s="36" t="s"/>
      <c r="Q46" s="36" t="s"/>
      <c r="R46" s="36" t="s"/>
      <c r="S46" s="36" t="s"/>
      <c r="T46" s="36" t="s"/>
      <c r="U46" s="36" t="s"/>
      <c r="V46" s="36" t="s"/>
      <c r="W46" s="36" t="s"/>
      <c r="X46" s="36" t="s"/>
      <c r="Y46" s="36" t="s"/>
      <c r="Z46" s="36" t="s"/>
    </row>
    <row r="47" spans="1:26" ht="30" customHeight="1">
      <c r="A47" s="45" t="s"/>
      <c r="B47" s="36" t="s"/>
      <c r="C47" s="36" t="s"/>
      <c r="D47" s="36" t="s"/>
      <c r="E47" s="36" t="s"/>
      <c r="F47" s="36" t="s"/>
      <c r="G47" s="50" t="s"/>
      <c r="H47" s="50" t="s"/>
      <c r="I47" s="44" t="s"/>
      <c r="J47" s="36" t="s"/>
      <c r="K47" s="36" t="s"/>
      <c r="L47" s="43" t="s"/>
      <c r="M47" s="43" t="s"/>
      <c r="N47" s="43" t="s"/>
      <c r="O47" s="36" t="s"/>
      <c r="P47" s="36" t="s"/>
      <c r="Q47" s="36" t="s"/>
      <c r="R47" s="36" t="s"/>
      <c r="S47" s="36" t="s"/>
      <c r="T47" s="36" t="s"/>
      <c r="U47" s="36" t="s"/>
      <c r="V47" s="36" t="s"/>
      <c r="W47" s="36" t="s"/>
      <c r="X47" s="36" t="s"/>
      <c r="Y47" s="36" t="s"/>
      <c r="Z47" s="36" t="s"/>
    </row>
    <row r="48" spans="1:26" ht="30" customHeight="1">
      <c r="A48" s="45" t="s"/>
      <c r="B48" s="36" t="s"/>
      <c r="C48" s="36" t="s"/>
      <c r="D48" s="36" t="s"/>
      <c r="E48" s="36" t="s"/>
      <c r="F48" s="36" t="s"/>
      <c r="G48" s="50" t="s"/>
      <c r="H48" s="50" t="s"/>
      <c r="I48" s="44" t="s"/>
      <c r="J48" s="36" t="s"/>
      <c r="K48" s="36" t="s"/>
      <c r="L48" s="43" t="s"/>
      <c r="M48" s="43" t="s"/>
      <c r="N48" s="43" t="s"/>
      <c r="O48" s="36" t="s"/>
      <c r="P48" s="36" t="s"/>
      <c r="Q48" s="36" t="s"/>
      <c r="R48" s="36" t="s"/>
      <c r="S48" s="36" t="s"/>
      <c r="T48" s="36" t="s"/>
      <c r="U48" s="36" t="s"/>
      <c r="V48" s="36" t="s"/>
      <c r="W48" s="36" t="s"/>
      <c r="X48" s="36" t="s"/>
      <c r="Y48" s="36" t="s"/>
      <c r="Z48" s="36" t="s"/>
    </row>
    <row r="49" spans="1:26" ht="30" customHeight="1">
      <c r="A49" s="45" t="s"/>
      <c r="B49" s="36" t="s"/>
      <c r="C49" s="36" t="s"/>
      <c r="D49" s="36" t="s"/>
      <c r="E49" s="36" t="s"/>
      <c r="F49" s="36" t="s"/>
      <c r="G49" s="50" t="s"/>
      <c r="H49" s="50" t="s"/>
      <c r="I49" s="44" t="s"/>
      <c r="J49" s="36" t="s"/>
      <c r="K49" s="36" t="s"/>
      <c r="L49" s="43" t="s"/>
      <c r="M49" s="43" t="s"/>
      <c r="N49" s="43" t="s"/>
      <c r="O49" s="36" t="s"/>
      <c r="P49" s="36" t="s"/>
      <c r="Q49" s="36" t="s"/>
      <c r="R49" s="36" t="s"/>
      <c r="S49" s="36" t="s"/>
      <c r="T49" s="36" t="s"/>
      <c r="U49" s="36" t="s"/>
      <c r="V49" s="36" t="s"/>
      <c r="W49" s="36" t="s"/>
      <c r="X49" s="36" t="s"/>
      <c r="Y49" s="36" t="s"/>
      <c r="Z49" s="36" t="s"/>
    </row>
    <row r="50" spans="1:26" ht="30" customHeight="1">
      <c r="A50" s="45" t="s"/>
      <c r="B50" s="36" t="s"/>
      <c r="C50" s="36" t="s"/>
      <c r="D50" s="36" t="s"/>
      <c r="E50" s="36" t="s"/>
      <c r="F50" s="36" t="s"/>
      <c r="G50" s="50" t="s"/>
      <c r="H50" s="50" t="s"/>
      <c r="I50" s="44" t="s"/>
      <c r="J50" s="36" t="s"/>
      <c r="K50" s="36" t="s"/>
      <c r="L50" s="43" t="s"/>
      <c r="M50" s="43" t="s"/>
      <c r="N50" s="43" t="s"/>
      <c r="O50" s="36" t="s"/>
      <c r="P50" s="36" t="s"/>
      <c r="Q50" s="36" t="s"/>
      <c r="R50" s="36" t="s"/>
      <c r="S50" s="36" t="s"/>
      <c r="T50" s="36" t="s"/>
      <c r="U50" s="36" t="s"/>
      <c r="V50" s="36" t="s"/>
      <c r="W50" s="36" t="s"/>
      <c r="X50" s="36" t="s"/>
      <c r="Y50" s="36" t="s"/>
      <c r="Z50" s="36" t="s"/>
    </row>
    <row r="51" spans="1:26" ht="30" customHeight="1">
      <c r="A51" s="45" t="s"/>
      <c r="B51" s="36" t="s"/>
      <c r="C51" s="36" t="s"/>
      <c r="D51" s="36" t="s"/>
      <c r="E51" s="36" t="s"/>
      <c r="F51" s="36" t="s"/>
      <c r="G51" s="50" t="s"/>
      <c r="H51" s="50" t="s"/>
      <c r="I51" s="44" t="s"/>
      <c r="J51" s="36" t="s"/>
      <c r="K51" s="36" t="s"/>
      <c r="L51" s="43" t="s"/>
      <c r="M51" s="43" t="s"/>
      <c r="N51" s="43" t="s"/>
      <c r="O51" s="36" t="s"/>
      <c r="P51" s="36" t="s"/>
      <c r="Q51" s="36" t="s"/>
      <c r="R51" s="36" t="s"/>
      <c r="S51" s="36" t="s"/>
      <c r="T51" s="36" t="s"/>
      <c r="U51" s="36" t="s"/>
      <c r="V51" s="36" t="s"/>
      <c r="W51" s="36" t="s"/>
      <c r="X51" s="36" t="s"/>
      <c r="Y51" s="36" t="s"/>
      <c r="Z51" s="36" t="s"/>
    </row>
    <row r="52" spans="1:26" ht="30" customHeight="1">
      <c r="A52" s="45" t="s"/>
      <c r="B52" s="36" t="s"/>
      <c r="C52" s="36" t="s"/>
      <c r="D52" s="36" t="s"/>
      <c r="E52" s="36" t="s"/>
      <c r="F52" s="36" t="s"/>
      <c r="G52" s="50" t="s"/>
      <c r="H52" s="50" t="s"/>
      <c r="I52" s="44" t="s"/>
      <c r="J52" s="36" t="s"/>
      <c r="K52" s="36" t="s"/>
      <c r="L52" s="43" t="s"/>
      <c r="M52" s="43" t="s"/>
      <c r="N52" s="43" t="s"/>
      <c r="O52" s="36" t="s"/>
      <c r="P52" s="36" t="s"/>
      <c r="Q52" s="36" t="s"/>
      <c r="R52" s="36" t="s"/>
      <c r="S52" s="36" t="s"/>
      <c r="T52" s="36" t="s"/>
      <c r="U52" s="36" t="s"/>
      <c r="V52" s="36" t="s"/>
      <c r="W52" s="36" t="s"/>
      <c r="X52" s="36" t="s"/>
      <c r="Y52" s="36" t="s"/>
      <c r="Z52" s="36" t="s"/>
    </row>
    <row r="53" spans="1:26" ht="30" customHeight="1">
      <c r="A53" s="45" t="s"/>
      <c r="B53" s="36" t="s"/>
      <c r="C53" s="36" t="s"/>
      <c r="D53" s="36" t="s"/>
      <c r="E53" s="36" t="s"/>
      <c r="F53" s="36" t="s"/>
      <c r="G53" s="50" t="s"/>
      <c r="H53" s="50" t="s"/>
      <c r="I53" s="44" t="s"/>
      <c r="J53" s="36" t="s"/>
      <c r="K53" s="36" t="s"/>
      <c r="L53" s="43" t="s"/>
      <c r="M53" s="43" t="s"/>
      <c r="N53" s="43" t="s"/>
      <c r="O53" s="36" t="s"/>
      <c r="P53" s="36" t="s"/>
      <c r="Q53" s="36" t="s"/>
      <c r="R53" s="36" t="s"/>
      <c r="S53" s="36" t="s"/>
      <c r="T53" s="36" t="s"/>
      <c r="U53" s="36" t="s"/>
      <c r="V53" s="36" t="s"/>
      <c r="W53" s="36" t="s"/>
      <c r="X53" s="36" t="s"/>
      <c r="Y53" s="36" t="s"/>
      <c r="Z53" s="36" t="s"/>
    </row>
    <row r="54" spans="1:26" ht="30" customHeight="1">
      <c r="A54" s="45" t="s"/>
      <c r="B54" s="36" t="s"/>
      <c r="C54" s="36" t="s"/>
      <c r="D54" s="36" t="s"/>
      <c r="E54" s="36" t="s"/>
      <c r="F54" s="36" t="s"/>
      <c r="G54" s="50" t="s"/>
      <c r="H54" s="50" t="s"/>
      <c r="I54" s="44" t="s"/>
      <c r="J54" s="36" t="s"/>
      <c r="K54" s="36" t="s"/>
      <c r="L54" s="43" t="s"/>
      <c r="M54" s="43" t="s"/>
      <c r="N54" s="43" t="s"/>
      <c r="O54" s="36" t="s"/>
      <c r="P54" s="36" t="s"/>
      <c r="Q54" s="36" t="s"/>
      <c r="R54" s="36" t="s"/>
      <c r="S54" s="36" t="s"/>
      <c r="T54" s="36" t="s"/>
      <c r="U54" s="36" t="s"/>
      <c r="V54" s="36" t="s"/>
      <c r="W54" s="36" t="s"/>
      <c r="X54" s="36" t="s"/>
      <c r="Y54" s="36" t="s"/>
      <c r="Z54" s="36" t="s"/>
    </row>
    <row r="55" spans="1:26" ht="30" customHeight="1">
      <c r="A55" s="45" t="s"/>
      <c r="B55" s="36" t="s"/>
      <c r="C55" s="36" t="s"/>
      <c r="D55" s="36" t="s"/>
      <c r="E55" s="36" t="s"/>
      <c r="F55" s="36" t="s"/>
      <c r="G55" s="50" t="s"/>
      <c r="H55" s="50" t="s"/>
      <c r="I55" s="44" t="s"/>
      <c r="J55" s="36" t="s"/>
      <c r="K55" s="36" t="s"/>
      <c r="L55" s="43" t="s"/>
      <c r="M55" s="43" t="s"/>
      <c r="N55" s="43" t="s"/>
      <c r="O55" s="36" t="s"/>
      <c r="P55" s="36" t="s"/>
      <c r="Q55" s="36" t="s"/>
      <c r="R55" s="36" t="s"/>
      <c r="S55" s="36" t="s"/>
      <c r="T55" s="36" t="s"/>
      <c r="U55" s="36" t="s"/>
      <c r="V55" s="36" t="s"/>
      <c r="W55" s="36" t="s"/>
      <c r="X55" s="36" t="s"/>
      <c r="Y55" s="36" t="s"/>
      <c r="Z55" s="36" t="s"/>
    </row>
    <row r="56" spans="1:26" ht="30" customHeight="1">
      <c r="A56" s="45" t="s"/>
      <c r="B56" s="36" t="s"/>
      <c r="C56" s="36" t="s"/>
      <c r="D56" s="36" t="s"/>
      <c r="E56" s="36" t="s"/>
      <c r="F56" s="36" t="s"/>
      <c r="G56" s="50" t="s"/>
      <c r="H56" s="50" t="s"/>
      <c r="I56" s="44" t="s"/>
      <c r="J56" s="36" t="s"/>
      <c r="K56" s="36" t="s"/>
      <c r="L56" s="43" t="s"/>
      <c r="M56" s="43" t="s"/>
      <c r="N56" s="43" t="s"/>
      <c r="O56" s="36" t="s"/>
      <c r="P56" s="36" t="s"/>
      <c r="Q56" s="36" t="s"/>
      <c r="R56" s="36" t="s"/>
      <c r="S56" s="36" t="s"/>
      <c r="T56" s="36" t="s"/>
      <c r="U56" s="36" t="s"/>
      <c r="V56" s="36" t="s"/>
      <c r="W56" s="36" t="s"/>
      <c r="X56" s="36" t="s"/>
      <c r="Y56" s="36" t="s"/>
      <c r="Z56" s="36" t="s"/>
    </row>
    <row r="57" spans="1:26" ht="30" customHeight="1">
      <c r="A57" s="45" t="s"/>
      <c r="B57" s="36" t="s"/>
      <c r="C57" s="36" t="s"/>
      <c r="D57" s="36" t="s"/>
      <c r="E57" s="36" t="s"/>
      <c r="F57" s="36" t="s"/>
      <c r="G57" s="50" t="s"/>
      <c r="H57" s="50" t="s"/>
      <c r="I57" s="44" t="s"/>
      <c r="J57" s="36" t="s"/>
      <c r="K57" s="36" t="s"/>
      <c r="L57" s="43" t="s"/>
      <c r="M57" s="43" t="s"/>
      <c r="N57" s="43" t="s"/>
      <c r="O57" s="36" t="s"/>
      <c r="P57" s="36" t="s"/>
      <c r="Q57" s="36" t="s"/>
      <c r="R57" s="36" t="s"/>
      <c r="S57" s="36" t="s"/>
      <c r="T57" s="36" t="s"/>
      <c r="U57" s="36" t="s"/>
      <c r="V57" s="36" t="s"/>
      <c r="W57" s="36" t="s"/>
      <c r="X57" s="36" t="s"/>
      <c r="Y57" s="36" t="s"/>
      <c r="Z57" s="36" t="s"/>
    </row>
    <row r="58" spans="1:26" ht="30" customHeight="1">
      <c r="A58" s="45" t="s"/>
      <c r="B58" s="36" t="s"/>
      <c r="C58" s="36" t="s"/>
      <c r="D58" s="36" t="s"/>
      <c r="E58" s="36" t="s"/>
      <c r="F58" s="36" t="s"/>
      <c r="G58" s="50" t="s"/>
      <c r="H58" s="50" t="s"/>
      <c r="I58" s="44" t="s"/>
      <c r="J58" s="36" t="s"/>
      <c r="K58" s="36" t="s"/>
      <c r="L58" s="43" t="s"/>
      <c r="M58" s="43" t="s"/>
      <c r="N58" s="43" t="s"/>
      <c r="O58" s="36" t="s"/>
      <c r="P58" s="36" t="s"/>
      <c r="Q58" s="36" t="s"/>
      <c r="R58" s="36" t="s"/>
      <c r="S58" s="36" t="s"/>
      <c r="T58" s="36" t="s"/>
      <c r="U58" s="36" t="s"/>
      <c r="V58" s="36" t="s"/>
      <c r="W58" s="36" t="s"/>
      <c r="X58" s="36" t="s"/>
      <c r="Y58" s="36" t="s"/>
      <c r="Z58" s="36" t="s"/>
    </row>
    <row r="59" spans="1:26" ht="30" customHeight="1">
      <c r="A59" s="45" t="s"/>
      <c r="B59" s="36" t="s"/>
      <c r="C59" s="36" t="s"/>
      <c r="D59" s="36" t="s"/>
      <c r="E59" s="36" t="s"/>
      <c r="F59" s="36" t="s"/>
      <c r="G59" s="50" t="s"/>
      <c r="H59" s="50" t="s"/>
      <c r="I59" s="44" t="s"/>
      <c r="J59" s="36" t="s"/>
      <c r="K59" s="36" t="s"/>
      <c r="L59" s="43" t="s"/>
      <c r="M59" s="43" t="s"/>
      <c r="N59" s="43" t="s"/>
      <c r="O59" s="36" t="s"/>
      <c r="P59" s="36" t="s"/>
      <c r="Q59" s="36" t="s"/>
      <c r="R59" s="36" t="s"/>
      <c r="S59" s="36" t="s"/>
      <c r="T59" s="36" t="s"/>
      <c r="U59" s="36" t="s"/>
      <c r="V59" s="36" t="s"/>
      <c r="W59" s="36" t="s"/>
      <c r="X59" s="36" t="s"/>
      <c r="Y59" s="36" t="s"/>
      <c r="Z59" s="36" t="s"/>
    </row>
    <row r="60" spans="1:26" ht="30" customHeight="1">
      <c r="A60" s="45" t="s"/>
      <c r="B60" s="36" t="s"/>
      <c r="C60" s="36" t="s"/>
      <c r="D60" s="36" t="s"/>
      <c r="E60" s="36" t="s"/>
      <c r="F60" s="36" t="s"/>
      <c r="G60" s="50" t="s"/>
      <c r="H60" s="50" t="s"/>
      <c r="I60" s="44" t="s"/>
      <c r="J60" s="36" t="s"/>
      <c r="K60" s="36" t="s"/>
      <c r="L60" s="43" t="s"/>
      <c r="M60" s="43" t="s"/>
      <c r="N60" s="43" t="s"/>
      <c r="O60" s="36" t="s"/>
      <c r="P60" s="36" t="s"/>
      <c r="Q60" s="36" t="s"/>
      <c r="R60" s="36" t="s"/>
      <c r="S60" s="36" t="s"/>
      <c r="T60" s="36" t="s"/>
      <c r="U60" s="36" t="s"/>
      <c r="V60" s="36" t="s"/>
      <c r="W60" s="36" t="s"/>
      <c r="X60" s="36" t="s"/>
      <c r="Y60" s="36" t="s"/>
      <c r="Z60" s="36" t="s"/>
    </row>
    <row r="61" spans="1:26" ht="30" customHeight="1">
      <c r="A61" s="45" t="s"/>
      <c r="B61" s="36" t="s"/>
      <c r="C61" s="36" t="s"/>
      <c r="D61" s="36" t="s"/>
      <c r="E61" s="36" t="s"/>
      <c r="F61" s="36" t="s"/>
      <c r="G61" s="50" t="s"/>
      <c r="H61" s="50" t="s"/>
      <c r="I61" s="44" t="s"/>
      <c r="J61" s="36" t="s"/>
      <c r="K61" s="36" t="s"/>
      <c r="L61" s="43" t="s"/>
      <c r="M61" s="43" t="s"/>
      <c r="N61" s="43" t="s"/>
      <c r="O61" s="36" t="s"/>
      <c r="P61" s="36" t="s"/>
      <c r="Q61" s="36" t="s"/>
      <c r="R61" s="36" t="s"/>
      <c r="S61" s="36" t="s"/>
      <c r="T61" s="36" t="s"/>
      <c r="U61" s="36" t="s"/>
      <c r="V61" s="36" t="s"/>
      <c r="W61" s="36" t="s"/>
      <c r="X61" s="36" t="s"/>
      <c r="Y61" s="36" t="s"/>
      <c r="Z61" s="36" t="s"/>
    </row>
    <row r="62" spans="1:26" ht="30" customHeight="1">
      <c r="A62" s="45" t="s"/>
      <c r="B62" s="36" t="s"/>
      <c r="C62" s="36" t="s"/>
      <c r="D62" s="36" t="s"/>
      <c r="E62" s="36" t="s"/>
      <c r="F62" s="36" t="s"/>
      <c r="G62" s="50" t="s"/>
      <c r="H62" s="50" t="s"/>
      <c r="I62" s="44" t="s"/>
      <c r="J62" s="36" t="s"/>
      <c r="K62" s="36" t="s"/>
      <c r="L62" s="43" t="s"/>
      <c r="M62" s="43" t="s"/>
      <c r="N62" s="43" t="s"/>
      <c r="O62" s="36" t="s"/>
      <c r="P62" s="36" t="s"/>
      <c r="Q62" s="36" t="s"/>
      <c r="R62" s="36" t="s"/>
      <c r="S62" s="36" t="s"/>
      <c r="T62" s="36" t="s"/>
      <c r="U62" s="36" t="s"/>
      <c r="V62" s="36" t="s"/>
      <c r="W62" s="36" t="s"/>
      <c r="X62" s="36" t="s"/>
      <c r="Y62" s="36" t="s"/>
      <c r="Z62" s="36" t="s"/>
    </row>
    <row r="63" spans="1:26" ht="30" customHeight="1">
      <c r="A63" s="45" t="s"/>
      <c r="B63" s="36" t="s"/>
      <c r="C63" s="36" t="s"/>
      <c r="D63" s="36" t="s"/>
      <c r="E63" s="36" t="s"/>
      <c r="F63" s="36" t="s"/>
      <c r="G63" s="50" t="s"/>
      <c r="H63" s="50" t="s"/>
      <c r="I63" s="44" t="s"/>
      <c r="J63" s="36" t="s"/>
      <c r="K63" s="36" t="s"/>
      <c r="L63" s="43" t="s"/>
      <c r="M63" s="43" t="s"/>
      <c r="N63" s="43" t="s"/>
      <c r="O63" s="36" t="s"/>
      <c r="P63" s="36" t="s"/>
      <c r="Q63" s="36" t="s"/>
      <c r="R63" s="36" t="s"/>
      <c r="S63" s="36" t="s"/>
      <c r="T63" s="36" t="s"/>
      <c r="U63" s="36" t="s"/>
      <c r="V63" s="36" t="s"/>
      <c r="W63" s="36" t="s"/>
      <c r="X63" s="36" t="s"/>
      <c r="Y63" s="36" t="s"/>
      <c r="Z63" s="36" t="s"/>
    </row>
    <row r="64" spans="1:26" ht="30" customHeight="1">
      <c r="A64" s="45" t="s"/>
      <c r="B64" s="36" t="s"/>
      <c r="C64" s="36" t="s"/>
      <c r="D64" s="36" t="s"/>
      <c r="E64" s="36" t="s"/>
      <c r="F64" s="36" t="s"/>
      <c r="G64" s="50" t="s"/>
      <c r="H64" s="50" t="s"/>
      <c r="I64" s="44" t="s"/>
      <c r="J64" s="36" t="s"/>
      <c r="K64" s="36" t="s"/>
      <c r="L64" s="43" t="s"/>
      <c r="M64" s="43" t="s"/>
      <c r="N64" s="43" t="s"/>
      <c r="O64" s="36" t="s"/>
      <c r="P64" s="36" t="s"/>
      <c r="Q64" s="36" t="s"/>
      <c r="R64" s="36" t="s"/>
      <c r="S64" s="36" t="s"/>
      <c r="T64" s="36" t="s"/>
      <c r="U64" s="36" t="s"/>
      <c r="V64" s="36" t="s"/>
      <c r="W64" s="36" t="s"/>
      <c r="X64" s="36" t="s"/>
      <c r="Y64" s="36" t="s"/>
      <c r="Z64" s="36" t="s"/>
    </row>
    <row r="65" spans="1:26" ht="30" customHeight="1">
      <c r="A65" s="45" t="s"/>
      <c r="B65" s="36" t="s"/>
      <c r="C65" s="36" t="s"/>
      <c r="D65" s="36" t="s"/>
      <c r="E65" s="36" t="s"/>
      <c r="F65" s="36" t="s"/>
      <c r="G65" s="50" t="s"/>
      <c r="H65" s="50" t="s"/>
      <c r="I65" s="44" t="s"/>
      <c r="J65" s="36" t="s"/>
      <c r="K65" s="36" t="s"/>
      <c r="L65" s="43" t="s"/>
      <c r="M65" s="43" t="s"/>
      <c r="N65" s="43" t="s"/>
      <c r="O65" s="36" t="s"/>
      <c r="P65" s="36" t="s"/>
      <c r="Q65" s="36" t="s"/>
      <c r="R65" s="36" t="s"/>
      <c r="S65" s="36" t="s"/>
      <c r="T65" s="36" t="s"/>
      <c r="U65" s="36" t="s"/>
      <c r="V65" s="36" t="s"/>
      <c r="W65" s="36" t="s"/>
      <c r="X65" s="36" t="s"/>
      <c r="Y65" s="36" t="s"/>
      <c r="Z65" s="36" t="s"/>
    </row>
    <row r="66" spans="1:26" ht="30" customHeight="1">
      <c r="A66" s="45" t="s"/>
      <c r="B66" s="36" t="s"/>
      <c r="C66" s="36" t="s"/>
      <c r="D66" s="36" t="s"/>
      <c r="E66" s="36" t="s"/>
      <c r="F66" s="36" t="s"/>
      <c r="G66" s="50" t="s"/>
      <c r="H66" s="50" t="s"/>
      <c r="I66" s="44" t="s"/>
      <c r="J66" s="36" t="s"/>
      <c r="K66" s="36" t="s"/>
      <c r="L66" s="43" t="s"/>
      <c r="M66" s="43" t="s"/>
      <c r="N66" s="43" t="s"/>
      <c r="O66" s="36" t="s"/>
      <c r="P66" s="36" t="s"/>
      <c r="Q66" s="36" t="s"/>
      <c r="R66" s="36" t="s"/>
      <c r="S66" s="36" t="s"/>
      <c r="T66" s="36" t="s"/>
      <c r="U66" s="36" t="s"/>
      <c r="V66" s="36" t="s"/>
      <c r="W66" s="36" t="s"/>
      <c r="X66" s="36" t="s"/>
      <c r="Y66" s="36" t="s"/>
      <c r="Z66" s="36" t="s"/>
    </row>
    <row r="67" spans="1:26" ht="30" customHeight="1">
      <c r="A67" s="45" t="s"/>
      <c r="B67" s="36" t="s"/>
      <c r="C67" s="36" t="s"/>
      <c r="D67" s="36" t="s"/>
      <c r="E67" s="36" t="s"/>
      <c r="F67" s="36" t="s"/>
      <c r="G67" s="50" t="s"/>
      <c r="H67" s="50" t="s"/>
      <c r="I67" s="44" t="s"/>
      <c r="J67" s="36" t="s"/>
      <c r="K67" s="36" t="s"/>
      <c r="L67" s="43" t="s"/>
      <c r="M67" s="43" t="s"/>
      <c r="N67" s="43" t="s"/>
      <c r="O67" s="36" t="s"/>
      <c r="P67" s="36" t="s"/>
      <c r="Q67" s="36" t="s"/>
      <c r="R67" s="36" t="s"/>
      <c r="S67" s="36" t="s"/>
      <c r="T67" s="36" t="s"/>
      <c r="U67" s="36" t="s"/>
      <c r="V67" s="36" t="s"/>
      <c r="W67" s="36" t="s"/>
      <c r="X67" s="36" t="s"/>
      <c r="Y67" s="36" t="s"/>
      <c r="Z67" s="36" t="s"/>
    </row>
    <row r="68" spans="1:26" ht="30" customHeight="1">
      <c r="A68" s="45" t="s"/>
      <c r="B68" s="36" t="s"/>
      <c r="C68" s="36" t="s"/>
      <c r="D68" s="36" t="s"/>
      <c r="E68" s="36" t="s"/>
      <c r="F68" s="36" t="s"/>
      <c r="G68" s="50" t="s"/>
      <c r="H68" s="50" t="s"/>
      <c r="I68" s="44" t="s"/>
      <c r="J68" s="36" t="s"/>
      <c r="K68" s="36" t="s"/>
      <c r="L68" s="43" t="s"/>
      <c r="M68" s="43" t="s"/>
      <c r="N68" s="43" t="s"/>
      <c r="O68" s="36" t="s"/>
      <c r="P68" s="36" t="s"/>
      <c r="Q68" s="36" t="s"/>
      <c r="R68" s="36" t="s"/>
      <c r="S68" s="36" t="s"/>
      <c r="T68" s="36" t="s"/>
      <c r="U68" s="36" t="s"/>
      <c r="V68" s="36" t="s"/>
      <c r="W68" s="36" t="s"/>
      <c r="X68" s="36" t="s"/>
      <c r="Y68" s="36" t="s"/>
      <c r="Z68" s="36" t="s"/>
    </row>
    <row r="69" spans="1:26" ht="30" customHeight="1">
      <c r="A69" s="45" t="s"/>
      <c r="B69" s="36" t="s"/>
      <c r="C69" s="36" t="s"/>
      <c r="D69" s="36" t="s"/>
      <c r="E69" s="36" t="s"/>
      <c r="F69" s="36" t="s"/>
      <c r="G69" s="50" t="s"/>
      <c r="H69" s="50" t="s"/>
      <c r="I69" s="44" t="s"/>
      <c r="J69" s="36" t="s"/>
      <c r="K69" s="36" t="s"/>
      <c r="L69" s="43" t="s"/>
      <c r="M69" s="43" t="s"/>
      <c r="N69" s="43" t="s"/>
      <c r="O69" s="36" t="s"/>
      <c r="P69" s="36" t="s"/>
      <c r="Q69" s="36" t="s"/>
      <c r="R69" s="36" t="s"/>
      <c r="S69" s="36" t="s"/>
      <c r="T69" s="36" t="s"/>
      <c r="U69" s="36" t="s"/>
      <c r="V69" s="36" t="s"/>
      <c r="W69" s="36" t="s"/>
      <c r="X69" s="36" t="s"/>
      <c r="Y69" s="36" t="s"/>
      <c r="Z69" s="36" t="s"/>
    </row>
    <row r="70" spans="1:26" ht="30" customHeight="1">
      <c r="A70" s="45" t="s"/>
      <c r="B70" s="36" t="s"/>
      <c r="C70" s="36" t="s"/>
      <c r="D70" s="36" t="s"/>
      <c r="E70" s="36" t="s"/>
      <c r="F70" s="36" t="s"/>
      <c r="G70" s="50" t="s"/>
      <c r="H70" s="50" t="s"/>
      <c r="I70" s="44" t="s"/>
      <c r="J70" s="36" t="s"/>
      <c r="K70" s="36" t="s"/>
      <c r="L70" s="43" t="s"/>
      <c r="M70" s="43" t="s"/>
      <c r="N70" s="43" t="s"/>
      <c r="O70" s="36" t="s"/>
      <c r="P70" s="36" t="s"/>
      <c r="Q70" s="36" t="s"/>
      <c r="R70" s="36" t="s"/>
      <c r="S70" s="36" t="s"/>
      <c r="T70" s="36" t="s"/>
      <c r="U70" s="36" t="s"/>
      <c r="V70" s="36" t="s"/>
      <c r="W70" s="36" t="s"/>
      <c r="X70" s="36" t="s"/>
      <c r="Y70" s="36" t="s"/>
      <c r="Z70" s="36" t="s"/>
    </row>
    <row r="71" spans="1:26" ht="30" customHeight="1">
      <c r="A71" s="45" t="s"/>
      <c r="B71" s="36" t="s"/>
      <c r="C71" s="36" t="s"/>
      <c r="D71" s="36" t="s"/>
      <c r="E71" s="36" t="s"/>
      <c r="F71" s="36" t="s"/>
      <c r="G71" s="50" t="s"/>
      <c r="H71" s="50" t="s"/>
      <c r="I71" s="44" t="s"/>
      <c r="J71" s="36" t="s"/>
      <c r="K71" s="36" t="s"/>
      <c r="L71" s="43" t="s"/>
      <c r="M71" s="43" t="s"/>
      <c r="N71" s="43" t="s"/>
      <c r="O71" s="36" t="s"/>
      <c r="P71" s="36" t="s"/>
      <c r="Q71" s="36" t="s"/>
      <c r="R71" s="36" t="s"/>
      <c r="S71" s="36" t="s"/>
      <c r="T71" s="36" t="s"/>
      <c r="U71" s="36" t="s"/>
      <c r="V71" s="36" t="s"/>
      <c r="W71" s="36" t="s"/>
      <c r="X71" s="36" t="s"/>
      <c r="Y71" s="36" t="s"/>
      <c r="Z71" s="36" t="s"/>
    </row>
    <row r="72" spans="1:26" ht="30" customHeight="1">
      <c r="A72" s="45" t="s"/>
      <c r="B72" s="36" t="s"/>
      <c r="C72" s="36" t="s"/>
      <c r="D72" s="36" t="s"/>
      <c r="E72" s="36" t="s"/>
      <c r="F72" s="36" t="s"/>
      <c r="G72" s="50" t="s"/>
      <c r="H72" s="50" t="s"/>
      <c r="I72" s="44" t="s"/>
      <c r="J72" s="36" t="s"/>
      <c r="K72" s="36" t="s"/>
      <c r="L72" s="43" t="s"/>
      <c r="M72" s="43" t="s"/>
      <c r="N72" s="43" t="s"/>
      <c r="O72" s="36" t="s"/>
      <c r="P72" s="36" t="s"/>
      <c r="Q72" s="36" t="s"/>
      <c r="R72" s="36" t="s"/>
      <c r="S72" s="36" t="s"/>
      <c r="T72" s="36" t="s"/>
      <c r="U72" s="36" t="s"/>
      <c r="V72" s="36" t="s"/>
      <c r="W72" s="36" t="s"/>
      <c r="X72" s="36" t="s"/>
      <c r="Y72" s="36" t="s"/>
      <c r="Z72" s="36" t="s"/>
    </row>
    <row r="73" spans="1:26" ht="30" customHeight="1">
      <c r="A73" s="45" t="s"/>
      <c r="B73" s="36" t="s"/>
      <c r="C73" s="36" t="s"/>
      <c r="D73" s="36" t="s"/>
      <c r="E73" s="36" t="s"/>
      <c r="F73" s="36" t="s"/>
      <c r="G73" s="50" t="s"/>
      <c r="H73" s="50" t="s"/>
      <c r="I73" s="44" t="s"/>
      <c r="J73" s="36" t="s"/>
      <c r="K73" s="36" t="s"/>
      <c r="L73" s="43" t="s"/>
      <c r="M73" s="43" t="s"/>
      <c r="N73" s="43" t="s"/>
      <c r="O73" s="36" t="s"/>
      <c r="P73" s="36" t="s"/>
      <c r="Q73" s="36" t="s"/>
      <c r="R73" s="36" t="s"/>
      <c r="S73" s="36" t="s"/>
      <c r="T73" s="36" t="s"/>
      <c r="U73" s="36" t="s"/>
      <c r="V73" s="36" t="s"/>
      <c r="W73" s="36" t="s"/>
      <c r="X73" s="36" t="s"/>
      <c r="Y73" s="36" t="s"/>
      <c r="Z73" s="36" t="s"/>
    </row>
    <row r="74" spans="1:26" ht="30" customHeight="1">
      <c r="A74" s="45" t="s"/>
      <c r="B74" s="36" t="s"/>
      <c r="C74" s="36" t="s"/>
      <c r="D74" s="36" t="s"/>
      <c r="E74" s="36" t="s"/>
      <c r="F74" s="36" t="s"/>
      <c r="G74" s="50" t="s"/>
      <c r="H74" s="50" t="s"/>
      <c r="I74" s="44" t="s"/>
      <c r="J74" s="36" t="s"/>
      <c r="K74" s="36" t="s"/>
      <c r="L74" s="43" t="s"/>
      <c r="M74" s="43" t="s"/>
      <c r="N74" s="43" t="s"/>
      <c r="O74" s="36" t="s"/>
      <c r="P74" s="36" t="s"/>
      <c r="Q74" s="36" t="s"/>
      <c r="R74" s="36" t="s"/>
      <c r="S74" s="36" t="s"/>
      <c r="T74" s="36" t="s"/>
      <c r="U74" s="36" t="s"/>
      <c r="V74" s="36" t="s"/>
      <c r="W74" s="36" t="s"/>
      <c r="X74" s="36" t="s"/>
      <c r="Y74" s="36" t="s"/>
      <c r="Z74" s="36" t="s"/>
    </row>
    <row r="75" spans="1:26" ht="30" customHeight="1">
      <c r="A75" s="45" t="s"/>
      <c r="B75" s="36" t="s"/>
      <c r="C75" s="36" t="s"/>
      <c r="D75" s="36" t="s"/>
      <c r="E75" s="36" t="s"/>
      <c r="F75" s="36" t="s"/>
      <c r="G75" s="50" t="s"/>
      <c r="H75" s="50" t="s"/>
      <c r="I75" s="44" t="s"/>
      <c r="J75" s="36" t="s"/>
      <c r="K75" s="36" t="s"/>
      <c r="L75" s="43" t="s"/>
      <c r="M75" s="43" t="s"/>
      <c r="N75" s="43" t="s"/>
      <c r="O75" s="36" t="s"/>
      <c r="P75" s="36" t="s"/>
      <c r="Q75" s="36" t="s"/>
      <c r="R75" s="36" t="s"/>
      <c r="S75" s="36" t="s"/>
      <c r="T75" s="36" t="s"/>
      <c r="U75" s="36" t="s"/>
      <c r="V75" s="36" t="s"/>
      <c r="W75" s="36" t="s"/>
      <c r="X75" s="36" t="s"/>
      <c r="Y75" s="36" t="s"/>
      <c r="Z75" s="36" t="s"/>
    </row>
    <row r="76" spans="1:26" ht="30" customHeight="1">
      <c r="A76" s="45" t="s"/>
      <c r="B76" s="36" t="s"/>
      <c r="C76" s="36" t="s"/>
      <c r="D76" s="36" t="s"/>
      <c r="E76" s="36" t="s"/>
      <c r="F76" s="36" t="s"/>
      <c r="G76" s="50" t="s"/>
      <c r="H76" s="50" t="s"/>
      <c r="I76" s="44" t="s"/>
      <c r="J76" s="36" t="s"/>
      <c r="K76" s="36" t="s"/>
      <c r="L76" s="43" t="s"/>
      <c r="M76" s="43" t="s"/>
      <c r="N76" s="43" t="s"/>
      <c r="O76" s="36" t="s"/>
      <c r="P76" s="36" t="s"/>
      <c r="Q76" s="36" t="s"/>
      <c r="R76" s="36" t="s"/>
      <c r="S76" s="36" t="s"/>
      <c r="T76" s="36" t="s"/>
      <c r="U76" s="36" t="s"/>
      <c r="V76" s="36" t="s"/>
      <c r="W76" s="36" t="s"/>
      <c r="X76" s="36" t="s"/>
      <c r="Y76" s="36" t="s"/>
      <c r="Z76" s="36" t="s"/>
    </row>
    <row r="77" spans="1:26" ht="30" customHeight="1">
      <c r="A77" s="45" t="s"/>
      <c r="B77" s="36" t="s"/>
      <c r="C77" s="36" t="s"/>
      <c r="D77" s="36" t="s"/>
      <c r="E77" s="36" t="s"/>
      <c r="F77" s="36" t="s"/>
      <c r="G77" s="50" t="s"/>
      <c r="H77" s="50" t="s"/>
      <c r="I77" s="44" t="s"/>
      <c r="J77" s="36" t="s"/>
      <c r="K77" s="36" t="s"/>
      <c r="L77" s="43" t="s"/>
      <c r="M77" s="43" t="s"/>
      <c r="N77" s="43" t="s"/>
      <c r="O77" s="36" t="s"/>
      <c r="P77" s="36" t="s"/>
      <c r="Q77" s="36" t="s"/>
      <c r="R77" s="36" t="s"/>
      <c r="S77" s="36" t="s"/>
      <c r="T77" s="36" t="s"/>
      <c r="U77" s="36" t="s"/>
      <c r="V77" s="36" t="s"/>
      <c r="W77" s="36" t="s"/>
      <c r="X77" s="36" t="s"/>
      <c r="Y77" s="36" t="s"/>
      <c r="Z77" s="36" t="s"/>
    </row>
    <row r="78" spans="1:26" ht="30" customHeight="1">
      <c r="A78" s="45" t="s"/>
      <c r="B78" s="36" t="s"/>
      <c r="C78" s="36" t="s"/>
      <c r="D78" s="36" t="s"/>
      <c r="E78" s="36" t="s"/>
      <c r="F78" s="36" t="s"/>
      <c r="G78" s="50" t="s"/>
      <c r="H78" s="50" t="s"/>
      <c r="I78" s="44" t="s"/>
      <c r="J78" s="36" t="s"/>
      <c r="K78" s="36" t="s"/>
      <c r="L78" s="43" t="s"/>
      <c r="M78" s="43" t="s"/>
      <c r="N78" s="43" t="s"/>
      <c r="O78" s="36" t="s"/>
      <c r="P78" s="36" t="s"/>
      <c r="Q78" s="36" t="s"/>
      <c r="R78" s="36" t="s"/>
      <c r="S78" s="36" t="s"/>
      <c r="T78" s="36" t="s"/>
      <c r="U78" s="36" t="s"/>
      <c r="V78" s="36" t="s"/>
      <c r="W78" s="36" t="s"/>
      <c r="X78" s="36" t="s"/>
      <c r="Y78" s="36" t="s"/>
      <c r="Z78" s="36" t="s"/>
    </row>
    <row r="79" spans="1:26" ht="30" customHeight="1">
      <c r="A79" s="45" t="s"/>
      <c r="B79" s="36" t="s"/>
      <c r="C79" s="36" t="s"/>
      <c r="D79" s="36" t="s"/>
      <c r="E79" s="36" t="s"/>
      <c r="F79" s="36" t="s"/>
      <c r="G79" s="50" t="s"/>
      <c r="H79" s="50" t="s"/>
      <c r="I79" s="44" t="s"/>
      <c r="J79" s="36" t="s"/>
      <c r="K79" s="36" t="s"/>
      <c r="L79" s="43" t="s"/>
      <c r="M79" s="43" t="s"/>
      <c r="N79" s="43" t="s"/>
      <c r="O79" s="36" t="s"/>
      <c r="P79" s="36" t="s"/>
      <c r="Q79" s="36" t="s"/>
      <c r="R79" s="36" t="s"/>
      <c r="S79" s="36" t="s"/>
      <c r="T79" s="36" t="s"/>
      <c r="U79" s="36" t="s"/>
      <c r="V79" s="36" t="s"/>
      <c r="W79" s="36" t="s"/>
      <c r="X79" s="36" t="s"/>
      <c r="Y79" s="36" t="s"/>
      <c r="Z79" s="36" t="s"/>
    </row>
    <row r="80" spans="1:26" ht="30" customHeight="1">
      <c r="A80" s="45" t="s"/>
      <c r="B80" s="36" t="s"/>
      <c r="C80" s="36" t="s"/>
      <c r="D80" s="36" t="s"/>
      <c r="E80" s="36" t="s"/>
      <c r="F80" s="36" t="s"/>
      <c r="G80" s="50" t="s"/>
      <c r="H80" s="50" t="s"/>
      <c r="I80" s="44" t="s"/>
      <c r="J80" s="36" t="s"/>
      <c r="K80" s="36" t="s"/>
      <c r="L80" s="43" t="s"/>
      <c r="M80" s="43" t="s"/>
      <c r="N80" s="43" t="s"/>
      <c r="O80" s="36" t="s"/>
      <c r="P80" s="36" t="s"/>
      <c r="Q80" s="36" t="s"/>
      <c r="R80" s="36" t="s"/>
      <c r="S80" s="36" t="s"/>
      <c r="T80" s="36" t="s"/>
      <c r="U80" s="36" t="s"/>
      <c r="V80" s="36" t="s"/>
      <c r="W80" s="36" t="s"/>
      <c r="X80" s="36" t="s"/>
      <c r="Y80" s="36" t="s"/>
      <c r="Z80" s="36" t="s"/>
    </row>
    <row r="81" spans="1:26" ht="30" customHeight="1">
      <c r="A81" s="45" t="s"/>
      <c r="B81" s="36" t="s"/>
      <c r="C81" s="36" t="s"/>
      <c r="D81" s="36" t="s"/>
      <c r="E81" s="36" t="s"/>
      <c r="F81" s="36" t="s"/>
      <c r="G81" s="50" t="s"/>
      <c r="H81" s="50" t="s"/>
      <c r="I81" s="44" t="s"/>
      <c r="J81" s="36" t="s"/>
      <c r="K81" s="36" t="s"/>
      <c r="L81" s="43" t="s"/>
      <c r="M81" s="43" t="s"/>
      <c r="N81" s="43" t="s"/>
      <c r="O81" s="36" t="s"/>
      <c r="P81" s="36" t="s"/>
      <c r="Q81" s="36" t="s"/>
      <c r="R81" s="36" t="s"/>
      <c r="S81" s="36" t="s"/>
      <c r="T81" s="36" t="s"/>
      <c r="U81" s="36" t="s"/>
      <c r="V81" s="36" t="s"/>
      <c r="W81" s="36" t="s"/>
      <c r="X81" s="36" t="s"/>
      <c r="Y81" s="36" t="s"/>
      <c r="Z81" s="36" t="s"/>
    </row>
    <row r="82" spans="1:26" ht="30" customHeight="1">
      <c r="A82" s="45" t="s"/>
      <c r="B82" s="36" t="s"/>
      <c r="C82" s="36" t="s"/>
      <c r="D82" s="36" t="s"/>
      <c r="E82" s="36" t="s"/>
      <c r="F82" s="36" t="s"/>
      <c r="G82" s="50" t="s"/>
      <c r="H82" s="50" t="s"/>
      <c r="I82" s="44" t="s"/>
      <c r="J82" s="36" t="s"/>
      <c r="K82" s="36" t="s"/>
      <c r="L82" s="43" t="s"/>
      <c r="M82" s="43" t="s"/>
      <c r="N82" s="43" t="s"/>
      <c r="O82" s="36" t="s"/>
      <c r="P82" s="36" t="s"/>
      <c r="Q82" s="36" t="s"/>
      <c r="R82" s="36" t="s"/>
      <c r="S82" s="36" t="s"/>
      <c r="T82" s="36" t="s"/>
      <c r="U82" s="36" t="s"/>
      <c r="V82" s="36" t="s"/>
      <c r="W82" s="36" t="s"/>
      <c r="X82" s="36" t="s"/>
      <c r="Y82" s="36" t="s"/>
      <c r="Z82" s="36" t="s"/>
    </row>
    <row r="83" spans="1:26" ht="30" customHeight="1">
      <c r="A83" s="45" t="s"/>
      <c r="B83" s="36" t="s"/>
      <c r="C83" s="36" t="s"/>
      <c r="D83" s="36" t="s"/>
      <c r="E83" s="36" t="s"/>
      <c r="F83" s="36" t="s"/>
      <c r="G83" s="50" t="s"/>
      <c r="H83" s="50" t="s"/>
      <c r="I83" s="44" t="s"/>
      <c r="J83" s="36" t="s"/>
      <c r="K83" s="36" t="s"/>
      <c r="L83" s="43" t="s"/>
      <c r="M83" s="43" t="s"/>
      <c r="N83" s="43" t="s"/>
      <c r="O83" s="36" t="s"/>
      <c r="P83" s="36" t="s"/>
      <c r="Q83" s="36" t="s"/>
      <c r="R83" s="36" t="s"/>
      <c r="S83" s="36" t="s"/>
      <c r="T83" s="36" t="s"/>
      <c r="U83" s="36" t="s"/>
      <c r="V83" s="36" t="s"/>
      <c r="W83" s="36" t="s"/>
      <c r="X83" s="36" t="s"/>
      <c r="Y83" s="36" t="s"/>
      <c r="Z83" s="36" t="s"/>
    </row>
    <row r="84" spans="1:26" ht="30" customHeight="1">
      <c r="A84" s="45" t="s"/>
      <c r="B84" s="36" t="s"/>
      <c r="C84" s="36" t="s"/>
      <c r="D84" s="36" t="s"/>
      <c r="E84" s="36" t="s"/>
      <c r="F84" s="36" t="s"/>
      <c r="G84" s="50" t="s"/>
      <c r="H84" s="50" t="s"/>
      <c r="I84" s="44" t="s"/>
      <c r="J84" s="36" t="s"/>
      <c r="K84" s="36" t="s"/>
      <c r="L84" s="43" t="s"/>
      <c r="M84" s="43" t="s"/>
      <c r="N84" s="43" t="s"/>
      <c r="O84" s="36" t="s"/>
      <c r="P84" s="36" t="s"/>
      <c r="Q84" s="36" t="s"/>
      <c r="R84" s="36" t="s"/>
      <c r="S84" s="36" t="s"/>
      <c r="T84" s="36" t="s"/>
      <c r="U84" s="36" t="s"/>
      <c r="V84" s="36" t="s"/>
      <c r="W84" s="36" t="s"/>
      <c r="X84" s="36" t="s"/>
      <c r="Y84" s="36" t="s"/>
      <c r="Z84" s="36" t="s"/>
    </row>
    <row r="85" spans="1:26" ht="30" customHeight="1">
      <c r="A85" s="45" t="s"/>
      <c r="B85" s="36" t="s"/>
      <c r="C85" s="36" t="s"/>
      <c r="D85" s="36" t="s"/>
      <c r="E85" s="36" t="s"/>
      <c r="F85" s="36" t="s"/>
      <c r="G85" s="50" t="s"/>
      <c r="H85" s="50" t="s"/>
      <c r="I85" s="44" t="s"/>
      <c r="J85" s="36" t="s"/>
      <c r="K85" s="36" t="s"/>
      <c r="L85" s="43" t="s"/>
      <c r="M85" s="43" t="s"/>
      <c r="N85" s="43" t="s"/>
      <c r="O85" s="36" t="s"/>
      <c r="P85" s="36" t="s"/>
      <c r="Q85" s="36" t="s"/>
      <c r="R85" s="36" t="s"/>
      <c r="S85" s="36" t="s"/>
      <c r="T85" s="36" t="s"/>
      <c r="U85" s="36" t="s"/>
      <c r="V85" s="36" t="s"/>
      <c r="W85" s="36" t="s"/>
      <c r="X85" s="36" t="s"/>
      <c r="Y85" s="36" t="s"/>
      <c r="Z85" s="36" t="s"/>
    </row>
    <row r="86" spans="1:26" ht="30" customHeight="1">
      <c r="A86" s="45" t="s"/>
      <c r="B86" s="36" t="s"/>
      <c r="C86" s="36" t="s"/>
      <c r="D86" s="36" t="s"/>
      <c r="E86" s="36" t="s"/>
      <c r="F86" s="36" t="s"/>
      <c r="G86" s="50" t="s"/>
      <c r="H86" s="50" t="s"/>
      <c r="I86" s="44" t="s"/>
      <c r="J86" s="36" t="s"/>
      <c r="K86" s="36" t="s"/>
      <c r="L86" s="43" t="s"/>
      <c r="M86" s="43" t="s"/>
      <c r="N86" s="43" t="s"/>
      <c r="O86" s="36" t="s"/>
      <c r="P86" s="36" t="s"/>
      <c r="Q86" s="36" t="s"/>
      <c r="R86" s="36" t="s"/>
      <c r="S86" s="36" t="s"/>
      <c r="T86" s="36" t="s"/>
      <c r="U86" s="36" t="s"/>
      <c r="V86" s="36" t="s"/>
      <c r="W86" s="36" t="s"/>
      <c r="X86" s="36" t="s"/>
      <c r="Y86" s="36" t="s"/>
      <c r="Z86" s="36" t="s"/>
    </row>
    <row r="87" spans="1:26" ht="30" customHeight="1">
      <c r="A87" s="45" t="s"/>
      <c r="B87" s="36" t="s"/>
      <c r="C87" s="36" t="s"/>
      <c r="D87" s="36" t="s"/>
      <c r="E87" s="36" t="s"/>
      <c r="F87" s="36" t="s"/>
      <c r="G87" s="50" t="s"/>
      <c r="H87" s="50" t="s"/>
      <c r="I87" s="44" t="s"/>
      <c r="J87" s="36" t="s"/>
      <c r="K87" s="36" t="s"/>
      <c r="L87" s="43" t="s"/>
      <c r="M87" s="43" t="s"/>
      <c r="N87" s="43" t="s"/>
      <c r="O87" s="36" t="s"/>
      <c r="P87" s="36" t="s"/>
      <c r="Q87" s="36" t="s"/>
      <c r="R87" s="36" t="s"/>
      <c r="S87" s="36" t="s"/>
      <c r="T87" s="36" t="s"/>
      <c r="U87" s="36" t="s"/>
      <c r="V87" s="36" t="s"/>
      <c r="W87" s="36" t="s"/>
      <c r="X87" s="36" t="s"/>
      <c r="Y87" s="36" t="s"/>
      <c r="Z87" s="36" t="s"/>
    </row>
    <row r="88" spans="1:26" ht="30" customHeight="1">
      <c r="A88" s="45" t="s"/>
      <c r="B88" s="36" t="s"/>
      <c r="C88" s="36" t="s"/>
      <c r="D88" s="36" t="s"/>
      <c r="E88" s="36" t="s"/>
      <c r="F88" s="36" t="s"/>
      <c r="G88" s="50" t="s"/>
      <c r="H88" s="50" t="s"/>
      <c r="I88" s="44" t="s"/>
      <c r="J88" s="36" t="s"/>
      <c r="K88" s="36" t="s"/>
      <c r="L88" s="43" t="s"/>
      <c r="M88" s="43" t="s"/>
      <c r="N88" s="43" t="s"/>
      <c r="O88" s="36" t="s"/>
      <c r="P88" s="36" t="s"/>
      <c r="Q88" s="36" t="s"/>
      <c r="R88" s="36" t="s"/>
      <c r="S88" s="36" t="s"/>
      <c r="T88" s="36" t="s"/>
      <c r="U88" s="36" t="s"/>
      <c r="V88" s="36" t="s"/>
      <c r="W88" s="36" t="s"/>
      <c r="X88" s="36" t="s"/>
      <c r="Y88" s="36" t="s"/>
      <c r="Z88" s="36" t="s"/>
    </row>
    <row r="89" spans="1:26" ht="30" customHeight="1">
      <c r="A89" s="45" t="s"/>
      <c r="B89" s="36" t="s"/>
      <c r="C89" s="36" t="s"/>
      <c r="D89" s="36" t="s"/>
      <c r="E89" s="36" t="s"/>
      <c r="F89" s="36" t="s"/>
      <c r="G89" s="50" t="s"/>
      <c r="H89" s="50" t="s"/>
      <c r="I89" s="44" t="s"/>
      <c r="J89" s="36" t="s"/>
      <c r="K89" s="36" t="s"/>
      <c r="L89" s="43" t="s"/>
      <c r="M89" s="43" t="s"/>
      <c r="N89" s="43" t="s"/>
      <c r="O89" s="36" t="s"/>
      <c r="P89" s="36" t="s"/>
      <c r="Q89" s="36" t="s"/>
      <c r="R89" s="36" t="s"/>
      <c r="S89" s="36" t="s"/>
      <c r="T89" s="36" t="s"/>
      <c r="U89" s="36" t="s"/>
      <c r="V89" s="36" t="s"/>
      <c r="W89" s="36" t="s"/>
      <c r="X89" s="36" t="s"/>
      <c r="Y89" s="36" t="s"/>
      <c r="Z89" s="36" t="s"/>
    </row>
    <row r="90" spans="1:26" ht="30" customHeight="1">
      <c r="A90" s="45" t="s"/>
      <c r="B90" s="36" t="s"/>
      <c r="C90" s="36" t="s"/>
      <c r="D90" s="36" t="s"/>
      <c r="E90" s="36" t="s"/>
      <c r="F90" s="36" t="s"/>
      <c r="G90" s="50" t="s"/>
      <c r="H90" s="50" t="s"/>
      <c r="I90" s="44" t="s"/>
      <c r="J90" s="36" t="s"/>
      <c r="K90" s="36" t="s"/>
      <c r="L90" s="43" t="s"/>
      <c r="M90" s="43" t="s"/>
      <c r="N90" s="43" t="s"/>
      <c r="O90" s="36" t="s"/>
      <c r="P90" s="36" t="s"/>
      <c r="Q90" s="36" t="s"/>
      <c r="R90" s="36" t="s"/>
      <c r="S90" s="36" t="s"/>
      <c r="T90" s="36" t="s"/>
      <c r="U90" s="36" t="s"/>
      <c r="V90" s="36" t="s"/>
      <c r="W90" s="36" t="s"/>
      <c r="X90" s="36" t="s"/>
      <c r="Y90" s="36" t="s"/>
      <c r="Z90" s="36" t="s"/>
    </row>
    <row r="91" spans="1:26" ht="30" customHeight="1">
      <c r="A91" s="45" t="s"/>
      <c r="B91" s="36" t="s"/>
      <c r="C91" s="36" t="s"/>
      <c r="D91" s="36" t="s"/>
      <c r="E91" s="36" t="s"/>
      <c r="F91" s="36" t="s"/>
      <c r="G91" s="50" t="s"/>
      <c r="H91" s="50" t="s"/>
      <c r="I91" s="44" t="s"/>
      <c r="J91" s="36" t="s"/>
      <c r="K91" s="36" t="s"/>
      <c r="L91" s="43" t="s"/>
      <c r="M91" s="43" t="s"/>
      <c r="N91" s="43" t="s"/>
      <c r="O91" s="36" t="s"/>
      <c r="P91" s="36" t="s"/>
      <c r="Q91" s="36" t="s"/>
      <c r="R91" s="36" t="s"/>
      <c r="S91" s="36" t="s"/>
      <c r="T91" s="36" t="s"/>
      <c r="U91" s="36" t="s"/>
      <c r="V91" s="36" t="s"/>
      <c r="W91" s="36" t="s"/>
      <c r="X91" s="36" t="s"/>
      <c r="Y91" s="36" t="s"/>
      <c r="Z91" s="36" t="s"/>
    </row>
    <row r="92" spans="1:26" ht="30" customHeight="1">
      <c r="A92" s="45" t="s"/>
      <c r="B92" s="36" t="s"/>
      <c r="C92" s="36" t="s"/>
      <c r="D92" s="36" t="s"/>
      <c r="E92" s="36" t="s"/>
      <c r="F92" s="36" t="s"/>
      <c r="G92" s="50" t="s"/>
      <c r="H92" s="50" t="s"/>
      <c r="I92" s="44" t="s"/>
      <c r="J92" s="36" t="s"/>
      <c r="K92" s="36" t="s"/>
      <c r="L92" s="43" t="s"/>
      <c r="M92" s="43" t="s"/>
      <c r="N92" s="43" t="s"/>
      <c r="O92" s="36" t="s"/>
      <c r="P92" s="36" t="s"/>
      <c r="Q92" s="36" t="s"/>
      <c r="R92" s="36" t="s"/>
      <c r="S92" s="36" t="s"/>
      <c r="T92" s="36" t="s"/>
      <c r="U92" s="36" t="s"/>
      <c r="V92" s="36" t="s"/>
      <c r="W92" s="36" t="s"/>
      <c r="X92" s="36" t="s"/>
      <c r="Y92" s="36" t="s"/>
      <c r="Z92" s="36" t="s"/>
    </row>
    <row r="93" spans="1:26" ht="30" customHeight="1">
      <c r="A93" s="45" t="s"/>
      <c r="B93" s="36" t="s"/>
      <c r="C93" s="36" t="s"/>
      <c r="D93" s="36" t="s"/>
      <c r="E93" s="36" t="s"/>
      <c r="F93" s="36" t="s"/>
      <c r="G93" s="50" t="s"/>
      <c r="H93" s="50" t="s"/>
      <c r="I93" s="44" t="s"/>
      <c r="J93" s="36" t="s"/>
      <c r="K93" s="36" t="s"/>
      <c r="L93" s="43" t="s"/>
      <c r="M93" s="43" t="s"/>
      <c r="N93" s="43" t="s"/>
      <c r="O93" s="36" t="s"/>
      <c r="P93" s="36" t="s"/>
      <c r="Q93" s="36" t="s"/>
      <c r="R93" s="36" t="s"/>
      <c r="S93" s="36" t="s"/>
      <c r="T93" s="36" t="s"/>
      <c r="U93" s="36" t="s"/>
      <c r="V93" s="36" t="s"/>
      <c r="W93" s="36" t="s"/>
      <c r="X93" s="36" t="s"/>
      <c r="Y93" s="36" t="s"/>
      <c r="Z93" s="36" t="s"/>
    </row>
    <row r="94" spans="1:26" ht="30" customHeight="1">
      <c r="A94" s="45" t="s"/>
      <c r="B94" s="36" t="s"/>
      <c r="C94" s="36" t="s"/>
      <c r="D94" s="36" t="s"/>
      <c r="E94" s="36" t="s"/>
      <c r="F94" s="36" t="s"/>
      <c r="G94" s="50" t="s"/>
      <c r="H94" s="50" t="s"/>
      <c r="I94" s="44" t="s"/>
      <c r="J94" s="36" t="s"/>
      <c r="K94" s="36" t="s"/>
      <c r="L94" s="43" t="s"/>
      <c r="M94" s="43" t="s"/>
      <c r="N94" s="43" t="s"/>
      <c r="O94" s="36" t="s"/>
      <c r="P94" s="36" t="s"/>
      <c r="Q94" s="36" t="s"/>
      <c r="R94" s="36" t="s"/>
      <c r="S94" s="36" t="s"/>
      <c r="T94" s="36" t="s"/>
      <c r="U94" s="36" t="s"/>
      <c r="V94" s="36" t="s"/>
      <c r="W94" s="36" t="s"/>
      <c r="X94" s="36" t="s"/>
      <c r="Y94" s="36" t="s"/>
      <c r="Z94" s="36" t="s"/>
    </row>
    <row r="95" spans="1:26" ht="30" customHeight="1">
      <c r="A95" s="45" t="s"/>
      <c r="B95" s="36" t="s"/>
      <c r="C95" s="36" t="s"/>
      <c r="D95" s="36" t="s"/>
      <c r="E95" s="36" t="s"/>
      <c r="F95" s="36" t="s"/>
      <c r="G95" s="50" t="s"/>
      <c r="H95" s="50" t="s"/>
      <c r="I95" s="44" t="s"/>
      <c r="J95" s="36" t="s"/>
      <c r="K95" s="36" t="s"/>
      <c r="L95" s="43" t="s"/>
      <c r="M95" s="43" t="s"/>
      <c r="N95" s="43" t="s"/>
      <c r="O95" s="36" t="s"/>
      <c r="P95" s="36" t="s"/>
      <c r="Q95" s="36" t="s"/>
      <c r="R95" s="36" t="s"/>
      <c r="S95" s="36" t="s"/>
      <c r="T95" s="36" t="s"/>
      <c r="U95" s="36" t="s"/>
      <c r="V95" s="36" t="s"/>
      <c r="W95" s="36" t="s"/>
      <c r="X95" s="36" t="s"/>
      <c r="Y95" s="36" t="s"/>
      <c r="Z95" s="36" t="s"/>
    </row>
    <row r="96" spans="1:26" ht="30" customHeight="1">
      <c r="A96" s="45" t="s"/>
      <c r="B96" s="36" t="s"/>
      <c r="C96" s="36" t="s"/>
      <c r="D96" s="36" t="s"/>
      <c r="E96" s="36" t="s"/>
      <c r="F96" s="36" t="s"/>
      <c r="G96" s="50" t="s"/>
      <c r="H96" s="50" t="s"/>
      <c r="I96" s="44" t="s"/>
      <c r="J96" s="36" t="s"/>
      <c r="K96" s="36" t="s"/>
      <c r="L96" s="43" t="s"/>
      <c r="M96" s="43" t="s"/>
      <c r="N96" s="43" t="s"/>
      <c r="O96" s="36" t="s"/>
      <c r="P96" s="36" t="s"/>
      <c r="Q96" s="36" t="s"/>
      <c r="R96" s="36" t="s"/>
      <c r="S96" s="36" t="s"/>
      <c r="T96" s="36" t="s"/>
      <c r="U96" s="36" t="s"/>
      <c r="V96" s="36" t="s"/>
      <c r="W96" s="36" t="s"/>
      <c r="X96" s="36" t="s"/>
      <c r="Y96" s="36" t="s"/>
      <c r="Z96" s="36" t="s"/>
    </row>
    <row r="97" spans="1:26" ht="30" customHeight="1">
      <c r="A97" s="45" t="s"/>
      <c r="B97" s="36" t="s"/>
      <c r="C97" s="36" t="s"/>
      <c r="D97" s="36" t="s"/>
      <c r="E97" s="36" t="s"/>
      <c r="F97" s="36" t="s"/>
      <c r="G97" s="50" t="s"/>
      <c r="H97" s="50" t="s"/>
      <c r="I97" s="44" t="s"/>
      <c r="J97" s="36" t="s"/>
      <c r="K97" s="36" t="s"/>
      <c r="L97" s="43" t="s"/>
      <c r="M97" s="43" t="s"/>
      <c r="N97" s="43" t="s"/>
      <c r="O97" s="36" t="s"/>
      <c r="P97" s="36" t="s"/>
      <c r="Q97" s="36" t="s"/>
      <c r="R97" s="36" t="s"/>
      <c r="S97" s="36" t="s"/>
      <c r="T97" s="36" t="s"/>
      <c r="U97" s="36" t="s"/>
      <c r="V97" s="36" t="s"/>
      <c r="W97" s="36" t="s"/>
      <c r="X97" s="36" t="s"/>
      <c r="Y97" s="36" t="s"/>
      <c r="Z97" s="36" t="s"/>
    </row>
    <row r="98" spans="1:26" ht="30" customHeight="1">
      <c r="A98" s="45" t="s"/>
      <c r="B98" s="36" t="s"/>
      <c r="C98" s="36" t="s"/>
      <c r="D98" s="36" t="s"/>
      <c r="E98" s="36" t="s"/>
      <c r="F98" s="36" t="s"/>
      <c r="G98" s="50" t="s"/>
      <c r="H98" s="50" t="s"/>
      <c r="I98" s="44" t="s"/>
      <c r="J98" s="36" t="s"/>
      <c r="K98" s="36" t="s"/>
      <c r="L98" s="43" t="s"/>
      <c r="M98" s="43" t="s"/>
      <c r="N98" s="43" t="s"/>
      <c r="O98" s="36" t="s"/>
      <c r="P98" s="36" t="s"/>
      <c r="Q98" s="36" t="s"/>
      <c r="R98" s="36" t="s"/>
      <c r="S98" s="36" t="s"/>
      <c r="T98" s="36" t="s"/>
      <c r="U98" s="36" t="s"/>
      <c r="V98" s="36" t="s"/>
      <c r="W98" s="36" t="s"/>
      <c r="X98" s="36" t="s"/>
      <c r="Y98" s="36" t="s"/>
      <c r="Z98" s="36" t="s"/>
    </row>
    <row r="99" spans="1:26" ht="30" customHeight="1">
      <c r="A99" s="45" t="s"/>
      <c r="B99" s="36" t="s"/>
      <c r="C99" s="36" t="s"/>
      <c r="D99" s="36" t="s"/>
      <c r="E99" s="36" t="s"/>
      <c r="F99" s="36" t="s"/>
      <c r="G99" s="50" t="s"/>
      <c r="H99" s="50" t="s"/>
      <c r="I99" s="44" t="s"/>
      <c r="J99" s="36" t="s"/>
      <c r="K99" s="36" t="s"/>
      <c r="L99" s="43" t="s"/>
      <c r="M99" s="43" t="s"/>
      <c r="N99" s="43" t="s"/>
      <c r="O99" s="36" t="s"/>
      <c r="P99" s="36" t="s"/>
      <c r="Q99" s="36" t="s"/>
      <c r="R99" s="36" t="s"/>
      <c r="S99" s="36" t="s"/>
      <c r="T99" s="36" t="s"/>
      <c r="U99" s="36" t="s"/>
      <c r="V99" s="36" t="s"/>
      <c r="W99" s="36" t="s"/>
      <c r="X99" s="36" t="s"/>
      <c r="Y99" s="36" t="s"/>
      <c r="Z99" s="36" t="s"/>
    </row>
    <row r="100" spans="1:26" ht="30" customHeight="1">
      <c r="A100" s="45" t="s"/>
      <c r="B100" s="36" t="s"/>
      <c r="C100" s="36" t="s"/>
      <c r="D100" s="36" t="s"/>
      <c r="E100" s="36" t="s"/>
      <c r="F100" s="36" t="s"/>
      <c r="G100" s="50" t="s"/>
      <c r="H100" s="50" t="s"/>
      <c r="I100" s="44" t="s"/>
      <c r="J100" s="36" t="s"/>
      <c r="K100" s="36" t="s"/>
      <c r="L100" s="43" t="s"/>
      <c r="M100" s="43" t="s"/>
      <c r="N100" s="43" t="s"/>
      <c r="O100" s="36" t="s"/>
      <c r="P100" s="36" t="s"/>
      <c r="Q100" s="36" t="s"/>
      <c r="R100" s="36" t="s"/>
      <c r="S100" s="36" t="s"/>
      <c r="T100" s="36" t="s"/>
      <c r="U100" s="36" t="s"/>
      <c r="V100" s="36" t="s"/>
      <c r="W100" s="36" t="s"/>
      <c r="X100" s="36" t="s"/>
      <c r="Y100" s="36" t="s"/>
      <c r="Z100" s="36" t="s"/>
    </row>
    <row r="101" spans="1:26" ht="30" customHeight="1">
      <c r="A101" s="45" t="s"/>
      <c r="B101" s="36" t="s"/>
      <c r="C101" s="36" t="s"/>
      <c r="D101" s="36" t="s"/>
      <c r="E101" s="36" t="s"/>
      <c r="F101" s="36" t="s"/>
      <c r="G101" s="50" t="s"/>
      <c r="H101" s="50" t="s"/>
      <c r="I101" s="44" t="s"/>
      <c r="J101" s="36" t="s"/>
      <c r="K101" s="36" t="s"/>
      <c r="L101" s="43" t="s"/>
      <c r="M101" s="43" t="s"/>
      <c r="N101" s="43" t="s"/>
      <c r="O101" s="36" t="s"/>
      <c r="P101" s="36" t="s"/>
      <c r="Q101" s="36" t="s"/>
      <c r="R101" s="36" t="s"/>
      <c r="S101" s="36" t="s"/>
      <c r="T101" s="36" t="s"/>
      <c r="U101" s="36" t="s"/>
      <c r="V101" s="36" t="s"/>
      <c r="W101" s="36" t="s"/>
      <c r="X101" s="36" t="s"/>
      <c r="Y101" s="36" t="s"/>
      <c r="Z101" s="36" t="s"/>
    </row>
    <row r="102" spans="1:26" ht="30" customHeight="1">
      <c r="A102" s="45" t="s"/>
      <c r="B102" s="36" t="s"/>
      <c r="C102" s="36" t="s"/>
      <c r="D102" s="36" t="s"/>
      <c r="E102" s="36" t="s"/>
      <c r="F102" s="36" t="s"/>
      <c r="G102" s="50" t="s"/>
      <c r="H102" s="50" t="s"/>
      <c r="I102" s="44" t="s"/>
      <c r="J102" s="36" t="s"/>
      <c r="K102" s="36" t="s"/>
      <c r="L102" s="43" t="s"/>
      <c r="M102" s="43" t="s"/>
      <c r="N102" s="43" t="s"/>
      <c r="O102" s="36" t="s"/>
      <c r="P102" s="36" t="s"/>
      <c r="Q102" s="36" t="s"/>
      <c r="R102" s="36" t="s"/>
      <c r="S102" s="36" t="s"/>
      <c r="T102" s="36" t="s"/>
      <c r="U102" s="36" t="s"/>
      <c r="V102" s="36" t="s"/>
      <c r="W102" s="36" t="s"/>
      <c r="X102" s="36" t="s"/>
      <c r="Y102" s="36" t="s"/>
      <c r="Z102" s="36" t="s"/>
    </row>
    <row r="103" spans="1:26" ht="30" customHeight="1">
      <c r="A103" s="45" t="s"/>
      <c r="B103" s="36" t="s"/>
      <c r="C103" s="36" t="s"/>
      <c r="D103" s="36" t="s"/>
      <c r="E103" s="36" t="s"/>
      <c r="F103" s="36" t="s"/>
      <c r="G103" s="50" t="s"/>
      <c r="H103" s="50" t="s"/>
      <c r="I103" s="44" t="s"/>
      <c r="J103" s="36" t="s"/>
      <c r="K103" s="36" t="s"/>
      <c r="L103" s="43" t="s"/>
      <c r="M103" s="43" t="s"/>
      <c r="N103" s="43" t="s"/>
      <c r="O103" s="36" t="s"/>
      <c r="P103" s="36" t="s"/>
      <c r="Q103" s="36" t="s"/>
      <c r="R103" s="36" t="s"/>
      <c r="S103" s="36" t="s"/>
      <c r="T103" s="36" t="s"/>
      <c r="U103" s="36" t="s"/>
      <c r="V103" s="36" t="s"/>
      <c r="W103" s="36" t="s"/>
      <c r="X103" s="36" t="s"/>
      <c r="Y103" s="36" t="s"/>
      <c r="Z103" s="36" t="s"/>
    </row>
    <row r="104" spans="1:26" ht="30" customHeight="1">
      <c r="A104" s="45" t="s"/>
      <c r="B104" s="36" t="s"/>
      <c r="C104" s="36" t="s"/>
      <c r="D104" s="36" t="s"/>
      <c r="E104" s="36" t="s"/>
      <c r="F104" s="36" t="s"/>
      <c r="G104" s="50" t="s"/>
      <c r="H104" s="50" t="s"/>
      <c r="I104" s="44" t="s"/>
      <c r="J104" s="36" t="s"/>
      <c r="K104" s="36" t="s"/>
      <c r="L104" s="43" t="s"/>
      <c r="M104" s="43" t="s"/>
      <c r="N104" s="43" t="s"/>
      <c r="O104" s="36" t="s"/>
      <c r="P104" s="36" t="s"/>
      <c r="Q104" s="36" t="s"/>
      <c r="R104" s="36" t="s"/>
      <c r="S104" s="36" t="s"/>
      <c r="T104" s="36" t="s"/>
      <c r="U104" s="36" t="s"/>
      <c r="V104" s="36" t="s"/>
      <c r="W104" s="36" t="s"/>
      <c r="X104" s="36" t="s"/>
      <c r="Y104" s="36" t="s"/>
      <c r="Z104" s="36" t="s"/>
    </row>
    <row r="105" spans="1:26" ht="30" customHeight="1">
      <c r="A105" s="45" t="s"/>
      <c r="B105" s="36" t="s"/>
      <c r="C105" s="36" t="s"/>
      <c r="D105" s="36" t="s"/>
      <c r="E105" s="36" t="s"/>
      <c r="F105" s="36" t="s"/>
      <c r="G105" s="50" t="s"/>
      <c r="H105" s="50" t="s"/>
      <c r="I105" s="44" t="s"/>
      <c r="J105" s="36" t="s"/>
      <c r="K105" s="36" t="s"/>
      <c r="L105" s="43" t="s"/>
      <c r="M105" s="43" t="s"/>
      <c r="N105" s="43" t="s"/>
      <c r="O105" s="36" t="s"/>
      <c r="P105" s="36" t="s"/>
      <c r="Q105" s="36" t="s"/>
      <c r="R105" s="36" t="s"/>
      <c r="S105" s="36" t="s"/>
      <c r="T105" s="36" t="s"/>
      <c r="U105" s="36" t="s"/>
      <c r="V105" s="36" t="s"/>
      <c r="W105" s="36" t="s"/>
      <c r="X105" s="36" t="s"/>
      <c r="Y105" s="36" t="s"/>
      <c r="Z105" s="36" t="s"/>
    </row>
    <row r="106" spans="1:26" ht="30" customHeight="1">
      <c r="A106" s="45" t="s"/>
      <c r="B106" s="36" t="s"/>
      <c r="C106" s="36" t="s"/>
      <c r="D106" s="36" t="s"/>
      <c r="E106" s="36" t="s"/>
      <c r="F106" s="36" t="s"/>
      <c r="G106" s="50" t="s"/>
      <c r="H106" s="50" t="s"/>
      <c r="I106" s="44" t="s"/>
      <c r="J106" s="36" t="s"/>
      <c r="K106" s="36" t="s"/>
      <c r="L106" s="43" t="s"/>
      <c r="M106" s="43" t="s"/>
      <c r="N106" s="43" t="s"/>
      <c r="O106" s="36" t="s"/>
      <c r="P106" s="36" t="s"/>
      <c r="Q106" s="36" t="s"/>
      <c r="R106" s="36" t="s"/>
      <c r="S106" s="36" t="s"/>
      <c r="T106" s="36" t="s"/>
      <c r="U106" s="36" t="s"/>
      <c r="V106" s="36" t="s"/>
      <c r="W106" s="36" t="s"/>
      <c r="X106" s="36" t="s"/>
      <c r="Y106" s="36" t="s"/>
      <c r="Z106" s="36" t="s"/>
    </row>
    <row r="107" spans="1:26" ht="30" customHeight="1">
      <c r="A107" s="45" t="s"/>
      <c r="B107" s="36" t="s"/>
      <c r="C107" s="36" t="s"/>
      <c r="D107" s="36" t="s"/>
      <c r="E107" s="36" t="s"/>
      <c r="F107" s="36" t="s"/>
      <c r="G107" s="50" t="s"/>
      <c r="H107" s="50" t="s"/>
      <c r="I107" s="44" t="s"/>
      <c r="J107" s="36" t="s"/>
      <c r="K107" s="36" t="s"/>
      <c r="L107" s="43" t="s"/>
      <c r="M107" s="43" t="s"/>
      <c r="N107" s="43" t="s"/>
      <c r="O107" s="36" t="s"/>
      <c r="P107" s="36" t="s"/>
      <c r="Q107" s="36" t="s"/>
      <c r="R107" s="36" t="s"/>
      <c r="S107" s="36" t="s"/>
      <c r="T107" s="36" t="s"/>
      <c r="U107" s="36" t="s"/>
      <c r="V107" s="36" t="s"/>
      <c r="W107" s="36" t="s"/>
      <c r="X107" s="36" t="s"/>
      <c r="Y107" s="36" t="s"/>
      <c r="Z107" s="36" t="s"/>
    </row>
    <row r="108" spans="1:26" ht="30" customHeight="1">
      <c r="A108" s="45" t="s"/>
      <c r="B108" s="36" t="s"/>
      <c r="C108" s="36" t="s"/>
      <c r="D108" s="36" t="s"/>
      <c r="E108" s="36" t="s"/>
      <c r="F108" s="36" t="s"/>
      <c r="G108" s="50" t="s"/>
      <c r="H108" s="50" t="s"/>
      <c r="I108" s="44" t="s"/>
      <c r="J108" s="36" t="s"/>
      <c r="K108" s="36" t="s"/>
      <c r="L108" s="43" t="s"/>
      <c r="M108" s="43" t="s"/>
      <c r="N108" s="43" t="s"/>
      <c r="O108" s="36" t="s"/>
      <c r="P108" s="36" t="s"/>
      <c r="Q108" s="36" t="s"/>
      <c r="R108" s="36" t="s"/>
      <c r="S108" s="36" t="s"/>
      <c r="T108" s="36" t="s"/>
      <c r="U108" s="36" t="s"/>
      <c r="V108" s="36" t="s"/>
      <c r="W108" s="36" t="s"/>
      <c r="X108" s="36" t="s"/>
      <c r="Y108" s="36" t="s"/>
      <c r="Z108" s="36" t="s"/>
    </row>
    <row r="109" spans="1:26" ht="30" customHeight="1">
      <c r="A109" s="45" t="s"/>
      <c r="B109" s="36" t="s"/>
      <c r="C109" s="36" t="s"/>
      <c r="D109" s="36" t="s"/>
      <c r="E109" s="36" t="s"/>
      <c r="F109" s="36" t="s"/>
      <c r="G109" s="50" t="s"/>
      <c r="H109" s="50" t="s"/>
      <c r="I109" s="44" t="s"/>
      <c r="J109" s="36" t="s"/>
      <c r="K109" s="36" t="s"/>
      <c r="L109" s="43" t="s"/>
      <c r="M109" s="43" t="s"/>
      <c r="N109" s="43" t="s"/>
      <c r="O109" s="36" t="s"/>
      <c r="P109" s="36" t="s"/>
      <c r="Q109" s="36" t="s"/>
      <c r="R109" s="36" t="s"/>
      <c r="S109" s="36" t="s"/>
      <c r="T109" s="36" t="s"/>
      <c r="U109" s="36" t="s"/>
      <c r="V109" s="36" t="s"/>
      <c r="W109" s="36" t="s"/>
      <c r="X109" s="36" t="s"/>
      <c r="Y109" s="36" t="s"/>
      <c r="Z109" s="36" t="s"/>
    </row>
    <row r="110" spans="1:26" ht="30" customHeight="1">
      <c r="A110" s="45" t="s"/>
      <c r="B110" s="36" t="s"/>
      <c r="C110" s="36" t="s"/>
      <c r="D110" s="36" t="s"/>
      <c r="E110" s="36" t="s"/>
      <c r="F110" s="36" t="s"/>
      <c r="G110" s="50" t="s"/>
      <c r="H110" s="50" t="s"/>
      <c r="I110" s="44" t="s"/>
      <c r="J110" s="36" t="s"/>
      <c r="K110" s="36" t="s"/>
      <c r="L110" s="43" t="s"/>
      <c r="M110" s="43" t="s"/>
      <c r="N110" s="43" t="s"/>
      <c r="O110" s="36" t="s"/>
      <c r="P110" s="36" t="s"/>
      <c r="Q110" s="36" t="s"/>
      <c r="R110" s="36" t="s"/>
      <c r="S110" s="36" t="s"/>
      <c r="T110" s="36" t="s"/>
      <c r="U110" s="36" t="s"/>
      <c r="V110" s="36" t="s"/>
      <c r="W110" s="36" t="s"/>
      <c r="X110" s="36" t="s"/>
      <c r="Y110" s="36" t="s"/>
      <c r="Z110" s="36" t="s"/>
    </row>
    <row r="111" spans="1:26" ht="30" customHeight="1">
      <c r="A111" s="45" t="s"/>
      <c r="B111" s="36" t="s"/>
      <c r="C111" s="36" t="s"/>
      <c r="D111" s="36" t="s"/>
      <c r="E111" s="36" t="s"/>
      <c r="F111" s="36" t="s"/>
      <c r="G111" s="50" t="s"/>
      <c r="H111" s="50" t="s"/>
      <c r="I111" s="44" t="s"/>
      <c r="J111" s="36" t="s"/>
      <c r="K111" s="36" t="s"/>
      <c r="L111" s="43" t="s"/>
      <c r="M111" s="43" t="s"/>
      <c r="N111" s="43" t="s"/>
      <c r="O111" s="36" t="s"/>
      <c r="P111" s="36" t="s"/>
      <c r="Q111" s="36" t="s"/>
      <c r="R111" s="36" t="s"/>
      <c r="S111" s="36" t="s"/>
      <c r="T111" s="36" t="s"/>
      <c r="U111" s="36" t="s"/>
      <c r="V111" s="36" t="s"/>
      <c r="W111" s="36" t="s"/>
      <c r="X111" s="36" t="s"/>
      <c r="Y111" s="36" t="s"/>
      <c r="Z111" s="36" t="s"/>
    </row>
    <row r="112" spans="1:26" ht="30" customHeight="1">
      <c r="A112" s="45" t="s"/>
      <c r="B112" s="36" t="s"/>
      <c r="C112" s="36" t="s"/>
      <c r="D112" s="36" t="s"/>
      <c r="E112" s="36" t="s"/>
      <c r="F112" s="36" t="s"/>
      <c r="G112" s="50" t="s"/>
      <c r="H112" s="50" t="s"/>
      <c r="I112" s="44" t="s"/>
      <c r="J112" s="36" t="s"/>
      <c r="K112" s="36" t="s"/>
      <c r="L112" s="43" t="s"/>
      <c r="M112" s="43" t="s"/>
      <c r="N112" s="43" t="s"/>
      <c r="O112" s="36" t="s"/>
      <c r="P112" s="36" t="s"/>
      <c r="Q112" s="36" t="s"/>
      <c r="R112" s="36" t="s"/>
      <c r="S112" s="36" t="s"/>
      <c r="T112" s="36" t="s"/>
      <c r="U112" s="36" t="s"/>
      <c r="V112" s="36" t="s"/>
      <c r="W112" s="36" t="s"/>
      <c r="X112" s="36" t="s"/>
      <c r="Y112" s="36" t="s"/>
      <c r="Z112" s="36" t="s"/>
    </row>
    <row r="113" spans="1:26" ht="30" customHeight="1">
      <c r="A113" s="45" t="s"/>
      <c r="B113" s="36" t="s"/>
      <c r="C113" s="36" t="s"/>
      <c r="D113" s="36" t="s"/>
      <c r="E113" s="36" t="s"/>
      <c r="F113" s="36" t="s"/>
      <c r="G113" s="50" t="s"/>
      <c r="H113" s="50" t="s"/>
      <c r="I113" s="44" t="s"/>
      <c r="J113" s="36" t="s"/>
      <c r="K113" s="36" t="s"/>
      <c r="L113" s="43" t="s"/>
      <c r="M113" s="43" t="s"/>
      <c r="N113" s="43" t="s"/>
      <c r="O113" s="36" t="s"/>
      <c r="P113" s="36" t="s"/>
      <c r="Q113" s="36" t="s"/>
      <c r="R113" s="36" t="s"/>
      <c r="S113" s="36" t="s"/>
      <c r="T113" s="36" t="s"/>
      <c r="U113" s="36" t="s"/>
      <c r="V113" s="36" t="s"/>
      <c r="W113" s="36" t="s"/>
      <c r="X113" s="36" t="s"/>
      <c r="Y113" s="36" t="s"/>
      <c r="Z113" s="36" t="s"/>
    </row>
    <row r="114" spans="1:26" ht="30" customHeight="1">
      <c r="A114" s="45" t="s"/>
      <c r="B114" s="36" t="s"/>
      <c r="C114" s="36" t="s"/>
      <c r="D114" s="36" t="s"/>
      <c r="E114" s="36" t="s"/>
      <c r="F114" s="36" t="s"/>
      <c r="G114" s="50" t="s"/>
      <c r="H114" s="50" t="s"/>
      <c r="I114" s="44" t="s"/>
      <c r="J114" s="36" t="s"/>
      <c r="K114" s="36" t="s"/>
      <c r="L114" s="43" t="s"/>
      <c r="M114" s="43" t="s"/>
      <c r="N114" s="43" t="s"/>
      <c r="O114" s="36" t="s"/>
      <c r="P114" s="36" t="s"/>
      <c r="Q114" s="36" t="s"/>
      <c r="R114" s="36" t="s"/>
      <c r="S114" s="36" t="s"/>
      <c r="T114" s="36" t="s"/>
      <c r="U114" s="36" t="s"/>
      <c r="V114" s="36" t="s"/>
      <c r="W114" s="36" t="s"/>
      <c r="X114" s="36" t="s"/>
      <c r="Y114" s="36" t="s"/>
      <c r="Z114" s="36" t="s"/>
    </row>
    <row r="115" spans="1:26" ht="30" customHeight="1">
      <c r="A115" s="45" t="s"/>
      <c r="B115" s="36" t="s"/>
      <c r="C115" s="36" t="s"/>
      <c r="D115" s="36" t="s"/>
      <c r="E115" s="36" t="s"/>
      <c r="F115" s="36" t="s"/>
      <c r="G115" s="50" t="s"/>
      <c r="H115" s="50" t="s"/>
      <c r="I115" s="44" t="s"/>
      <c r="J115" s="36" t="s"/>
      <c r="K115" s="36" t="s"/>
      <c r="L115" s="43" t="s"/>
      <c r="M115" s="43" t="s"/>
      <c r="N115" s="43" t="s"/>
      <c r="O115" s="36" t="s"/>
      <c r="P115" s="36" t="s"/>
      <c r="Q115" s="36" t="s"/>
      <c r="R115" s="36" t="s"/>
      <c r="S115" s="36" t="s"/>
      <c r="T115" s="36" t="s"/>
      <c r="U115" s="36" t="s"/>
      <c r="V115" s="36" t="s"/>
      <c r="W115" s="36" t="s"/>
      <c r="X115" s="36" t="s"/>
      <c r="Y115" s="36" t="s"/>
      <c r="Z115" s="36" t="s"/>
    </row>
    <row r="116" spans="1:26" ht="30" customHeight="1">
      <c r="A116" s="45" t="s"/>
      <c r="B116" s="36" t="s"/>
      <c r="C116" s="36" t="s"/>
      <c r="D116" s="36" t="s"/>
      <c r="E116" s="36" t="s"/>
      <c r="F116" s="36" t="s"/>
      <c r="G116" s="50" t="s"/>
      <c r="H116" s="50" t="s"/>
      <c r="I116" s="44" t="s"/>
      <c r="J116" s="36" t="s"/>
      <c r="K116" s="36" t="s"/>
      <c r="L116" s="43" t="s"/>
      <c r="M116" s="43" t="s"/>
      <c r="N116" s="43" t="s"/>
      <c r="O116" s="36" t="s"/>
      <c r="P116" s="36" t="s"/>
      <c r="Q116" s="36" t="s"/>
      <c r="R116" s="36" t="s"/>
      <c r="S116" s="36" t="s"/>
      <c r="T116" s="36" t="s"/>
      <c r="U116" s="36" t="s"/>
      <c r="V116" s="36" t="s"/>
      <c r="W116" s="36" t="s"/>
      <c r="X116" s="36" t="s"/>
      <c r="Y116" s="36" t="s"/>
      <c r="Z116" s="36" t="s"/>
    </row>
    <row r="117" spans="1:26" ht="30" customHeight="1">
      <c r="A117" s="45" t="s"/>
      <c r="B117" s="36" t="s"/>
      <c r="C117" s="36" t="s"/>
      <c r="D117" s="36" t="s"/>
      <c r="E117" s="36" t="s"/>
      <c r="F117" s="36" t="s"/>
      <c r="G117" s="50" t="s"/>
      <c r="H117" s="50" t="s"/>
      <c r="I117" s="44" t="s"/>
      <c r="J117" s="36" t="s"/>
      <c r="K117" s="36" t="s"/>
      <c r="L117" s="43" t="s"/>
      <c r="M117" s="43" t="s"/>
      <c r="N117" s="43" t="s"/>
      <c r="O117" s="36" t="s"/>
      <c r="P117" s="36" t="s"/>
      <c r="Q117" s="36" t="s"/>
      <c r="R117" s="36" t="s"/>
      <c r="S117" s="36" t="s"/>
      <c r="T117" s="36" t="s"/>
      <c r="U117" s="36" t="s"/>
      <c r="V117" s="36" t="s"/>
      <c r="W117" s="36" t="s"/>
      <c r="X117" s="36" t="s"/>
      <c r="Y117" s="36" t="s"/>
      <c r="Z117" s="36" t="s"/>
    </row>
    <row r="118" spans="1:26" ht="30" customHeight="1">
      <c r="A118" s="45" t="s"/>
      <c r="B118" s="36" t="s"/>
      <c r="C118" s="36" t="s"/>
      <c r="D118" s="36" t="s"/>
      <c r="E118" s="36" t="s"/>
      <c r="F118" s="36" t="s"/>
      <c r="G118" s="50" t="s"/>
      <c r="H118" s="50" t="s"/>
      <c r="I118" s="44" t="s"/>
      <c r="J118" s="36" t="s"/>
      <c r="K118" s="36" t="s"/>
      <c r="L118" s="43" t="s"/>
      <c r="M118" s="43" t="s"/>
      <c r="N118" s="43" t="s"/>
      <c r="O118" s="36" t="s"/>
      <c r="P118" s="36" t="s"/>
      <c r="Q118" s="36" t="s"/>
      <c r="R118" s="36" t="s"/>
      <c r="S118" s="36" t="s"/>
      <c r="T118" s="36" t="s"/>
      <c r="U118" s="36" t="s"/>
      <c r="V118" s="36" t="s"/>
      <c r="W118" s="36" t="s"/>
      <c r="X118" s="36" t="s"/>
      <c r="Y118" s="36" t="s"/>
      <c r="Z118" s="36" t="s"/>
    </row>
    <row r="119" spans="1:26" ht="30" customHeight="1">
      <c r="A119" s="45" t="s"/>
      <c r="B119" s="36" t="s"/>
      <c r="C119" s="36" t="s"/>
      <c r="D119" s="36" t="s"/>
      <c r="E119" s="36" t="s"/>
      <c r="F119" s="36" t="s"/>
      <c r="G119" s="50" t="s"/>
      <c r="H119" s="50" t="s"/>
      <c r="I119" s="44" t="s"/>
      <c r="J119" s="36" t="s"/>
      <c r="K119" s="36" t="s"/>
      <c r="L119" s="43" t="s"/>
      <c r="M119" s="43" t="s"/>
      <c r="N119" s="43" t="s"/>
      <c r="O119" s="36" t="s"/>
      <c r="P119" s="36" t="s"/>
      <c r="Q119" s="36" t="s"/>
      <c r="R119" s="36" t="s"/>
      <c r="S119" s="36" t="s"/>
      <c r="T119" s="36" t="s"/>
      <c r="U119" s="36" t="s"/>
      <c r="V119" s="36" t="s"/>
      <c r="W119" s="36" t="s"/>
      <c r="X119" s="36" t="s"/>
      <c r="Y119" s="36" t="s"/>
      <c r="Z119" s="36" t="s"/>
    </row>
    <row r="120" spans="1:26" ht="30" customHeight="1">
      <c r="A120" s="45" t="s"/>
      <c r="B120" s="36" t="s"/>
      <c r="C120" s="36" t="s"/>
      <c r="D120" s="36" t="s"/>
      <c r="E120" s="36" t="s"/>
      <c r="F120" s="36" t="s"/>
      <c r="G120" s="50" t="s"/>
      <c r="H120" s="50" t="s"/>
      <c r="I120" s="44" t="s"/>
      <c r="J120" s="36" t="s"/>
      <c r="K120" s="36" t="s"/>
      <c r="L120" s="43" t="s"/>
      <c r="M120" s="43" t="s"/>
      <c r="N120" s="43" t="s"/>
      <c r="O120" s="36" t="s"/>
      <c r="P120" s="36" t="s"/>
      <c r="Q120" s="36" t="s"/>
      <c r="R120" s="36" t="s"/>
      <c r="S120" s="36" t="s"/>
      <c r="T120" s="36" t="s"/>
      <c r="U120" s="36" t="s"/>
      <c r="V120" s="36" t="s"/>
      <c r="W120" s="36" t="s"/>
      <c r="X120" s="36" t="s"/>
      <c r="Y120" s="36" t="s"/>
      <c r="Z120" s="36" t="s"/>
    </row>
    <row r="121" spans="1:26" ht="30" customHeight="1">
      <c r="A121" s="45" t="s"/>
      <c r="B121" s="36" t="s"/>
      <c r="C121" s="36" t="s"/>
      <c r="D121" s="36" t="s"/>
      <c r="E121" s="36" t="s"/>
      <c r="F121" s="36" t="s"/>
      <c r="G121" s="50" t="s"/>
      <c r="H121" s="50" t="s"/>
      <c r="I121" s="44" t="s"/>
      <c r="J121" s="36" t="s"/>
      <c r="K121" s="36" t="s"/>
      <c r="L121" s="43" t="s"/>
      <c r="M121" s="43" t="s"/>
      <c r="N121" s="43" t="s"/>
      <c r="O121" s="36" t="s"/>
      <c r="P121" s="36" t="s"/>
      <c r="Q121" s="36" t="s"/>
      <c r="R121" s="36" t="s"/>
      <c r="S121" s="36" t="s"/>
      <c r="T121" s="36" t="s"/>
      <c r="U121" s="36" t="s"/>
      <c r="V121" s="36" t="s"/>
      <c r="W121" s="36" t="s"/>
      <c r="X121" s="36" t="s"/>
      <c r="Y121" s="36" t="s"/>
      <c r="Z121" s="36" t="s"/>
    </row>
    <row r="122" spans="1:26" ht="30" customHeight="1">
      <c r="A122" s="45" t="s"/>
      <c r="B122" s="36" t="s"/>
      <c r="C122" s="36" t="s"/>
      <c r="D122" s="36" t="s"/>
      <c r="E122" s="36" t="s"/>
      <c r="F122" s="36" t="s"/>
      <c r="G122" s="50" t="s"/>
      <c r="H122" s="50" t="s"/>
      <c r="I122" s="44" t="s"/>
      <c r="J122" s="36" t="s"/>
      <c r="K122" s="36" t="s"/>
      <c r="L122" s="43" t="s"/>
      <c r="M122" s="43" t="s"/>
      <c r="N122" s="43" t="s"/>
      <c r="O122" s="36" t="s"/>
      <c r="P122" s="36" t="s"/>
      <c r="Q122" s="36" t="s"/>
      <c r="R122" s="36" t="s"/>
      <c r="S122" s="36" t="s"/>
      <c r="T122" s="36" t="s"/>
      <c r="U122" s="36" t="s"/>
      <c r="V122" s="36" t="s"/>
      <c r="W122" s="36" t="s"/>
      <c r="X122" s="36" t="s"/>
      <c r="Y122" s="36" t="s"/>
      <c r="Z122" s="36" t="s"/>
    </row>
    <row r="123" spans="1:26" ht="30" customHeight="1">
      <c r="A123" s="45" t="s"/>
      <c r="B123" s="36" t="s"/>
      <c r="C123" s="36" t="s"/>
      <c r="D123" s="36" t="s"/>
      <c r="E123" s="36" t="s"/>
      <c r="F123" s="36" t="s"/>
      <c r="G123" s="50" t="s"/>
      <c r="H123" s="50" t="s"/>
      <c r="I123" s="44" t="s"/>
      <c r="J123" s="36" t="s"/>
      <c r="K123" s="36" t="s"/>
      <c r="L123" s="43" t="s"/>
      <c r="M123" s="43" t="s"/>
      <c r="N123" s="43" t="s"/>
      <c r="O123" s="36" t="s"/>
      <c r="P123" s="36" t="s"/>
      <c r="Q123" s="36" t="s"/>
      <c r="R123" s="36" t="s"/>
      <c r="S123" s="36" t="s"/>
      <c r="T123" s="36" t="s"/>
      <c r="U123" s="36" t="s"/>
      <c r="V123" s="36" t="s"/>
      <c r="W123" s="36" t="s"/>
      <c r="X123" s="36" t="s"/>
      <c r="Y123" s="36" t="s"/>
      <c r="Z123" s="36" t="s"/>
    </row>
    <row r="124" spans="1:26" ht="30" customHeight="1">
      <c r="A124" s="45" t="s"/>
      <c r="B124" s="36" t="s"/>
      <c r="C124" s="36" t="s"/>
      <c r="D124" s="36" t="s"/>
      <c r="E124" s="36" t="s"/>
      <c r="F124" s="36" t="s"/>
      <c r="G124" s="50" t="s"/>
      <c r="H124" s="50" t="s"/>
      <c r="I124" s="44" t="s"/>
      <c r="J124" s="36" t="s"/>
      <c r="K124" s="36" t="s"/>
      <c r="L124" s="43" t="s"/>
      <c r="M124" s="43" t="s"/>
      <c r="N124" s="43" t="s"/>
      <c r="O124" s="36" t="s"/>
      <c r="P124" s="36" t="s"/>
      <c r="Q124" s="36" t="s"/>
      <c r="R124" s="36" t="s"/>
      <c r="S124" s="36" t="s"/>
      <c r="T124" s="36" t="s"/>
      <c r="U124" s="36" t="s"/>
      <c r="V124" s="36" t="s"/>
      <c r="W124" s="36" t="s"/>
      <c r="X124" s="36" t="s"/>
      <c r="Y124" s="36" t="s"/>
      <c r="Z124" s="36" t="s"/>
    </row>
    <row r="125" spans="1:26" ht="30" customHeight="1">
      <c r="A125" s="45" t="s"/>
      <c r="B125" s="36" t="s"/>
      <c r="C125" s="36" t="s"/>
      <c r="D125" s="36" t="s"/>
      <c r="E125" s="36" t="s"/>
      <c r="F125" s="36" t="s"/>
      <c r="G125" s="50" t="s"/>
      <c r="H125" s="50" t="s"/>
      <c r="I125" s="44" t="s"/>
      <c r="J125" s="36" t="s"/>
      <c r="K125" s="36" t="s"/>
      <c r="L125" s="43" t="s"/>
      <c r="M125" s="43" t="s"/>
      <c r="N125" s="43" t="s"/>
      <c r="O125" s="36" t="s"/>
      <c r="P125" s="36" t="s"/>
      <c r="Q125" s="36" t="s"/>
      <c r="R125" s="36" t="s"/>
      <c r="S125" s="36" t="s"/>
      <c r="T125" s="36" t="s"/>
      <c r="U125" s="36" t="s"/>
      <c r="V125" s="36" t="s"/>
      <c r="W125" s="36" t="s"/>
      <c r="X125" s="36" t="s"/>
      <c r="Y125" s="36" t="s"/>
      <c r="Z125" s="36" t="s"/>
    </row>
    <row r="126" spans="1:26" ht="30" customHeight="1">
      <c r="A126" s="45" t="s"/>
      <c r="B126" s="36" t="s"/>
      <c r="C126" s="36" t="s"/>
      <c r="D126" s="36" t="s"/>
      <c r="E126" s="36" t="s"/>
      <c r="F126" s="36" t="s"/>
      <c r="G126" s="50" t="s"/>
      <c r="H126" s="50" t="s"/>
      <c r="I126" s="44" t="s"/>
      <c r="J126" s="36" t="s"/>
      <c r="K126" s="36" t="s"/>
      <c r="L126" s="43" t="s"/>
      <c r="M126" s="43" t="s"/>
      <c r="N126" s="43" t="s"/>
      <c r="O126" s="36" t="s"/>
      <c r="P126" s="36" t="s"/>
      <c r="Q126" s="36" t="s"/>
      <c r="R126" s="36" t="s"/>
      <c r="S126" s="36" t="s"/>
      <c r="T126" s="36" t="s"/>
      <c r="U126" s="36" t="s"/>
      <c r="V126" s="36" t="s"/>
      <c r="W126" s="36" t="s"/>
      <c r="X126" s="36" t="s"/>
      <c r="Y126" s="36" t="s"/>
      <c r="Z126" s="36" t="s"/>
    </row>
    <row r="127" spans="1:26" ht="30" customHeight="1">
      <c r="A127" s="45" t="s"/>
      <c r="B127" s="36" t="s"/>
      <c r="C127" s="36" t="s"/>
      <c r="D127" s="36" t="s"/>
      <c r="E127" s="36" t="s"/>
      <c r="F127" s="36" t="s"/>
      <c r="G127" s="50" t="s"/>
      <c r="H127" s="50" t="s"/>
      <c r="I127" s="44" t="s"/>
      <c r="J127" s="36" t="s"/>
      <c r="K127" s="36" t="s"/>
      <c r="L127" s="43" t="s"/>
      <c r="M127" s="43" t="s"/>
      <c r="N127" s="43" t="s"/>
      <c r="O127" s="36" t="s"/>
      <c r="P127" s="36" t="s"/>
      <c r="Q127" s="36" t="s"/>
      <c r="R127" s="36" t="s"/>
      <c r="S127" s="36" t="s"/>
      <c r="T127" s="36" t="s"/>
      <c r="U127" s="36" t="s"/>
      <c r="V127" s="36" t="s"/>
      <c r="W127" s="36" t="s"/>
      <c r="X127" s="36" t="s"/>
      <c r="Y127" s="36" t="s"/>
      <c r="Z127" s="36" t="s"/>
    </row>
    <row r="128" spans="1:26" ht="30" customHeight="1">
      <c r="A128" s="45" t="s"/>
      <c r="B128" s="36" t="s"/>
      <c r="C128" s="36" t="s"/>
      <c r="D128" s="36" t="s"/>
      <c r="E128" s="36" t="s"/>
      <c r="F128" s="36" t="s"/>
      <c r="G128" s="50" t="s"/>
      <c r="H128" s="50" t="s"/>
      <c r="I128" s="44" t="s"/>
      <c r="J128" s="36" t="s"/>
      <c r="K128" s="36" t="s"/>
      <c r="L128" s="43" t="s"/>
      <c r="M128" s="43" t="s"/>
      <c r="N128" s="43" t="s"/>
      <c r="O128" s="36" t="s"/>
      <c r="P128" s="36" t="s"/>
      <c r="Q128" s="36" t="s"/>
      <c r="R128" s="36" t="s"/>
      <c r="S128" s="36" t="s"/>
      <c r="T128" s="36" t="s"/>
      <c r="U128" s="36" t="s"/>
      <c r="V128" s="36" t="s"/>
      <c r="W128" s="36" t="s"/>
      <c r="X128" s="36" t="s"/>
      <c r="Y128" s="36" t="s"/>
      <c r="Z128" s="36" t="s"/>
    </row>
    <row r="129" spans="1:26" ht="30" customHeight="1">
      <c r="A129" s="45" t="s"/>
      <c r="B129" s="36" t="s"/>
      <c r="C129" s="36" t="s"/>
      <c r="D129" s="36" t="s"/>
      <c r="E129" s="36" t="s"/>
      <c r="F129" s="36" t="s"/>
      <c r="G129" s="50" t="s"/>
      <c r="H129" s="50" t="s"/>
      <c r="I129" s="44" t="s"/>
      <c r="J129" s="36" t="s"/>
      <c r="K129" s="36" t="s"/>
      <c r="L129" s="43" t="s"/>
      <c r="M129" s="43" t="s"/>
      <c r="N129" s="43" t="s"/>
      <c r="O129" s="36" t="s"/>
      <c r="P129" s="36" t="s"/>
      <c r="Q129" s="36" t="s"/>
      <c r="R129" s="36" t="s"/>
      <c r="S129" s="36" t="s"/>
      <c r="T129" s="36" t="s"/>
      <c r="U129" s="36" t="s"/>
      <c r="V129" s="36" t="s"/>
      <c r="W129" s="36" t="s"/>
      <c r="X129" s="36" t="s"/>
      <c r="Y129" s="36" t="s"/>
      <c r="Z129" s="36" t="s"/>
    </row>
    <row r="130" spans="1:26" ht="30" customHeight="1">
      <c r="A130" s="45" t="s"/>
      <c r="B130" s="36" t="s"/>
      <c r="C130" s="36" t="s"/>
      <c r="D130" s="36" t="s"/>
      <c r="E130" s="36" t="s"/>
      <c r="F130" s="36" t="s"/>
      <c r="G130" s="50" t="s"/>
      <c r="H130" s="50" t="s"/>
      <c r="I130" s="44" t="s"/>
      <c r="J130" s="36" t="s"/>
      <c r="K130" s="36" t="s"/>
      <c r="L130" s="43" t="s"/>
      <c r="M130" s="43" t="s"/>
      <c r="N130" s="43" t="s"/>
      <c r="O130" s="36" t="s"/>
      <c r="P130" s="36" t="s"/>
      <c r="Q130" s="36" t="s"/>
      <c r="R130" s="36" t="s"/>
      <c r="S130" s="36" t="s"/>
      <c r="T130" s="36" t="s"/>
      <c r="U130" s="36" t="s"/>
      <c r="V130" s="36" t="s"/>
      <c r="W130" s="36" t="s"/>
      <c r="X130" s="36" t="s"/>
      <c r="Y130" s="36" t="s"/>
      <c r="Z130" s="36" t="s"/>
    </row>
    <row r="131" spans="1:26" ht="30" customHeight="1">
      <c r="A131" s="45" t="s"/>
      <c r="B131" s="36" t="s"/>
      <c r="C131" s="36" t="s"/>
      <c r="D131" s="36" t="s"/>
      <c r="E131" s="36" t="s"/>
      <c r="F131" s="36" t="s"/>
      <c r="G131" s="50" t="s"/>
      <c r="H131" s="50" t="s"/>
      <c r="I131" s="44" t="s"/>
      <c r="J131" s="36" t="s"/>
      <c r="K131" s="36" t="s"/>
      <c r="L131" s="43" t="s"/>
      <c r="M131" s="43" t="s"/>
      <c r="N131" s="43" t="s"/>
      <c r="O131" s="36" t="s"/>
      <c r="P131" s="36" t="s"/>
      <c r="Q131" s="36" t="s"/>
      <c r="R131" s="36" t="s"/>
      <c r="S131" s="36" t="s"/>
      <c r="T131" s="36" t="s"/>
      <c r="U131" s="36" t="s"/>
      <c r="V131" s="36" t="s"/>
      <c r="W131" s="36" t="s"/>
      <c r="X131" s="36" t="s"/>
      <c r="Y131" s="36" t="s"/>
      <c r="Z131" s="36" t="s"/>
    </row>
    <row r="132" spans="1:26" ht="30" customHeight="1">
      <c r="A132" s="45" t="s"/>
      <c r="B132" s="36" t="s"/>
      <c r="C132" s="36" t="s"/>
      <c r="D132" s="36" t="s"/>
      <c r="E132" s="36" t="s"/>
      <c r="F132" s="36" t="s"/>
      <c r="G132" s="50" t="s"/>
      <c r="H132" s="50" t="s"/>
      <c r="I132" s="44" t="s"/>
      <c r="J132" s="36" t="s"/>
      <c r="K132" s="36" t="s"/>
      <c r="L132" s="43" t="s"/>
      <c r="M132" s="43" t="s"/>
      <c r="N132" s="43" t="s"/>
      <c r="O132" s="36" t="s"/>
      <c r="P132" s="36" t="s"/>
      <c r="Q132" s="36" t="s"/>
      <c r="R132" s="36" t="s"/>
      <c r="S132" s="36" t="s"/>
      <c r="T132" s="36" t="s"/>
      <c r="U132" s="36" t="s"/>
      <c r="V132" s="36" t="s"/>
      <c r="W132" s="36" t="s"/>
      <c r="X132" s="36" t="s"/>
      <c r="Y132" s="36" t="s"/>
      <c r="Z132" s="36" t="s"/>
    </row>
    <row r="133" spans="1:26" ht="30" customHeight="1">
      <c r="A133" s="45" t="s"/>
      <c r="B133" s="36" t="s"/>
      <c r="C133" s="36" t="s"/>
      <c r="D133" s="36" t="s"/>
      <c r="E133" s="36" t="s"/>
      <c r="F133" s="36" t="s"/>
      <c r="G133" s="50" t="s"/>
      <c r="H133" s="50" t="s"/>
      <c r="I133" s="44" t="s"/>
      <c r="J133" s="36" t="s"/>
      <c r="K133" s="36" t="s"/>
      <c r="L133" s="43" t="s"/>
      <c r="M133" s="43" t="s"/>
      <c r="N133" s="43" t="s"/>
      <c r="O133" s="36" t="s"/>
      <c r="P133" s="36" t="s"/>
      <c r="Q133" s="36" t="s"/>
      <c r="R133" s="36" t="s"/>
      <c r="S133" s="36" t="s"/>
      <c r="T133" s="36" t="s"/>
      <c r="U133" s="36" t="s"/>
      <c r="V133" s="36" t="s"/>
      <c r="W133" s="36" t="s"/>
      <c r="X133" s="36" t="s"/>
      <c r="Y133" s="36" t="s"/>
      <c r="Z133" s="36" t="s"/>
    </row>
    <row r="134" spans="1:26" ht="30" customHeight="1">
      <c r="A134" s="45" t="s"/>
      <c r="B134" s="36" t="s"/>
      <c r="C134" s="36" t="s"/>
      <c r="D134" s="36" t="s"/>
      <c r="E134" s="36" t="s"/>
      <c r="F134" s="36" t="s"/>
      <c r="G134" s="50" t="s"/>
      <c r="H134" s="50" t="s"/>
      <c r="I134" s="44" t="s"/>
      <c r="J134" s="36" t="s"/>
      <c r="K134" s="36" t="s"/>
      <c r="L134" s="43" t="s"/>
      <c r="M134" s="43" t="s"/>
      <c r="N134" s="43" t="s"/>
      <c r="O134" s="36" t="s"/>
      <c r="P134" s="36" t="s"/>
      <c r="Q134" s="36" t="s"/>
      <c r="R134" s="36" t="s"/>
      <c r="S134" s="36" t="s"/>
      <c r="T134" s="36" t="s"/>
      <c r="U134" s="36" t="s"/>
      <c r="V134" s="36" t="s"/>
      <c r="W134" s="36" t="s"/>
      <c r="X134" s="36" t="s"/>
      <c r="Y134" s="36" t="s"/>
      <c r="Z134" s="36" t="s"/>
    </row>
    <row r="135" spans="1:26" ht="30" customHeight="1">
      <c r="A135" s="45" t="s"/>
      <c r="B135" s="36" t="s"/>
      <c r="C135" s="36" t="s"/>
      <c r="D135" s="36" t="s"/>
      <c r="E135" s="36" t="s"/>
      <c r="F135" s="36" t="s"/>
      <c r="G135" s="50" t="s"/>
      <c r="H135" s="50" t="s"/>
      <c r="I135" s="44" t="s"/>
      <c r="J135" s="36" t="s"/>
      <c r="K135" s="36" t="s"/>
      <c r="L135" s="43" t="s"/>
      <c r="M135" s="43" t="s"/>
      <c r="N135" s="43" t="s"/>
      <c r="O135" s="36" t="s"/>
      <c r="P135" s="36" t="s"/>
      <c r="Q135" s="36" t="s"/>
      <c r="R135" s="36" t="s"/>
      <c r="S135" s="36" t="s"/>
      <c r="T135" s="36" t="s"/>
      <c r="U135" s="36" t="s"/>
      <c r="V135" s="36" t="s"/>
      <c r="W135" s="36" t="s"/>
      <c r="X135" s="36" t="s"/>
      <c r="Y135" s="36" t="s"/>
      <c r="Z135" s="36" t="s"/>
    </row>
    <row r="136" spans="1:26" ht="30" customHeight="1">
      <c r="A136" s="45" t="s"/>
      <c r="B136" s="36" t="s"/>
      <c r="C136" s="36" t="s"/>
      <c r="D136" s="36" t="s"/>
      <c r="E136" s="36" t="s"/>
      <c r="F136" s="36" t="s"/>
      <c r="G136" s="50" t="s"/>
      <c r="H136" s="50" t="s"/>
      <c r="I136" s="44" t="s"/>
      <c r="J136" s="36" t="s"/>
      <c r="K136" s="36" t="s"/>
      <c r="L136" s="43" t="s"/>
      <c r="M136" s="43" t="s"/>
      <c r="N136" s="43" t="s"/>
      <c r="O136" s="36" t="s"/>
      <c r="P136" s="36" t="s"/>
      <c r="Q136" s="36" t="s"/>
      <c r="R136" s="36" t="s"/>
      <c r="S136" s="36" t="s"/>
      <c r="T136" s="36" t="s"/>
      <c r="U136" s="36" t="s"/>
      <c r="V136" s="36" t="s"/>
      <c r="W136" s="36" t="s"/>
      <c r="X136" s="36" t="s"/>
      <c r="Y136" s="36" t="s"/>
      <c r="Z136" s="36" t="s"/>
    </row>
    <row r="137" spans="1:26" ht="30" customHeight="1">
      <c r="A137" s="45" t="s"/>
      <c r="B137" s="36" t="s"/>
      <c r="C137" s="36" t="s"/>
      <c r="D137" s="36" t="s"/>
      <c r="E137" s="36" t="s"/>
      <c r="F137" s="36" t="s"/>
      <c r="G137" s="50" t="s"/>
      <c r="H137" s="50" t="s"/>
      <c r="I137" s="44" t="s"/>
      <c r="J137" s="36" t="s"/>
      <c r="K137" s="36" t="s"/>
      <c r="L137" s="43" t="s"/>
      <c r="M137" s="43" t="s"/>
      <c r="N137" s="43" t="s"/>
      <c r="O137" s="36" t="s"/>
      <c r="P137" s="36" t="s"/>
      <c r="Q137" s="36" t="s"/>
      <c r="R137" s="36" t="s"/>
      <c r="S137" s="36" t="s"/>
      <c r="T137" s="36" t="s"/>
      <c r="U137" s="36" t="s"/>
      <c r="V137" s="36" t="s"/>
      <c r="W137" s="36" t="s"/>
      <c r="X137" s="36" t="s"/>
      <c r="Y137" s="36" t="s"/>
      <c r="Z137" s="36" t="s"/>
    </row>
    <row r="138" spans="1:26" ht="30" customHeight="1">
      <c r="A138" s="45" t="s"/>
      <c r="B138" s="36" t="s"/>
      <c r="C138" s="36" t="s"/>
      <c r="D138" s="36" t="s"/>
      <c r="E138" s="36" t="s"/>
      <c r="F138" s="36" t="s"/>
      <c r="G138" s="50" t="s"/>
      <c r="H138" s="50" t="s"/>
      <c r="I138" s="44" t="s"/>
      <c r="J138" s="36" t="s"/>
      <c r="K138" s="36" t="s"/>
      <c r="L138" s="43" t="s"/>
      <c r="M138" s="43" t="s"/>
      <c r="N138" s="43" t="s"/>
      <c r="O138" s="36" t="s"/>
      <c r="P138" s="36" t="s"/>
      <c r="Q138" s="36" t="s"/>
      <c r="R138" s="36" t="s"/>
      <c r="S138" s="36" t="s"/>
      <c r="T138" s="36" t="s"/>
      <c r="U138" s="36" t="s"/>
      <c r="V138" s="36" t="s"/>
      <c r="W138" s="36" t="s"/>
      <c r="X138" s="36" t="s"/>
      <c r="Y138" s="36" t="s"/>
      <c r="Z138" s="36" t="s"/>
    </row>
    <row r="139" spans="1:26" ht="30" customHeight="1">
      <c r="A139" s="45" t="s"/>
      <c r="B139" s="36" t="s"/>
      <c r="C139" s="36" t="s"/>
      <c r="D139" s="36" t="s"/>
      <c r="E139" s="36" t="s"/>
      <c r="F139" s="36" t="s"/>
      <c r="G139" s="50" t="s"/>
      <c r="H139" s="50" t="s"/>
      <c r="I139" s="44" t="s"/>
      <c r="J139" s="36" t="s"/>
      <c r="K139" s="36" t="s"/>
      <c r="L139" s="43" t="s"/>
      <c r="M139" s="43" t="s"/>
      <c r="N139" s="43" t="s"/>
      <c r="O139" s="36" t="s"/>
      <c r="P139" s="36" t="s"/>
      <c r="Q139" s="36" t="s"/>
      <c r="R139" s="36" t="s"/>
      <c r="S139" s="36" t="s"/>
      <c r="T139" s="36" t="s"/>
      <c r="U139" s="36" t="s"/>
      <c r="V139" s="36" t="s"/>
      <c r="W139" s="36" t="s"/>
      <c r="X139" s="36" t="s"/>
      <c r="Y139" s="36" t="s"/>
      <c r="Z139" s="36" t="s"/>
    </row>
    <row r="140" spans="1:26" ht="30" customHeight="1">
      <c r="A140" s="45" t="s"/>
      <c r="B140" s="36" t="s"/>
      <c r="C140" s="36" t="s"/>
      <c r="D140" s="36" t="s"/>
      <c r="E140" s="36" t="s"/>
      <c r="F140" s="36" t="s"/>
      <c r="G140" s="50" t="s"/>
      <c r="H140" s="50" t="s"/>
      <c r="I140" s="44" t="s"/>
      <c r="J140" s="36" t="s"/>
      <c r="K140" s="36" t="s"/>
      <c r="L140" s="43" t="s"/>
      <c r="M140" s="43" t="s"/>
      <c r="N140" s="43" t="s"/>
      <c r="O140" s="36" t="s"/>
      <c r="P140" s="36" t="s"/>
      <c r="Q140" s="36" t="s"/>
      <c r="R140" s="36" t="s"/>
      <c r="S140" s="36" t="s"/>
      <c r="T140" s="36" t="s"/>
      <c r="U140" s="36" t="s"/>
      <c r="V140" s="36" t="s"/>
      <c r="W140" s="36" t="s"/>
      <c r="X140" s="36" t="s"/>
      <c r="Y140" s="36" t="s"/>
      <c r="Z140" s="36" t="s"/>
    </row>
    <row r="141" spans="1:26" ht="30" customHeight="1">
      <c r="A141" s="45" t="s"/>
      <c r="B141" s="36" t="s"/>
      <c r="C141" s="36" t="s"/>
      <c r="D141" s="36" t="s"/>
      <c r="E141" s="36" t="s"/>
      <c r="F141" s="36" t="s"/>
      <c r="G141" s="50" t="s"/>
      <c r="H141" s="50" t="s"/>
      <c r="I141" s="44" t="s"/>
      <c r="J141" s="36" t="s"/>
      <c r="K141" s="36" t="s"/>
      <c r="L141" s="43" t="s"/>
      <c r="M141" s="43" t="s"/>
      <c r="N141" s="43" t="s"/>
      <c r="O141" s="36" t="s"/>
      <c r="P141" s="36" t="s"/>
      <c r="Q141" s="36" t="s"/>
      <c r="R141" s="36" t="s"/>
      <c r="S141" s="36" t="s"/>
      <c r="T141" s="36" t="s"/>
      <c r="U141" s="36" t="s"/>
      <c r="V141" s="36" t="s"/>
      <c r="W141" s="36" t="s"/>
      <c r="X141" s="36" t="s"/>
      <c r="Y141" s="36" t="s"/>
      <c r="Z141" s="36" t="s"/>
    </row>
    <row r="142" spans="1:26" ht="30" customHeight="1">
      <c r="A142" s="45" t="s"/>
      <c r="B142" s="36" t="s"/>
      <c r="C142" s="36" t="s"/>
      <c r="D142" s="36" t="s"/>
      <c r="E142" s="36" t="s"/>
      <c r="F142" s="36" t="s"/>
      <c r="G142" s="50" t="s"/>
      <c r="H142" s="50" t="s"/>
      <c r="I142" s="44" t="s"/>
      <c r="J142" s="36" t="s"/>
      <c r="K142" s="36" t="s"/>
      <c r="L142" s="43" t="s"/>
      <c r="M142" s="43" t="s"/>
      <c r="N142" s="43" t="s"/>
      <c r="O142" s="36" t="s"/>
      <c r="P142" s="36" t="s"/>
      <c r="Q142" s="36" t="s"/>
      <c r="R142" s="36" t="s"/>
      <c r="S142" s="36" t="s"/>
      <c r="T142" s="36" t="s"/>
      <c r="U142" s="36" t="s"/>
      <c r="V142" s="36" t="s"/>
      <c r="W142" s="36" t="s"/>
      <c r="X142" s="36" t="s"/>
      <c r="Y142" s="36" t="s"/>
      <c r="Z142" s="36" t="s"/>
    </row>
    <row r="143" spans="1:26" ht="30" customHeight="1">
      <c r="A143" s="45" t="s"/>
      <c r="B143" s="36" t="s"/>
      <c r="C143" s="36" t="s"/>
      <c r="D143" s="36" t="s"/>
      <c r="E143" s="36" t="s"/>
      <c r="F143" s="36" t="s"/>
      <c r="G143" s="50" t="s"/>
      <c r="H143" s="50" t="s"/>
      <c r="I143" s="44" t="s"/>
      <c r="J143" s="36" t="s"/>
      <c r="K143" s="36" t="s"/>
      <c r="L143" s="43" t="s"/>
      <c r="M143" s="43" t="s"/>
      <c r="N143" s="43" t="s"/>
      <c r="O143" s="36" t="s"/>
      <c r="P143" s="36" t="s"/>
      <c r="Q143" s="36" t="s"/>
      <c r="R143" s="36" t="s"/>
      <c r="S143" s="36" t="s"/>
      <c r="T143" s="36" t="s"/>
      <c r="U143" s="36" t="s"/>
      <c r="V143" s="36" t="s"/>
      <c r="W143" s="36" t="s"/>
      <c r="X143" s="36" t="s"/>
      <c r="Y143" s="36" t="s"/>
      <c r="Z143" s="36" t="s"/>
    </row>
    <row r="144" spans="1:26" ht="30" customHeight="1">
      <c r="A144" s="45" t="s"/>
      <c r="B144" s="36" t="s"/>
      <c r="C144" s="36" t="s"/>
      <c r="D144" s="36" t="s"/>
      <c r="E144" s="36" t="s"/>
      <c r="F144" s="36" t="s"/>
      <c r="G144" s="50" t="s"/>
      <c r="H144" s="50" t="s"/>
      <c r="I144" s="44" t="s"/>
      <c r="J144" s="36" t="s"/>
      <c r="K144" s="36" t="s"/>
      <c r="L144" s="43" t="s"/>
      <c r="M144" s="43" t="s"/>
      <c r="N144" s="43" t="s"/>
      <c r="O144" s="36" t="s"/>
      <c r="P144" s="36" t="s"/>
      <c r="Q144" s="36" t="s"/>
      <c r="R144" s="36" t="s"/>
      <c r="S144" s="36" t="s"/>
      <c r="T144" s="36" t="s"/>
      <c r="U144" s="36" t="s"/>
      <c r="V144" s="36" t="s"/>
      <c r="W144" s="36" t="s"/>
      <c r="X144" s="36" t="s"/>
      <c r="Y144" s="36" t="s"/>
      <c r="Z144" s="36" t="s"/>
    </row>
    <row r="145" spans="1:26" ht="30" customHeight="1">
      <c r="A145" s="45" t="s"/>
      <c r="B145" s="36" t="s"/>
      <c r="C145" s="36" t="s"/>
      <c r="D145" s="36" t="s"/>
      <c r="E145" s="36" t="s"/>
      <c r="F145" s="36" t="s"/>
      <c r="G145" s="50" t="s"/>
      <c r="H145" s="50" t="s"/>
      <c r="I145" s="44" t="s"/>
      <c r="J145" s="36" t="s"/>
      <c r="K145" s="36" t="s"/>
      <c r="L145" s="43" t="s"/>
      <c r="M145" s="43" t="s"/>
      <c r="N145" s="43" t="s"/>
      <c r="O145" s="36" t="s"/>
      <c r="P145" s="36" t="s"/>
      <c r="Q145" s="36" t="s"/>
      <c r="R145" s="36" t="s"/>
      <c r="S145" s="36" t="s"/>
      <c r="T145" s="36" t="s"/>
      <c r="U145" s="36" t="s"/>
      <c r="V145" s="36" t="s"/>
      <c r="W145" s="36" t="s"/>
      <c r="X145" s="36" t="s"/>
      <c r="Y145" s="36" t="s"/>
      <c r="Z145" s="36" t="s"/>
    </row>
    <row r="146" spans="1:26" ht="30" customHeight="1">
      <c r="A146" s="45" t="s"/>
      <c r="B146" s="36" t="s"/>
      <c r="C146" s="36" t="s"/>
      <c r="D146" s="36" t="s"/>
      <c r="E146" s="36" t="s"/>
      <c r="F146" s="36" t="s"/>
      <c r="G146" s="50" t="s"/>
      <c r="H146" s="50" t="s"/>
      <c r="I146" s="44" t="s"/>
      <c r="J146" s="36" t="s"/>
      <c r="K146" s="36" t="s"/>
      <c r="L146" s="43" t="s"/>
      <c r="M146" s="43" t="s"/>
      <c r="N146" s="43" t="s"/>
      <c r="O146" s="36" t="s"/>
      <c r="P146" s="36" t="s"/>
      <c r="Q146" s="36" t="s"/>
      <c r="R146" s="36" t="s"/>
      <c r="S146" s="36" t="s"/>
      <c r="T146" s="36" t="s"/>
      <c r="U146" s="36" t="s"/>
      <c r="V146" s="36" t="s"/>
      <c r="W146" s="36" t="s"/>
      <c r="X146" s="36" t="s"/>
      <c r="Y146" s="36" t="s"/>
      <c r="Z146" s="36" t="s"/>
    </row>
    <row r="147" spans="1:26" ht="30" customHeight="1">
      <c r="A147" s="45" t="s"/>
      <c r="B147" s="36" t="s"/>
      <c r="C147" s="36" t="s"/>
      <c r="D147" s="36" t="s"/>
      <c r="E147" s="36" t="s"/>
      <c r="F147" s="36" t="s"/>
      <c r="G147" s="50" t="s"/>
      <c r="H147" s="50" t="s"/>
      <c r="I147" s="44" t="s"/>
      <c r="J147" s="36" t="s"/>
      <c r="K147" s="36" t="s"/>
      <c r="L147" s="43" t="s"/>
      <c r="M147" s="43" t="s"/>
      <c r="N147" s="43" t="s"/>
      <c r="O147" s="36" t="s"/>
      <c r="P147" s="36" t="s"/>
      <c r="Q147" s="36" t="s"/>
      <c r="R147" s="36" t="s"/>
      <c r="S147" s="36" t="s"/>
      <c r="T147" s="36" t="s"/>
      <c r="U147" s="36" t="s"/>
      <c r="V147" s="36" t="s"/>
      <c r="W147" s="36" t="s"/>
      <c r="X147" s="36" t="s"/>
      <c r="Y147" s="36" t="s"/>
      <c r="Z147" s="36" t="s"/>
    </row>
    <row r="148" spans="1:26" ht="30" customHeight="1">
      <c r="A148" s="45" t="s"/>
      <c r="B148" s="36" t="s"/>
      <c r="C148" s="36" t="s"/>
      <c r="D148" s="36" t="s"/>
      <c r="E148" s="36" t="s"/>
      <c r="F148" s="36" t="s"/>
      <c r="G148" s="50" t="s"/>
      <c r="H148" s="50" t="s"/>
      <c r="I148" s="44" t="s"/>
      <c r="J148" s="36" t="s"/>
      <c r="K148" s="36" t="s"/>
      <c r="L148" s="43" t="s"/>
      <c r="M148" s="43" t="s"/>
      <c r="N148" s="43" t="s"/>
      <c r="O148" s="36" t="s"/>
      <c r="P148" s="36" t="s"/>
      <c r="Q148" s="36" t="s"/>
      <c r="R148" s="36" t="s"/>
      <c r="S148" s="36" t="s"/>
      <c r="T148" s="36" t="s"/>
      <c r="U148" s="36" t="s"/>
      <c r="V148" s="36" t="s"/>
      <c r="W148" s="36" t="s"/>
      <c r="X148" s="36" t="s"/>
      <c r="Y148" s="36" t="s"/>
      <c r="Z148" s="36" t="s"/>
    </row>
    <row r="149" spans="1:26" ht="30" customHeight="1">
      <c r="A149" s="45" t="s"/>
      <c r="B149" s="36" t="s"/>
      <c r="C149" s="36" t="s"/>
      <c r="D149" s="36" t="s"/>
      <c r="E149" s="36" t="s"/>
      <c r="F149" s="36" t="s"/>
      <c r="G149" s="50" t="s"/>
      <c r="H149" s="50" t="s"/>
      <c r="I149" s="44" t="s"/>
      <c r="J149" s="36" t="s"/>
      <c r="K149" s="36" t="s"/>
      <c r="L149" s="43" t="s"/>
      <c r="M149" s="43" t="s"/>
      <c r="N149" s="43" t="s"/>
      <c r="O149" s="36" t="s"/>
      <c r="P149" s="36" t="s"/>
      <c r="Q149" s="36" t="s"/>
      <c r="R149" s="36" t="s"/>
      <c r="S149" s="36" t="s"/>
      <c r="T149" s="36" t="s"/>
      <c r="U149" s="36" t="s"/>
      <c r="V149" s="36" t="s"/>
      <c r="W149" s="36" t="s"/>
      <c r="X149" s="36" t="s"/>
      <c r="Y149" s="36" t="s"/>
      <c r="Z149" s="36" t="s"/>
    </row>
    <row r="150" spans="1:26" ht="30" customHeight="1">
      <c r="A150" s="45" t="s"/>
      <c r="B150" s="36" t="s"/>
      <c r="C150" s="36" t="s"/>
      <c r="D150" s="36" t="s"/>
      <c r="E150" s="36" t="s"/>
      <c r="F150" s="36" t="s"/>
      <c r="G150" s="50" t="s"/>
      <c r="H150" s="50" t="s"/>
      <c r="I150" s="44" t="s"/>
      <c r="J150" s="36" t="s"/>
      <c r="K150" s="36" t="s"/>
      <c r="L150" s="43" t="s"/>
      <c r="M150" s="43" t="s"/>
      <c r="N150" s="43" t="s"/>
      <c r="O150" s="36" t="s"/>
      <c r="P150" s="36" t="s"/>
      <c r="Q150" s="36" t="s"/>
      <c r="R150" s="36" t="s"/>
      <c r="S150" s="36" t="s"/>
      <c r="T150" s="36" t="s"/>
      <c r="U150" s="36" t="s"/>
      <c r="V150" s="36" t="s"/>
      <c r="W150" s="36" t="s"/>
      <c r="X150" s="36" t="s"/>
      <c r="Y150" s="36" t="s"/>
      <c r="Z150" s="36" t="s"/>
    </row>
    <row r="151" spans="1:26" ht="30" customHeight="1">
      <c r="A151" s="45" t="s"/>
      <c r="B151" s="36" t="s"/>
      <c r="C151" s="36" t="s"/>
      <c r="D151" s="36" t="s"/>
      <c r="E151" s="36" t="s"/>
      <c r="F151" s="36" t="s"/>
      <c r="G151" s="50" t="s"/>
      <c r="H151" s="50" t="s"/>
      <c r="I151" s="44" t="s"/>
      <c r="J151" s="36" t="s"/>
      <c r="K151" s="36" t="s"/>
      <c r="L151" s="43" t="s"/>
      <c r="M151" s="43" t="s"/>
      <c r="N151" s="43" t="s"/>
      <c r="O151" s="36" t="s"/>
      <c r="P151" s="36" t="s"/>
      <c r="Q151" s="36" t="s"/>
      <c r="R151" s="36" t="s"/>
      <c r="S151" s="36" t="s"/>
      <c r="T151" s="36" t="s"/>
      <c r="U151" s="36" t="s"/>
      <c r="V151" s="36" t="s"/>
      <c r="W151" s="36" t="s"/>
      <c r="X151" s="36" t="s"/>
      <c r="Y151" s="36" t="s"/>
      <c r="Z151" s="36" t="s"/>
    </row>
    <row r="152" spans="1:26" ht="30" customHeight="1">
      <c r="A152" s="45" t="s"/>
      <c r="B152" s="36" t="s"/>
      <c r="C152" s="36" t="s"/>
      <c r="D152" s="36" t="s"/>
      <c r="E152" s="36" t="s"/>
      <c r="F152" s="36" t="s"/>
      <c r="G152" s="50" t="s"/>
      <c r="H152" s="50" t="s"/>
      <c r="I152" s="44" t="s"/>
      <c r="J152" s="36" t="s"/>
      <c r="K152" s="36" t="s"/>
      <c r="L152" s="43" t="s"/>
      <c r="M152" s="43" t="s"/>
      <c r="N152" s="43" t="s"/>
      <c r="O152" s="36" t="s"/>
      <c r="P152" s="36" t="s"/>
      <c r="Q152" s="36" t="s"/>
      <c r="R152" s="36" t="s"/>
      <c r="S152" s="36" t="s"/>
      <c r="T152" s="36" t="s"/>
      <c r="U152" s="36" t="s"/>
      <c r="V152" s="36" t="s"/>
      <c r="W152" s="36" t="s"/>
      <c r="X152" s="36" t="s"/>
      <c r="Y152" s="36" t="s"/>
      <c r="Z152" s="36" t="s"/>
    </row>
    <row r="153" spans="1:26" ht="30" customHeight="1">
      <c r="A153" s="45" t="s"/>
      <c r="B153" s="36" t="s"/>
      <c r="C153" s="36" t="s"/>
      <c r="D153" s="36" t="s"/>
      <c r="E153" s="36" t="s"/>
      <c r="F153" s="36" t="s"/>
      <c r="G153" s="50" t="s"/>
      <c r="H153" s="50" t="s"/>
      <c r="I153" s="44" t="s"/>
      <c r="J153" s="36" t="s"/>
      <c r="K153" s="36" t="s"/>
      <c r="L153" s="43" t="s"/>
      <c r="M153" s="43" t="s"/>
      <c r="N153" s="43" t="s"/>
      <c r="O153" s="36" t="s"/>
      <c r="P153" s="36" t="s"/>
      <c r="Q153" s="36" t="s"/>
      <c r="R153" s="36" t="s"/>
      <c r="S153" s="36" t="s"/>
      <c r="T153" s="36" t="s"/>
      <c r="U153" s="36" t="s"/>
      <c r="V153" s="36" t="s"/>
      <c r="W153" s="36" t="s"/>
      <c r="X153" s="36" t="s"/>
      <c r="Y153" s="36" t="s"/>
      <c r="Z153" s="36" t="s"/>
    </row>
    <row r="154" spans="1:26" ht="30" customHeight="1">
      <c r="A154" s="45" t="s"/>
      <c r="B154" s="36" t="s"/>
      <c r="C154" s="36" t="s"/>
      <c r="D154" s="36" t="s"/>
      <c r="E154" s="36" t="s"/>
      <c r="F154" s="36" t="s"/>
      <c r="G154" s="50" t="s"/>
      <c r="H154" s="50" t="s"/>
      <c r="I154" s="44" t="s"/>
      <c r="J154" s="36" t="s"/>
      <c r="K154" s="36" t="s"/>
      <c r="L154" s="43" t="s"/>
      <c r="M154" s="43" t="s"/>
      <c r="N154" s="43" t="s"/>
      <c r="O154" s="36" t="s"/>
      <c r="P154" s="36" t="s"/>
      <c r="Q154" s="36" t="s"/>
      <c r="R154" s="36" t="s"/>
      <c r="S154" s="36" t="s"/>
      <c r="T154" s="36" t="s"/>
      <c r="U154" s="36" t="s"/>
      <c r="V154" s="36" t="s"/>
      <c r="W154" s="36" t="s"/>
      <c r="X154" s="36" t="s"/>
      <c r="Y154" s="36" t="s"/>
      <c r="Z154" s="36" t="s"/>
    </row>
    <row r="155" spans="1:26" ht="30" customHeight="1">
      <c r="A155" s="45" t="s"/>
      <c r="B155" s="36" t="s"/>
      <c r="C155" s="36" t="s"/>
      <c r="D155" s="36" t="s"/>
      <c r="E155" s="36" t="s"/>
      <c r="F155" s="36" t="s"/>
      <c r="G155" s="50" t="s"/>
      <c r="H155" s="50" t="s"/>
      <c r="I155" s="44" t="s"/>
      <c r="J155" s="36" t="s"/>
      <c r="K155" s="36" t="s"/>
      <c r="L155" s="43" t="s"/>
      <c r="M155" s="43" t="s"/>
      <c r="N155" s="43" t="s"/>
      <c r="O155" s="36" t="s"/>
      <c r="P155" s="36" t="s"/>
      <c r="Q155" s="36" t="s"/>
      <c r="R155" s="36" t="s"/>
      <c r="S155" s="36" t="s"/>
      <c r="T155" s="36" t="s"/>
      <c r="U155" s="36" t="s"/>
      <c r="V155" s="36" t="s"/>
      <c r="W155" s="36" t="s"/>
      <c r="X155" s="36" t="s"/>
      <c r="Y155" s="36" t="s"/>
      <c r="Z155" s="36" t="s"/>
    </row>
    <row r="156" spans="1:26" ht="30" customHeight="1">
      <c r="A156" s="45" t="s"/>
      <c r="B156" s="36" t="s"/>
      <c r="C156" s="36" t="s"/>
      <c r="D156" s="36" t="s"/>
      <c r="E156" s="36" t="s"/>
      <c r="F156" s="36" t="s"/>
      <c r="G156" s="50" t="s"/>
      <c r="H156" s="50" t="s"/>
      <c r="I156" s="44" t="s"/>
      <c r="J156" s="36" t="s"/>
      <c r="K156" s="36" t="s"/>
      <c r="L156" s="43" t="s"/>
      <c r="M156" s="43" t="s"/>
      <c r="N156" s="43" t="s"/>
      <c r="O156" s="36" t="s"/>
      <c r="P156" s="36" t="s"/>
      <c r="Q156" s="36" t="s"/>
      <c r="R156" s="36" t="s"/>
      <c r="S156" s="36" t="s"/>
      <c r="T156" s="36" t="s"/>
      <c r="U156" s="36" t="s"/>
      <c r="V156" s="36" t="s"/>
      <c r="W156" s="36" t="s"/>
      <c r="X156" s="36" t="s"/>
      <c r="Y156" s="36" t="s"/>
      <c r="Z156" s="36" t="s"/>
    </row>
    <row r="157" spans="1:26" ht="30" customHeight="1">
      <c r="A157" s="45" t="s"/>
      <c r="B157" s="36" t="s"/>
      <c r="C157" s="36" t="s"/>
      <c r="D157" s="36" t="s"/>
      <c r="E157" s="36" t="s"/>
      <c r="F157" s="36" t="s"/>
      <c r="G157" s="50" t="s"/>
      <c r="H157" s="50" t="s"/>
      <c r="I157" s="44" t="s"/>
      <c r="J157" s="36" t="s"/>
      <c r="K157" s="36" t="s"/>
      <c r="L157" s="43" t="s"/>
      <c r="M157" s="43" t="s"/>
      <c r="N157" s="43" t="s"/>
      <c r="O157" s="36" t="s"/>
      <c r="P157" s="36" t="s"/>
      <c r="Q157" s="36" t="s"/>
      <c r="R157" s="36" t="s"/>
      <c r="S157" s="36" t="s"/>
      <c r="T157" s="36" t="s"/>
      <c r="U157" s="36" t="s"/>
      <c r="V157" s="36" t="s"/>
      <c r="W157" s="36" t="s"/>
      <c r="X157" s="36" t="s"/>
      <c r="Y157" s="36" t="s"/>
      <c r="Z157" s="36" t="s"/>
    </row>
    <row r="158" spans="1:26" ht="30" customHeight="1">
      <c r="A158" s="45" t="s"/>
      <c r="B158" s="36" t="s"/>
      <c r="C158" s="36" t="s"/>
      <c r="D158" s="36" t="s"/>
      <c r="E158" s="36" t="s"/>
      <c r="F158" s="36" t="s"/>
      <c r="G158" s="50" t="s"/>
      <c r="H158" s="50" t="s"/>
      <c r="I158" s="44" t="s"/>
      <c r="J158" s="36" t="s"/>
      <c r="K158" s="36" t="s"/>
      <c r="L158" s="43" t="s"/>
      <c r="M158" s="43" t="s"/>
      <c r="N158" s="43" t="s"/>
      <c r="O158" s="36" t="s"/>
      <c r="P158" s="36" t="s"/>
      <c r="Q158" s="36" t="s"/>
      <c r="R158" s="36" t="s"/>
      <c r="S158" s="36" t="s"/>
      <c r="T158" s="36" t="s"/>
      <c r="U158" s="36" t="s"/>
      <c r="V158" s="36" t="s"/>
      <c r="W158" s="36" t="s"/>
      <c r="X158" s="36" t="s"/>
      <c r="Y158" s="36" t="s"/>
      <c r="Z158" s="36" t="s"/>
    </row>
    <row r="159" spans="1:26" ht="30" customHeight="1">
      <c r="A159" s="45" t="s"/>
      <c r="B159" s="36" t="s"/>
      <c r="C159" s="36" t="s"/>
      <c r="D159" s="36" t="s"/>
      <c r="E159" s="36" t="s"/>
      <c r="F159" s="36" t="s"/>
      <c r="G159" s="50" t="s"/>
      <c r="H159" s="50" t="s"/>
      <c r="I159" s="44" t="s"/>
      <c r="J159" s="36" t="s"/>
      <c r="K159" s="36" t="s"/>
      <c r="L159" s="43" t="s"/>
      <c r="M159" s="43" t="s"/>
      <c r="N159" s="43" t="s"/>
      <c r="O159" s="36" t="s"/>
      <c r="P159" s="36" t="s"/>
      <c r="Q159" s="36" t="s"/>
      <c r="R159" s="36" t="s"/>
      <c r="S159" s="36" t="s"/>
      <c r="T159" s="36" t="s"/>
      <c r="U159" s="36" t="s"/>
      <c r="V159" s="36" t="s"/>
      <c r="W159" s="36" t="s"/>
      <c r="X159" s="36" t="s"/>
      <c r="Y159" s="36" t="s"/>
      <c r="Z159" s="36" t="s"/>
    </row>
    <row r="160" spans="1:26" ht="30" customHeight="1">
      <c r="A160" s="45" t="s"/>
      <c r="B160" s="36" t="s"/>
      <c r="C160" s="36" t="s"/>
      <c r="D160" s="36" t="s"/>
      <c r="E160" s="36" t="s"/>
      <c r="F160" s="36" t="s"/>
      <c r="G160" s="50" t="s"/>
      <c r="H160" s="50" t="s"/>
      <c r="I160" s="44" t="s"/>
      <c r="J160" s="36" t="s"/>
      <c r="K160" s="36" t="s"/>
      <c r="L160" s="43" t="s"/>
      <c r="M160" s="43" t="s"/>
      <c r="N160" s="43" t="s"/>
      <c r="O160" s="36" t="s"/>
      <c r="P160" s="36" t="s"/>
      <c r="Q160" s="36" t="s"/>
      <c r="R160" s="36" t="s"/>
      <c r="S160" s="36" t="s"/>
      <c r="T160" s="36" t="s"/>
      <c r="U160" s="36" t="s"/>
      <c r="V160" s="36" t="s"/>
      <c r="W160" s="36" t="s"/>
      <c r="X160" s="36" t="s"/>
      <c r="Y160" s="36" t="s"/>
      <c r="Z160" s="36" t="s"/>
    </row>
    <row r="161" spans="1:26" ht="30" customHeight="1">
      <c r="A161" s="45" t="s"/>
      <c r="B161" s="36" t="s"/>
      <c r="C161" s="36" t="s"/>
      <c r="D161" s="36" t="s"/>
      <c r="E161" s="36" t="s"/>
      <c r="F161" s="36" t="s"/>
      <c r="G161" s="50" t="s"/>
      <c r="H161" s="50" t="s"/>
      <c r="I161" s="44" t="s"/>
      <c r="J161" s="36" t="s"/>
      <c r="K161" s="36" t="s"/>
      <c r="L161" s="43" t="s"/>
      <c r="M161" s="43" t="s"/>
      <c r="N161" s="43" t="s"/>
      <c r="O161" s="36" t="s"/>
      <c r="P161" s="36" t="s"/>
      <c r="Q161" s="36" t="s"/>
      <c r="R161" s="36" t="s"/>
      <c r="S161" s="36" t="s"/>
      <c r="T161" s="36" t="s"/>
      <c r="U161" s="36" t="s"/>
      <c r="V161" s="36" t="s"/>
      <c r="W161" s="36" t="s"/>
      <c r="X161" s="36" t="s"/>
      <c r="Y161" s="36" t="s"/>
      <c r="Z161" s="36" t="s"/>
    </row>
    <row r="162" spans="1:26" ht="30" customHeight="1">
      <c r="A162" s="45" t="s"/>
      <c r="B162" s="36" t="s"/>
      <c r="C162" s="36" t="s"/>
      <c r="D162" s="36" t="s"/>
      <c r="E162" s="36" t="s"/>
      <c r="F162" s="36" t="s"/>
      <c r="G162" s="50" t="s"/>
      <c r="H162" s="50" t="s"/>
      <c r="I162" s="44" t="s"/>
      <c r="J162" s="36" t="s"/>
      <c r="K162" s="36" t="s"/>
      <c r="L162" s="43" t="s"/>
      <c r="M162" s="43" t="s"/>
      <c r="N162" s="43" t="s"/>
      <c r="O162" s="36" t="s"/>
      <c r="P162" s="36" t="s"/>
      <c r="Q162" s="36" t="s"/>
      <c r="R162" s="36" t="s"/>
      <c r="S162" s="36" t="s"/>
      <c r="T162" s="36" t="s"/>
      <c r="U162" s="36" t="s"/>
      <c r="V162" s="36" t="s"/>
      <c r="W162" s="36" t="s"/>
      <c r="X162" s="36" t="s"/>
      <c r="Y162" s="36" t="s"/>
      <c r="Z162" s="36" t="s"/>
    </row>
    <row r="163" spans="1:26" ht="30" customHeight="1">
      <c r="A163" s="45" t="s"/>
      <c r="B163" s="36" t="s"/>
      <c r="C163" s="36" t="s"/>
      <c r="D163" s="36" t="s"/>
      <c r="E163" s="36" t="s"/>
      <c r="F163" s="36" t="s"/>
      <c r="G163" s="50" t="s"/>
      <c r="H163" s="50" t="s"/>
      <c r="I163" s="44" t="s"/>
      <c r="J163" s="36" t="s"/>
      <c r="K163" s="36" t="s"/>
      <c r="L163" s="43" t="s"/>
      <c r="M163" s="43" t="s"/>
      <c r="N163" s="43" t="s"/>
      <c r="O163" s="36" t="s"/>
      <c r="P163" s="36" t="s"/>
      <c r="Q163" s="36" t="s"/>
      <c r="R163" s="36" t="s"/>
      <c r="S163" s="36" t="s"/>
      <c r="T163" s="36" t="s"/>
      <c r="U163" s="36" t="s"/>
      <c r="V163" s="36" t="s"/>
      <c r="W163" s="36" t="s"/>
      <c r="X163" s="36" t="s"/>
      <c r="Y163" s="36" t="s"/>
      <c r="Z163" s="36" t="s"/>
    </row>
    <row r="164" spans="1:26" ht="30" customHeight="1">
      <c r="A164" s="45" t="s"/>
      <c r="B164" s="36" t="s"/>
      <c r="C164" s="36" t="s"/>
      <c r="D164" s="36" t="s"/>
      <c r="E164" s="36" t="s"/>
      <c r="F164" s="36" t="s"/>
      <c r="G164" s="50" t="s"/>
      <c r="H164" s="50" t="s"/>
      <c r="I164" s="44" t="s"/>
      <c r="J164" s="36" t="s"/>
      <c r="K164" s="36" t="s"/>
      <c r="L164" s="43" t="s"/>
      <c r="M164" s="43" t="s"/>
      <c r="N164" s="43" t="s"/>
      <c r="O164" s="36" t="s"/>
      <c r="P164" s="36" t="s"/>
      <c r="Q164" s="36" t="s"/>
      <c r="R164" s="36" t="s"/>
      <c r="S164" s="36" t="s"/>
      <c r="T164" s="36" t="s"/>
      <c r="U164" s="36" t="s"/>
      <c r="V164" s="36" t="s"/>
      <c r="W164" s="36" t="s"/>
      <c r="X164" s="36" t="s"/>
      <c r="Y164" s="36" t="s"/>
      <c r="Z164" s="36" t="s"/>
    </row>
    <row r="165" spans="1:26" ht="30" customHeight="1">
      <c r="A165" s="45" t="s"/>
      <c r="B165" s="36" t="s"/>
      <c r="C165" s="36" t="s"/>
      <c r="D165" s="36" t="s"/>
      <c r="E165" s="36" t="s"/>
      <c r="F165" s="36" t="s"/>
      <c r="G165" s="50" t="s"/>
      <c r="H165" s="50" t="s"/>
      <c r="I165" s="44" t="s"/>
      <c r="J165" s="36" t="s"/>
      <c r="K165" s="36" t="s"/>
      <c r="L165" s="43" t="s"/>
      <c r="M165" s="43" t="s"/>
      <c r="N165" s="43" t="s"/>
      <c r="O165" s="36" t="s"/>
      <c r="P165" s="36" t="s"/>
      <c r="Q165" s="36" t="s"/>
      <c r="R165" s="36" t="s"/>
      <c r="S165" s="36" t="s"/>
      <c r="T165" s="36" t="s"/>
      <c r="U165" s="36" t="s"/>
      <c r="V165" s="36" t="s"/>
      <c r="W165" s="36" t="s"/>
      <c r="X165" s="36" t="s"/>
      <c r="Y165" s="36" t="s"/>
      <c r="Z165" s="36" t="s"/>
    </row>
    <row r="166" spans="1:26" ht="30" customHeight="1">
      <c r="A166" s="45" t="s"/>
      <c r="B166" s="36" t="s"/>
      <c r="C166" s="36" t="s"/>
      <c r="D166" s="36" t="s"/>
      <c r="E166" s="36" t="s"/>
      <c r="F166" s="36" t="s"/>
      <c r="G166" s="50" t="s"/>
      <c r="H166" s="50" t="s"/>
      <c r="I166" s="44" t="s"/>
      <c r="J166" s="36" t="s"/>
      <c r="K166" s="36" t="s"/>
      <c r="L166" s="43" t="s"/>
      <c r="M166" s="43" t="s"/>
      <c r="N166" s="43" t="s"/>
      <c r="O166" s="36" t="s"/>
      <c r="P166" s="36" t="s"/>
      <c r="Q166" s="36" t="s"/>
      <c r="R166" s="36" t="s"/>
      <c r="S166" s="36" t="s"/>
      <c r="T166" s="36" t="s"/>
      <c r="U166" s="36" t="s"/>
      <c r="V166" s="36" t="s"/>
      <c r="W166" s="36" t="s"/>
      <c r="X166" s="36" t="s"/>
      <c r="Y166" s="36" t="s"/>
      <c r="Z166" s="36" t="s"/>
    </row>
    <row r="167" spans="1:26" ht="30" customHeight="1">
      <c r="A167" s="45" t="s"/>
      <c r="B167" s="36" t="s"/>
      <c r="C167" s="36" t="s"/>
      <c r="D167" s="36" t="s"/>
      <c r="E167" s="36" t="s"/>
      <c r="F167" s="36" t="s"/>
      <c r="G167" s="50" t="s"/>
      <c r="H167" s="50" t="s"/>
      <c r="I167" s="44" t="s"/>
      <c r="J167" s="36" t="s"/>
      <c r="K167" s="36" t="s"/>
      <c r="L167" s="43" t="s"/>
      <c r="M167" s="43" t="s"/>
      <c r="N167" s="43" t="s"/>
      <c r="O167" s="36" t="s"/>
      <c r="P167" s="36" t="s"/>
      <c r="Q167" s="36" t="s"/>
      <c r="R167" s="36" t="s"/>
      <c r="S167" s="36" t="s"/>
      <c r="T167" s="36" t="s"/>
      <c r="U167" s="36" t="s"/>
      <c r="V167" s="36" t="s"/>
      <c r="W167" s="36" t="s"/>
      <c r="X167" s="36" t="s"/>
      <c r="Y167" s="36" t="s"/>
      <c r="Z167" s="36" t="s"/>
    </row>
    <row r="168" spans="1:26" ht="30" customHeight="1">
      <c r="A168" s="45" t="s"/>
      <c r="B168" s="36" t="s"/>
      <c r="C168" s="36" t="s"/>
      <c r="D168" s="36" t="s"/>
      <c r="E168" s="36" t="s"/>
      <c r="F168" s="36" t="s"/>
      <c r="G168" s="50" t="s"/>
      <c r="H168" s="50" t="s"/>
      <c r="I168" s="44" t="s"/>
      <c r="J168" s="36" t="s"/>
      <c r="K168" s="36" t="s"/>
      <c r="L168" s="43" t="s"/>
      <c r="M168" s="43" t="s"/>
      <c r="N168" s="43" t="s"/>
      <c r="O168" s="36" t="s"/>
      <c r="P168" s="36" t="s"/>
      <c r="Q168" s="36" t="s"/>
      <c r="R168" s="36" t="s"/>
      <c r="S168" s="36" t="s"/>
      <c r="T168" s="36" t="s"/>
      <c r="U168" s="36" t="s"/>
      <c r="V168" s="36" t="s"/>
      <c r="W168" s="36" t="s"/>
      <c r="X168" s="36" t="s"/>
      <c r="Y168" s="36" t="s"/>
      <c r="Z168" s="36" t="s"/>
    </row>
    <row r="169" spans="1:26" ht="30" customHeight="1">
      <c r="A169" s="45" t="s"/>
      <c r="B169" s="36" t="s"/>
      <c r="C169" s="36" t="s"/>
      <c r="D169" s="36" t="s"/>
      <c r="E169" s="36" t="s"/>
      <c r="F169" s="36" t="s"/>
      <c r="G169" s="50" t="s"/>
      <c r="H169" s="50" t="s"/>
      <c r="I169" s="44" t="s"/>
      <c r="J169" s="36" t="s"/>
      <c r="K169" s="36" t="s"/>
      <c r="L169" s="43" t="s"/>
      <c r="M169" s="43" t="s"/>
      <c r="N169" s="43" t="s"/>
      <c r="O169" s="36" t="s"/>
      <c r="P169" s="36" t="s"/>
      <c r="Q169" s="36" t="s"/>
      <c r="R169" s="36" t="s"/>
      <c r="S169" s="36" t="s"/>
      <c r="T169" s="36" t="s"/>
      <c r="U169" s="36" t="s"/>
      <c r="V169" s="36" t="s"/>
      <c r="W169" s="36" t="s"/>
      <c r="X169" s="36" t="s"/>
      <c r="Y169" s="36" t="s"/>
      <c r="Z169" s="36" t="s"/>
    </row>
    <row r="170" spans="1:26" ht="30" customHeight="1">
      <c r="A170" s="45" t="s"/>
      <c r="B170" s="36" t="s"/>
      <c r="C170" s="36" t="s"/>
      <c r="D170" s="36" t="s"/>
      <c r="E170" s="36" t="s"/>
      <c r="F170" s="36" t="s"/>
      <c r="G170" s="50" t="s"/>
      <c r="H170" s="50" t="s"/>
      <c r="I170" s="44" t="s"/>
      <c r="J170" s="36" t="s"/>
      <c r="K170" s="36" t="s"/>
      <c r="L170" s="43" t="s"/>
      <c r="M170" s="43" t="s"/>
      <c r="N170" s="43" t="s"/>
      <c r="O170" s="36" t="s"/>
      <c r="P170" s="36" t="s"/>
      <c r="Q170" s="36" t="s"/>
      <c r="R170" s="36" t="s"/>
      <c r="S170" s="36" t="s"/>
      <c r="T170" s="36" t="s"/>
      <c r="U170" s="36" t="s"/>
      <c r="V170" s="36" t="s"/>
      <c r="W170" s="36" t="s"/>
      <c r="X170" s="36" t="s"/>
      <c r="Y170" s="36" t="s"/>
      <c r="Z170" s="36" t="s"/>
    </row>
    <row r="171" spans="1:26" ht="30" customHeight="1">
      <c r="A171" s="45" t="s"/>
      <c r="B171" s="36" t="s"/>
      <c r="C171" s="36" t="s"/>
      <c r="D171" s="36" t="s"/>
      <c r="E171" s="36" t="s"/>
      <c r="F171" s="36" t="s"/>
      <c r="G171" s="50" t="s"/>
      <c r="H171" s="50" t="s"/>
      <c r="I171" s="44" t="s"/>
      <c r="J171" s="36" t="s"/>
      <c r="K171" s="36" t="s"/>
      <c r="L171" s="43" t="s"/>
      <c r="M171" s="43" t="s"/>
      <c r="N171" s="43" t="s"/>
      <c r="O171" s="36" t="s"/>
      <c r="P171" s="36" t="s"/>
      <c r="Q171" s="36" t="s"/>
      <c r="R171" s="36" t="s"/>
      <c r="S171" s="36" t="s"/>
      <c r="T171" s="36" t="s"/>
      <c r="U171" s="36" t="s"/>
      <c r="V171" s="36" t="s"/>
      <c r="W171" s="36" t="s"/>
      <c r="X171" s="36" t="s"/>
      <c r="Y171" s="36" t="s"/>
      <c r="Z171" s="36" t="s"/>
    </row>
    <row r="172" spans="1:26" ht="30" customHeight="1">
      <c r="A172" s="45" t="s"/>
      <c r="B172" s="36" t="s"/>
      <c r="C172" s="36" t="s"/>
      <c r="D172" s="36" t="s"/>
      <c r="E172" s="36" t="s"/>
      <c r="F172" s="36" t="s"/>
      <c r="G172" s="50" t="s"/>
      <c r="H172" s="50" t="s"/>
      <c r="I172" s="44" t="s"/>
      <c r="J172" s="36" t="s"/>
      <c r="K172" s="36" t="s"/>
      <c r="L172" s="43" t="s"/>
      <c r="M172" s="43" t="s"/>
      <c r="N172" s="43" t="s"/>
      <c r="O172" s="36" t="s"/>
      <c r="P172" s="36" t="s"/>
      <c r="Q172" s="36" t="s"/>
      <c r="R172" s="36" t="s"/>
      <c r="S172" s="36" t="s"/>
      <c r="T172" s="36" t="s"/>
      <c r="U172" s="36" t="s"/>
      <c r="V172" s="36" t="s"/>
      <c r="W172" s="36" t="s"/>
      <c r="X172" s="36" t="s"/>
      <c r="Y172" s="36" t="s"/>
      <c r="Z172" s="36" t="s"/>
    </row>
    <row r="173" spans="1:26" ht="30" customHeight="1">
      <c r="A173" s="45" t="s"/>
      <c r="B173" s="36" t="s"/>
      <c r="C173" s="36" t="s"/>
      <c r="D173" s="36" t="s"/>
      <c r="E173" s="36" t="s"/>
      <c r="F173" s="36" t="s"/>
      <c r="G173" s="50" t="s"/>
      <c r="H173" s="50" t="s"/>
      <c r="I173" s="44" t="s"/>
      <c r="J173" s="36" t="s"/>
      <c r="K173" s="36" t="s"/>
      <c r="L173" s="43" t="s"/>
      <c r="M173" s="43" t="s"/>
      <c r="N173" s="43" t="s"/>
      <c r="O173" s="36" t="s"/>
      <c r="P173" s="36" t="s"/>
      <c r="Q173" s="36" t="s"/>
      <c r="R173" s="36" t="s"/>
      <c r="S173" s="36" t="s"/>
      <c r="T173" s="36" t="s"/>
      <c r="U173" s="36" t="s"/>
      <c r="V173" s="36" t="s"/>
      <c r="W173" s="36" t="s"/>
      <c r="X173" s="36" t="s"/>
      <c r="Y173" s="36" t="s"/>
      <c r="Z173" s="36" t="s"/>
    </row>
    <row r="174" spans="1:26" ht="30" customHeight="1">
      <c r="A174" s="45" t="s"/>
      <c r="B174" s="36" t="s"/>
      <c r="C174" s="36" t="s"/>
      <c r="D174" s="36" t="s"/>
      <c r="E174" s="36" t="s"/>
      <c r="F174" s="36" t="s"/>
      <c r="G174" s="50" t="s"/>
      <c r="H174" s="50" t="s"/>
      <c r="I174" s="44" t="s"/>
      <c r="J174" s="36" t="s"/>
      <c r="K174" s="36" t="s"/>
      <c r="L174" s="43" t="s"/>
      <c r="M174" s="43" t="s"/>
      <c r="N174" s="43" t="s"/>
      <c r="O174" s="36" t="s"/>
      <c r="P174" s="36" t="s"/>
      <c r="Q174" s="36" t="s"/>
      <c r="R174" s="36" t="s"/>
      <c r="S174" s="36" t="s"/>
      <c r="T174" s="36" t="s"/>
      <c r="U174" s="36" t="s"/>
      <c r="V174" s="36" t="s"/>
      <c r="W174" s="36" t="s"/>
      <c r="X174" s="36" t="s"/>
      <c r="Y174" s="36" t="s"/>
      <c r="Z174" s="36" t="s"/>
    </row>
    <row r="175" spans="1:26" ht="30" customHeight="1">
      <c r="A175" s="45" t="s"/>
      <c r="B175" s="36" t="s"/>
      <c r="C175" s="36" t="s"/>
      <c r="D175" s="36" t="s"/>
      <c r="E175" s="36" t="s"/>
      <c r="F175" s="36" t="s"/>
      <c r="G175" s="50" t="s"/>
      <c r="H175" s="50" t="s"/>
      <c r="I175" s="44" t="s"/>
      <c r="J175" s="36" t="s"/>
      <c r="K175" s="36" t="s"/>
      <c r="L175" s="43" t="s"/>
      <c r="M175" s="43" t="s"/>
      <c r="N175" s="43" t="s"/>
      <c r="O175" s="36" t="s"/>
      <c r="P175" s="36" t="s"/>
      <c r="Q175" s="36" t="s"/>
      <c r="R175" s="36" t="s"/>
      <c r="S175" s="36" t="s"/>
      <c r="T175" s="36" t="s"/>
      <c r="U175" s="36" t="s"/>
      <c r="V175" s="36" t="s"/>
      <c r="W175" s="36" t="s"/>
      <c r="X175" s="36" t="s"/>
      <c r="Y175" s="36" t="s"/>
      <c r="Z175" s="36" t="s"/>
    </row>
    <row r="176" spans="1:26" ht="30" customHeight="1">
      <c r="A176" s="45" t="s"/>
      <c r="B176" s="36" t="s"/>
      <c r="C176" s="36" t="s"/>
      <c r="D176" s="36" t="s"/>
      <c r="E176" s="36" t="s"/>
      <c r="F176" s="36" t="s"/>
      <c r="G176" s="50" t="s"/>
      <c r="H176" s="50" t="s"/>
      <c r="I176" s="44" t="s"/>
      <c r="J176" s="36" t="s"/>
      <c r="K176" s="36" t="s"/>
      <c r="L176" s="43" t="s"/>
      <c r="M176" s="43" t="s"/>
      <c r="N176" s="43" t="s"/>
      <c r="O176" s="36" t="s"/>
      <c r="P176" s="36" t="s"/>
      <c r="Q176" s="36" t="s"/>
      <c r="R176" s="36" t="s"/>
      <c r="S176" s="36" t="s"/>
      <c r="T176" s="36" t="s"/>
      <c r="U176" s="36" t="s"/>
      <c r="V176" s="36" t="s"/>
      <c r="W176" s="36" t="s"/>
      <c r="X176" s="36" t="s"/>
      <c r="Y176" s="36" t="s"/>
      <c r="Z176" s="36" t="s"/>
    </row>
    <row r="177" spans="1:26" ht="30" customHeight="1">
      <c r="A177" s="45" t="s"/>
      <c r="B177" s="36" t="s"/>
      <c r="C177" s="36" t="s"/>
      <c r="D177" s="36" t="s"/>
      <c r="E177" s="36" t="s"/>
      <c r="F177" s="36" t="s"/>
      <c r="G177" s="50" t="s"/>
      <c r="H177" s="50" t="s"/>
      <c r="I177" s="44" t="s"/>
      <c r="J177" s="36" t="s"/>
      <c r="K177" s="36" t="s"/>
      <c r="L177" s="43" t="s"/>
      <c r="M177" s="43" t="s"/>
      <c r="N177" s="43" t="s"/>
      <c r="O177" s="36" t="s"/>
      <c r="P177" s="36" t="s"/>
      <c r="Q177" s="36" t="s"/>
      <c r="R177" s="36" t="s"/>
      <c r="S177" s="36" t="s"/>
      <c r="T177" s="36" t="s"/>
      <c r="U177" s="36" t="s"/>
      <c r="V177" s="36" t="s"/>
      <c r="W177" s="36" t="s"/>
      <c r="X177" s="36" t="s"/>
      <c r="Y177" s="36" t="s"/>
      <c r="Z177" s="36" t="s"/>
    </row>
    <row r="178" spans="1:26" ht="30" customHeight="1">
      <c r="A178" s="45" t="s"/>
      <c r="B178" s="36" t="s"/>
      <c r="C178" s="36" t="s"/>
      <c r="D178" s="36" t="s"/>
      <c r="E178" s="36" t="s"/>
      <c r="F178" s="36" t="s"/>
      <c r="G178" s="50" t="s"/>
      <c r="H178" s="50" t="s"/>
      <c r="I178" s="44" t="s"/>
      <c r="J178" s="36" t="s"/>
      <c r="K178" s="36" t="s"/>
      <c r="L178" s="43" t="s"/>
      <c r="M178" s="43" t="s"/>
      <c r="N178" s="43" t="s"/>
      <c r="O178" s="36" t="s"/>
      <c r="P178" s="36" t="s"/>
      <c r="Q178" s="36" t="s"/>
      <c r="R178" s="36" t="s"/>
      <c r="S178" s="36" t="s"/>
      <c r="T178" s="36" t="s"/>
      <c r="U178" s="36" t="s"/>
      <c r="V178" s="36" t="s"/>
      <c r="W178" s="36" t="s"/>
      <c r="X178" s="36" t="s"/>
      <c r="Y178" s="36" t="s"/>
      <c r="Z178" s="36" t="s"/>
    </row>
    <row r="179" spans="1:26" ht="30" customHeight="1">
      <c r="A179" s="45" t="s"/>
      <c r="B179" s="36" t="s"/>
      <c r="C179" s="36" t="s"/>
      <c r="D179" s="36" t="s"/>
      <c r="E179" s="36" t="s"/>
      <c r="F179" s="36" t="s"/>
      <c r="G179" s="50" t="s"/>
      <c r="H179" s="50" t="s"/>
      <c r="I179" s="44" t="s"/>
      <c r="J179" s="36" t="s"/>
      <c r="K179" s="36" t="s"/>
      <c r="L179" s="43" t="s"/>
      <c r="M179" s="43" t="s"/>
      <c r="N179" s="43" t="s"/>
      <c r="O179" s="36" t="s"/>
      <c r="P179" s="36" t="s"/>
      <c r="Q179" s="36" t="s"/>
      <c r="R179" s="36" t="s"/>
      <c r="S179" s="36" t="s"/>
      <c r="T179" s="36" t="s"/>
      <c r="U179" s="36" t="s"/>
      <c r="V179" s="36" t="s"/>
      <c r="W179" s="36" t="s"/>
      <c r="X179" s="36" t="s"/>
      <c r="Y179" s="36" t="s"/>
      <c r="Z179" s="36" t="s"/>
    </row>
    <row r="180" spans="1:26" ht="30" customHeight="1">
      <c r="A180" s="45" t="s"/>
      <c r="B180" s="36" t="s"/>
      <c r="C180" s="36" t="s"/>
      <c r="D180" s="36" t="s"/>
      <c r="E180" s="36" t="s"/>
      <c r="F180" s="36" t="s"/>
      <c r="G180" s="50" t="s"/>
      <c r="H180" s="50" t="s"/>
      <c r="I180" s="44" t="s"/>
      <c r="J180" s="36" t="s"/>
      <c r="K180" s="36" t="s"/>
      <c r="L180" s="43" t="s"/>
      <c r="M180" s="43" t="s"/>
      <c r="N180" s="43" t="s"/>
      <c r="O180" s="36" t="s"/>
      <c r="P180" s="36" t="s"/>
      <c r="Q180" s="36" t="s"/>
      <c r="R180" s="36" t="s"/>
      <c r="S180" s="36" t="s"/>
      <c r="T180" s="36" t="s"/>
      <c r="U180" s="36" t="s"/>
      <c r="V180" s="36" t="s"/>
      <c r="W180" s="36" t="s"/>
      <c r="X180" s="36" t="s"/>
      <c r="Y180" s="36" t="s"/>
      <c r="Z180" s="36" t="s"/>
    </row>
    <row r="181" spans="1:26" ht="30" customHeight="1">
      <c r="A181" s="45" t="s"/>
      <c r="B181" s="36" t="s"/>
      <c r="C181" s="36" t="s"/>
      <c r="D181" s="36" t="s"/>
      <c r="E181" s="36" t="s"/>
      <c r="F181" s="36" t="s"/>
      <c r="G181" s="50" t="s"/>
      <c r="H181" s="50" t="s"/>
      <c r="I181" s="44" t="s"/>
      <c r="J181" s="36" t="s"/>
      <c r="K181" s="36" t="s"/>
      <c r="L181" s="43" t="s"/>
      <c r="M181" s="43" t="s"/>
      <c r="N181" s="43" t="s"/>
      <c r="O181" s="36" t="s"/>
      <c r="P181" s="36" t="s"/>
      <c r="Q181" s="36" t="s"/>
      <c r="R181" s="36" t="s"/>
      <c r="S181" s="36" t="s"/>
      <c r="T181" s="36" t="s"/>
      <c r="U181" s="36" t="s"/>
      <c r="V181" s="36" t="s"/>
      <c r="W181" s="36" t="s"/>
      <c r="X181" s="36" t="s"/>
      <c r="Y181" s="36" t="s"/>
      <c r="Z181" s="36" t="s"/>
    </row>
    <row r="182" spans="1:26" ht="30" customHeight="1">
      <c r="A182" s="45" t="s"/>
      <c r="B182" s="36" t="s"/>
      <c r="C182" s="36" t="s"/>
      <c r="D182" s="36" t="s"/>
      <c r="E182" s="36" t="s"/>
      <c r="F182" s="36" t="s"/>
      <c r="G182" s="50" t="s"/>
      <c r="H182" s="50" t="s"/>
      <c r="I182" s="44" t="s"/>
      <c r="J182" s="36" t="s"/>
      <c r="K182" s="36" t="s"/>
      <c r="L182" s="43" t="s"/>
      <c r="M182" s="43" t="s"/>
      <c r="N182" s="43" t="s"/>
      <c r="O182" s="36" t="s"/>
      <c r="P182" s="36" t="s"/>
      <c r="Q182" s="36" t="s"/>
      <c r="R182" s="36" t="s"/>
      <c r="S182" s="36" t="s"/>
      <c r="T182" s="36" t="s"/>
      <c r="U182" s="36" t="s"/>
      <c r="V182" s="36" t="s"/>
      <c r="W182" s="36" t="s"/>
      <c r="X182" s="36" t="s"/>
      <c r="Y182" s="36" t="s"/>
      <c r="Z182" s="36" t="s"/>
    </row>
    <row r="183" spans="1:26" ht="30" customHeight="1">
      <c r="A183" s="45" t="s"/>
      <c r="B183" s="36" t="s"/>
      <c r="C183" s="36" t="s"/>
      <c r="D183" s="36" t="s"/>
      <c r="E183" s="36" t="s"/>
      <c r="F183" s="36" t="s"/>
      <c r="G183" s="50" t="s"/>
      <c r="H183" s="50" t="s"/>
      <c r="I183" s="44" t="s"/>
      <c r="J183" s="36" t="s"/>
      <c r="K183" s="36" t="s"/>
      <c r="L183" s="43" t="s"/>
      <c r="M183" s="43" t="s"/>
      <c r="N183" s="43" t="s"/>
      <c r="O183" s="36" t="s"/>
      <c r="P183" s="36" t="s"/>
      <c r="Q183" s="36" t="s"/>
      <c r="R183" s="36" t="s"/>
      <c r="S183" s="36" t="s"/>
      <c r="T183" s="36" t="s"/>
      <c r="U183" s="36" t="s"/>
      <c r="V183" s="36" t="s"/>
      <c r="W183" s="36" t="s"/>
      <c r="X183" s="36" t="s"/>
      <c r="Y183" s="36" t="s"/>
      <c r="Z183" s="36" t="s"/>
    </row>
    <row r="184" spans="1:26" ht="30" customHeight="1">
      <c r="A184" s="45" t="s"/>
      <c r="B184" s="36" t="s"/>
      <c r="C184" s="36" t="s"/>
      <c r="D184" s="36" t="s"/>
      <c r="E184" s="36" t="s"/>
      <c r="F184" s="36" t="s"/>
      <c r="G184" s="50" t="s"/>
      <c r="H184" s="50" t="s"/>
      <c r="I184" s="44" t="s"/>
      <c r="J184" s="36" t="s"/>
      <c r="K184" s="36" t="s"/>
      <c r="L184" s="43" t="s"/>
      <c r="M184" s="43" t="s"/>
      <c r="N184" s="43" t="s"/>
      <c r="O184" s="36" t="s"/>
      <c r="P184" s="36" t="s"/>
      <c r="Q184" s="36" t="s"/>
      <c r="R184" s="36" t="s"/>
      <c r="S184" s="36" t="s"/>
      <c r="T184" s="36" t="s"/>
      <c r="U184" s="36" t="s"/>
      <c r="V184" s="36" t="s"/>
      <c r="W184" s="36" t="s"/>
      <c r="X184" s="36" t="s"/>
      <c r="Y184" s="36" t="s"/>
      <c r="Z184" s="36" t="s"/>
    </row>
    <row r="185" spans="1:26" ht="30" customHeight="1">
      <c r="A185" s="45" t="s"/>
      <c r="B185" s="36" t="s"/>
      <c r="C185" s="36" t="s"/>
      <c r="D185" s="36" t="s"/>
      <c r="E185" s="36" t="s"/>
      <c r="F185" s="36" t="s"/>
      <c r="G185" s="50" t="s"/>
      <c r="H185" s="50" t="s"/>
      <c r="I185" s="44" t="s"/>
      <c r="J185" s="36" t="s"/>
      <c r="K185" s="36" t="s"/>
      <c r="L185" s="43" t="s"/>
      <c r="M185" s="43" t="s"/>
      <c r="N185" s="43" t="s"/>
      <c r="O185" s="36" t="s"/>
      <c r="P185" s="36" t="s"/>
      <c r="Q185" s="36" t="s"/>
      <c r="R185" s="36" t="s"/>
      <c r="S185" s="36" t="s"/>
      <c r="T185" s="36" t="s"/>
      <c r="U185" s="36" t="s"/>
      <c r="V185" s="36" t="s"/>
      <c r="W185" s="36" t="s"/>
      <c r="X185" s="36" t="s"/>
      <c r="Y185" s="36" t="s"/>
      <c r="Z185" s="36" t="s"/>
    </row>
    <row r="186" spans="1:26" ht="30" customHeight="1">
      <c r="A186" s="45" t="s"/>
      <c r="B186" s="36" t="s"/>
      <c r="C186" s="36" t="s"/>
      <c r="D186" s="36" t="s"/>
      <c r="E186" s="36" t="s"/>
      <c r="F186" s="36" t="s"/>
      <c r="G186" s="50" t="s"/>
      <c r="H186" s="50" t="s"/>
      <c r="I186" s="44" t="s"/>
      <c r="J186" s="36" t="s"/>
      <c r="K186" s="36" t="s"/>
      <c r="L186" s="43" t="s"/>
      <c r="M186" s="43" t="s"/>
      <c r="N186" s="43" t="s"/>
      <c r="O186" s="36" t="s"/>
      <c r="P186" s="36" t="s"/>
      <c r="Q186" s="36" t="s"/>
      <c r="R186" s="36" t="s"/>
      <c r="S186" s="36" t="s"/>
      <c r="T186" s="36" t="s"/>
      <c r="U186" s="36" t="s"/>
      <c r="V186" s="36" t="s"/>
      <c r="W186" s="36" t="s"/>
      <c r="X186" s="36" t="s"/>
      <c r="Y186" s="36" t="s"/>
      <c r="Z186" s="36" t="s"/>
    </row>
    <row r="187" spans="1:26" ht="30" customHeight="1">
      <c r="A187" s="45" t="s"/>
      <c r="B187" s="36" t="s"/>
      <c r="C187" s="36" t="s"/>
      <c r="D187" s="36" t="s"/>
      <c r="E187" s="36" t="s"/>
      <c r="F187" s="36" t="s"/>
      <c r="G187" s="50" t="s"/>
      <c r="H187" s="50" t="s"/>
      <c r="I187" s="44" t="s"/>
      <c r="J187" s="36" t="s"/>
      <c r="K187" s="36" t="s"/>
      <c r="L187" s="43" t="s"/>
      <c r="M187" s="43" t="s"/>
      <c r="N187" s="43" t="s"/>
      <c r="O187" s="36" t="s"/>
      <c r="P187" s="36" t="s"/>
      <c r="Q187" s="36" t="s"/>
      <c r="R187" s="36" t="s"/>
      <c r="S187" s="36" t="s"/>
      <c r="T187" s="36" t="s"/>
      <c r="U187" s="36" t="s"/>
      <c r="V187" s="36" t="s"/>
      <c r="W187" s="36" t="s"/>
      <c r="X187" s="36" t="s"/>
      <c r="Y187" s="36" t="s"/>
      <c r="Z187" s="36" t="s"/>
    </row>
    <row r="188" spans="1:26" ht="30" customHeight="1">
      <c r="A188" s="45" t="s"/>
      <c r="B188" s="36" t="s"/>
      <c r="C188" s="36" t="s"/>
      <c r="D188" s="36" t="s"/>
      <c r="E188" s="36" t="s"/>
      <c r="F188" s="36" t="s"/>
      <c r="G188" s="50" t="s"/>
      <c r="H188" s="50" t="s"/>
      <c r="I188" s="44" t="s"/>
      <c r="J188" s="36" t="s"/>
      <c r="K188" s="36" t="s"/>
      <c r="L188" s="43" t="s"/>
      <c r="M188" s="43" t="s"/>
      <c r="N188" s="43" t="s"/>
      <c r="O188" s="36" t="s"/>
      <c r="P188" s="36" t="s"/>
      <c r="Q188" s="36" t="s"/>
      <c r="R188" s="36" t="s"/>
      <c r="S188" s="36" t="s"/>
      <c r="T188" s="36" t="s"/>
      <c r="U188" s="36" t="s"/>
      <c r="V188" s="36" t="s"/>
      <c r="W188" s="36" t="s"/>
      <c r="X188" s="36" t="s"/>
      <c r="Y188" s="36" t="s"/>
      <c r="Z188" s="36" t="s"/>
    </row>
    <row r="189" spans="1:26" ht="30" customHeight="1">
      <c r="A189" s="45" t="s"/>
      <c r="B189" s="36" t="s"/>
      <c r="C189" s="36" t="s"/>
      <c r="D189" s="36" t="s"/>
      <c r="E189" s="36" t="s"/>
      <c r="F189" s="36" t="s"/>
      <c r="G189" s="50" t="s"/>
      <c r="H189" s="50" t="s"/>
      <c r="I189" s="44" t="s"/>
      <c r="J189" s="36" t="s"/>
      <c r="K189" s="36" t="s"/>
      <c r="L189" s="43" t="s"/>
      <c r="M189" s="43" t="s"/>
      <c r="N189" s="43" t="s"/>
      <c r="O189" s="36" t="s"/>
      <c r="P189" s="36" t="s"/>
      <c r="Q189" s="36" t="s"/>
      <c r="R189" s="36" t="s"/>
      <c r="S189" s="36" t="s"/>
      <c r="T189" s="36" t="s"/>
      <c r="U189" s="36" t="s"/>
      <c r="V189" s="36" t="s"/>
      <c r="W189" s="36" t="s"/>
      <c r="X189" s="36" t="s"/>
      <c r="Y189" s="36" t="s"/>
      <c r="Z189" s="36" t="s"/>
    </row>
    <row r="190" spans="1:26" ht="30" customHeight="1">
      <c r="A190" s="45" t="s"/>
      <c r="B190" s="36" t="s"/>
      <c r="C190" s="36" t="s"/>
      <c r="D190" s="36" t="s"/>
      <c r="E190" s="36" t="s"/>
      <c r="F190" s="36" t="s"/>
      <c r="G190" s="50" t="s"/>
      <c r="H190" s="50" t="s"/>
      <c r="I190" s="44" t="s"/>
      <c r="J190" s="36" t="s"/>
      <c r="K190" s="36" t="s"/>
      <c r="L190" s="43" t="s"/>
      <c r="M190" s="43" t="s"/>
      <c r="N190" s="43" t="s"/>
      <c r="O190" s="36" t="s"/>
      <c r="P190" s="36" t="s"/>
      <c r="Q190" s="36" t="s"/>
      <c r="R190" s="36" t="s"/>
      <c r="S190" s="36" t="s"/>
      <c r="T190" s="36" t="s"/>
      <c r="U190" s="36" t="s"/>
      <c r="V190" s="36" t="s"/>
      <c r="W190" s="36" t="s"/>
      <c r="X190" s="36" t="s"/>
      <c r="Y190" s="36" t="s"/>
      <c r="Z190" s="36" t="s"/>
    </row>
    <row r="191" spans="1:26" ht="30" customHeight="1">
      <c r="A191" s="45" t="s"/>
      <c r="B191" s="36" t="s"/>
      <c r="C191" s="36" t="s"/>
      <c r="D191" s="36" t="s"/>
      <c r="E191" s="36" t="s"/>
      <c r="F191" s="36" t="s"/>
      <c r="G191" s="50" t="s"/>
      <c r="H191" s="50" t="s"/>
      <c r="I191" s="44" t="s"/>
      <c r="J191" s="36" t="s"/>
      <c r="K191" s="36" t="s"/>
      <c r="L191" s="43" t="s"/>
      <c r="M191" s="43" t="s"/>
      <c r="N191" s="43" t="s"/>
      <c r="O191" s="36" t="s"/>
      <c r="P191" s="36" t="s"/>
      <c r="Q191" s="36" t="s"/>
      <c r="R191" s="36" t="s"/>
      <c r="S191" s="36" t="s"/>
      <c r="T191" s="36" t="s"/>
      <c r="U191" s="36" t="s"/>
      <c r="V191" s="36" t="s"/>
      <c r="W191" s="36" t="s"/>
      <c r="X191" s="36" t="s"/>
      <c r="Y191" s="36" t="s"/>
      <c r="Z191" s="36" t="s"/>
    </row>
    <row r="192" spans="1:26" ht="30" customHeight="1">
      <c r="A192" s="45" t="s"/>
      <c r="B192" s="36" t="s"/>
      <c r="C192" s="36" t="s"/>
      <c r="D192" s="36" t="s"/>
      <c r="E192" s="36" t="s"/>
      <c r="F192" s="36" t="s"/>
      <c r="G192" s="50" t="s"/>
      <c r="H192" s="50" t="s"/>
      <c r="I192" s="44" t="s"/>
      <c r="J192" s="36" t="s"/>
      <c r="K192" s="36" t="s"/>
      <c r="L192" s="43" t="s"/>
      <c r="M192" s="43" t="s"/>
      <c r="N192" s="43" t="s"/>
      <c r="O192" s="36" t="s"/>
      <c r="P192" s="36" t="s"/>
      <c r="Q192" s="36" t="s"/>
      <c r="R192" s="36" t="s"/>
      <c r="S192" s="36" t="s"/>
      <c r="T192" s="36" t="s"/>
      <c r="U192" s="36" t="s"/>
      <c r="V192" s="36" t="s"/>
      <c r="W192" s="36" t="s"/>
      <c r="X192" s="36" t="s"/>
      <c r="Y192" s="36" t="s"/>
      <c r="Z192" s="36" t="s"/>
    </row>
    <row r="193" spans="1:26" ht="30" customHeight="1">
      <c r="A193" s="45" t="s"/>
      <c r="B193" s="36" t="s"/>
      <c r="C193" s="36" t="s"/>
      <c r="D193" s="36" t="s"/>
      <c r="E193" s="36" t="s"/>
      <c r="F193" s="36" t="s"/>
      <c r="G193" s="50" t="s"/>
      <c r="H193" s="50" t="s"/>
      <c r="I193" s="44" t="s"/>
      <c r="J193" s="36" t="s"/>
      <c r="K193" s="36" t="s"/>
      <c r="L193" s="43" t="s"/>
      <c r="M193" s="43" t="s"/>
      <c r="N193" s="43" t="s"/>
      <c r="O193" s="36" t="s"/>
      <c r="P193" s="36" t="s"/>
      <c r="Q193" s="36" t="s"/>
      <c r="R193" s="36" t="s"/>
      <c r="S193" s="36" t="s"/>
      <c r="T193" s="36" t="s"/>
      <c r="U193" s="36" t="s"/>
      <c r="V193" s="36" t="s"/>
      <c r="W193" s="36" t="s"/>
      <c r="X193" s="36" t="s"/>
      <c r="Y193" s="36" t="s"/>
      <c r="Z193" s="36" t="s"/>
    </row>
    <row r="194" spans="1:26" ht="30" customHeight="1">
      <c r="A194" s="45" t="s"/>
      <c r="B194" s="36" t="s"/>
      <c r="C194" s="36" t="s"/>
      <c r="D194" s="36" t="s"/>
      <c r="E194" s="36" t="s"/>
      <c r="F194" s="36" t="s"/>
      <c r="G194" s="50" t="s"/>
      <c r="H194" s="50" t="s"/>
      <c r="I194" s="44" t="s"/>
      <c r="J194" s="36" t="s"/>
      <c r="K194" s="36" t="s"/>
      <c r="L194" s="43" t="s"/>
      <c r="M194" s="43" t="s"/>
      <c r="N194" s="43" t="s"/>
      <c r="O194" s="36" t="s"/>
      <c r="P194" s="36" t="s"/>
      <c r="Q194" s="36" t="s"/>
      <c r="R194" s="36" t="s"/>
      <c r="S194" s="36" t="s"/>
      <c r="T194" s="36" t="s"/>
      <c r="U194" s="36" t="s"/>
      <c r="V194" s="36" t="s"/>
      <c r="W194" s="36" t="s"/>
      <c r="X194" s="36" t="s"/>
      <c r="Y194" s="36" t="s"/>
      <c r="Z194" s="36" t="s"/>
    </row>
    <row r="195" spans="1:26" ht="30" customHeight="1">
      <c r="A195" s="45" t="s"/>
      <c r="B195" s="36" t="s"/>
      <c r="C195" s="36" t="s"/>
      <c r="D195" s="36" t="s"/>
      <c r="E195" s="36" t="s"/>
      <c r="F195" s="36" t="s"/>
      <c r="G195" s="50" t="s"/>
      <c r="H195" s="50" t="s"/>
      <c r="I195" s="44" t="s"/>
      <c r="J195" s="36" t="s"/>
      <c r="K195" s="36" t="s"/>
      <c r="L195" s="43" t="s"/>
      <c r="M195" s="43" t="s"/>
      <c r="N195" s="43" t="s"/>
      <c r="O195" s="36" t="s"/>
      <c r="P195" s="36" t="s"/>
      <c r="Q195" s="36" t="s"/>
      <c r="R195" s="36" t="s"/>
      <c r="S195" s="36" t="s"/>
      <c r="T195" s="36" t="s"/>
      <c r="U195" s="36" t="s"/>
      <c r="V195" s="36" t="s"/>
      <c r="W195" s="36" t="s"/>
      <c r="X195" s="36" t="s"/>
      <c r="Y195" s="36" t="s"/>
      <c r="Z195" s="36" t="s"/>
    </row>
    <row r="196" spans="1:26" ht="30" customHeight="1">
      <c r="A196" s="45" t="s"/>
      <c r="B196" s="36" t="s"/>
      <c r="C196" s="36" t="s"/>
      <c r="D196" s="36" t="s"/>
      <c r="E196" s="36" t="s"/>
      <c r="F196" s="36" t="s"/>
      <c r="G196" s="50" t="s"/>
      <c r="H196" s="50" t="s"/>
      <c r="I196" s="44" t="s"/>
      <c r="J196" s="36" t="s"/>
      <c r="K196" s="36" t="s"/>
      <c r="L196" s="43" t="s"/>
      <c r="M196" s="43" t="s"/>
      <c r="N196" s="43" t="s"/>
      <c r="O196" s="36" t="s"/>
      <c r="P196" s="36" t="s"/>
      <c r="Q196" s="36" t="s"/>
      <c r="R196" s="36" t="s"/>
      <c r="S196" s="36" t="s"/>
      <c r="T196" s="36" t="s"/>
      <c r="U196" s="36" t="s"/>
      <c r="V196" s="36" t="s"/>
      <c r="W196" s="36" t="s"/>
      <c r="X196" s="36" t="s"/>
      <c r="Y196" s="36" t="s"/>
      <c r="Z196" s="36" t="s"/>
    </row>
    <row r="197" spans="1:26" ht="30" customHeight="1">
      <c r="A197" s="45" t="s"/>
      <c r="B197" s="36" t="s"/>
      <c r="C197" s="36" t="s"/>
      <c r="D197" s="36" t="s"/>
      <c r="E197" s="36" t="s"/>
      <c r="F197" s="36" t="s"/>
      <c r="G197" s="50" t="s"/>
      <c r="H197" s="50" t="s"/>
      <c r="I197" s="44" t="s"/>
      <c r="J197" s="36" t="s"/>
      <c r="K197" s="36" t="s"/>
      <c r="L197" s="43" t="s"/>
      <c r="M197" s="43" t="s"/>
      <c r="N197" s="43" t="s"/>
      <c r="O197" s="36" t="s"/>
      <c r="P197" s="36" t="s"/>
      <c r="Q197" s="36" t="s"/>
      <c r="R197" s="36" t="s"/>
      <c r="S197" s="36" t="s"/>
      <c r="T197" s="36" t="s"/>
      <c r="U197" s="36" t="s"/>
      <c r="V197" s="36" t="s"/>
      <c r="W197" s="36" t="s"/>
      <c r="X197" s="36" t="s"/>
      <c r="Y197" s="36" t="s"/>
      <c r="Z197" s="36" t="s"/>
    </row>
    <row r="198" spans="1:26" ht="30" customHeight="1">
      <c r="A198" s="45" t="s"/>
      <c r="B198" s="36" t="s"/>
      <c r="C198" s="36" t="s"/>
      <c r="D198" s="36" t="s"/>
      <c r="E198" s="36" t="s"/>
      <c r="F198" s="36" t="s"/>
      <c r="G198" s="50" t="s"/>
      <c r="H198" s="50" t="s"/>
      <c r="I198" s="44" t="s"/>
      <c r="J198" s="36" t="s"/>
      <c r="K198" s="36" t="s"/>
      <c r="L198" s="43" t="s"/>
      <c r="M198" s="43" t="s"/>
      <c r="N198" s="43" t="s"/>
      <c r="O198" s="36" t="s"/>
      <c r="P198" s="36" t="s"/>
      <c r="Q198" s="36" t="s"/>
      <c r="R198" s="36" t="s"/>
      <c r="S198" s="36" t="s"/>
      <c r="T198" s="36" t="s"/>
      <c r="U198" s="36" t="s"/>
      <c r="V198" s="36" t="s"/>
      <c r="W198" s="36" t="s"/>
      <c r="X198" s="36" t="s"/>
      <c r="Y198" s="36" t="s"/>
      <c r="Z198" s="36" t="s"/>
    </row>
    <row r="199" spans="1:26" ht="30" customHeight="1">
      <c r="A199" s="45" t="s"/>
      <c r="B199" s="36" t="s"/>
      <c r="C199" s="36" t="s"/>
      <c r="D199" s="36" t="s"/>
      <c r="E199" s="36" t="s"/>
      <c r="F199" s="36" t="s"/>
      <c r="G199" s="50" t="s"/>
      <c r="H199" s="50" t="s"/>
      <c r="I199" s="44" t="s"/>
      <c r="J199" s="36" t="s"/>
      <c r="K199" s="36" t="s"/>
      <c r="L199" s="43" t="s"/>
      <c r="M199" s="43" t="s"/>
      <c r="N199" s="43" t="s"/>
      <c r="O199" s="36" t="s"/>
      <c r="P199" s="36" t="s"/>
      <c r="Q199" s="36" t="s"/>
      <c r="R199" s="36" t="s"/>
      <c r="S199" s="36" t="s"/>
      <c r="T199" s="36" t="s"/>
      <c r="U199" s="36" t="s"/>
      <c r="V199" s="36" t="s"/>
      <c r="W199" s="36" t="s"/>
      <c r="X199" s="36" t="s"/>
      <c r="Y199" s="36" t="s"/>
      <c r="Z199" s="36" t="s"/>
    </row>
    <row r="200" spans="1:26" ht="30" customHeight="1">
      <c r="A200" s="45" t="s"/>
      <c r="B200" s="36" t="s"/>
      <c r="C200" s="36" t="s"/>
      <c r="D200" s="36" t="s"/>
      <c r="E200" s="36" t="s"/>
      <c r="F200" s="36" t="s"/>
      <c r="G200" s="50" t="s"/>
      <c r="H200" s="50" t="s"/>
      <c r="I200" s="44" t="s"/>
      <c r="J200" s="36" t="s"/>
      <c r="K200" s="36" t="s"/>
      <c r="L200" s="43" t="s"/>
      <c r="M200" s="43" t="s"/>
      <c r="N200" s="43" t="s"/>
      <c r="O200" s="36" t="s"/>
      <c r="P200" s="36" t="s"/>
      <c r="Q200" s="36" t="s"/>
      <c r="R200" s="36" t="s"/>
      <c r="S200" s="36" t="s"/>
      <c r="T200" s="36" t="s"/>
      <c r="U200" s="36" t="s"/>
      <c r="V200" s="36" t="s"/>
      <c r="W200" s="36" t="s"/>
      <c r="X200" s="36" t="s"/>
      <c r="Y200" s="36" t="s"/>
      <c r="Z200" s="36" t="s"/>
    </row>
  </sheetData>
  <pageMargins left="0.7" right="0.7" top="0.75" bottom="0.75" header="0.3" footer="0.3"/>
  <pageSetup paperSize="9" orientation="portrait"/>
  <headerFooter/>
</worksheet>
</file>

<file path=xl/worksheets/sheet4.xml><?xml version="1.0" encoding="utf-8"?>
<worksheet xmlns="http://schemas.openxmlformats.org/spreadsheetml/2006/main">
  <sheetPr codeName="北德意志与低地">
    <tabColor/>
  </sheetPr>
  <dimension ref="Z200"/>
  <sheetViews>
    <sheetView showGridLines="1" workbookViewId="0"/>
  </sheetViews>
  <sheetFormatPr baseColWidth="13" defaultRowHeight="18" customHeight="1"/>
  <cols>
    <col min="1" max="1" width="20.6016" style="125" customWidth="1"/>
    <col min="2" max="2" width="15.625" style="141" customWidth="1"/>
    <col min="3" max="3" width="15.625" style="143" customWidth="1"/>
    <col min="4"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12" t="s">
        <v>1</v>
      </c>
      <c r="B1" s="5" t="s">
        <v>2</v>
      </c>
      <c r="C1" s="51"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52" t="s">
        <v>192</v>
      </c>
      <c r="B2" s="15" t="s">
        <v>122</v>
      </c>
      <c r="C2" s="53" t="s">
        <v>193</v>
      </c>
      <c r="D2" s="15" t="s">
        <v>31</v>
      </c>
      <c r="E2" s="15" t="s">
        <v>15</v>
      </c>
      <c r="F2" s="15" t="s">
        <v>194</v>
      </c>
      <c r="G2" s="16" t="s">
        <v>17</v>
      </c>
      <c r="H2" s="16" t="s">
        <v>195</v>
      </c>
      <c r="I2" s="15" t="s">
        <v>196</v>
      </c>
      <c r="J2" s="17" t="s"/>
      <c r="K2" s="17" t="s"/>
      <c r="L2" s="19" t="s"/>
      <c r="M2" s="19" t="s"/>
      <c r="N2" s="19" t="s"/>
      <c r="O2" s="17" t="s"/>
      <c r="P2" s="20" t="s"/>
      <c r="Q2" s="20" t="s"/>
      <c r="R2" s="20" t="s"/>
      <c r="S2" s="20" t="s"/>
      <c r="T2" s="20" t="s"/>
      <c r="U2" s="20" t="s"/>
      <c r="V2" s="20" t="s"/>
      <c r="W2" s="20" t="s"/>
      <c r="X2" s="20" t="s"/>
      <c r="Y2" s="20" t="s"/>
      <c r="Z2" s="20" t="s"/>
    </row>
    <row r="3" spans="1:26" ht="30" customHeight="1">
      <c r="A3" s="25" t="s">
        <v>197</v>
      </c>
      <c r="B3" s="15" t="s">
        <v>29</v>
      </c>
      <c r="C3" s="53" t="s">
        <v>193</v>
      </c>
      <c r="D3" s="15" t="s">
        <v>31</v>
      </c>
      <c r="E3" s="15" t="s">
        <v>15</v>
      </c>
      <c r="F3" s="15" t="s">
        <v>194</v>
      </c>
      <c r="G3" s="16" t="s">
        <v>17</v>
      </c>
      <c r="H3" s="16" t="s">
        <v>195</v>
      </c>
      <c r="I3" s="15" t="s">
        <v>196</v>
      </c>
      <c r="J3" s="17" t="s"/>
      <c r="K3" s="17" t="s"/>
      <c r="L3" s="19" t="s"/>
      <c r="M3" s="19" t="s"/>
      <c r="N3" s="19" t="s"/>
      <c r="O3" s="17" t="s"/>
      <c r="P3" s="20" t="s"/>
      <c r="Q3" s="20" t="s"/>
      <c r="R3" s="20" t="s"/>
      <c r="S3" s="20" t="s"/>
      <c r="T3" s="20" t="s"/>
      <c r="U3" s="20" t="s"/>
      <c r="V3" s="20" t="s"/>
      <c r="W3" s="20" t="s"/>
      <c r="X3" s="20" t="s"/>
      <c r="Y3" s="20" t="s"/>
      <c r="Z3" s="20" t="s"/>
    </row>
    <row r="4" spans="1:26" ht="30" customHeight="1">
      <c r="A4" s="25" t="s">
        <v>198</v>
      </c>
      <c r="B4" s="15" t="s">
        <v>12</v>
      </c>
      <c r="C4" s="53" t="s">
        <v>46</v>
      </c>
      <c r="D4" s="15" t="s">
        <v>31</v>
      </c>
      <c r="E4" s="15" t="s">
        <v>15</v>
      </c>
      <c r="F4" s="15" t="s">
        <v>194</v>
      </c>
      <c r="G4" s="16" t="s">
        <v>17</v>
      </c>
      <c r="H4" s="16" t="s">
        <v>199</v>
      </c>
      <c r="I4" s="15" t="s">
        <v>196</v>
      </c>
      <c r="J4" s="17" t="s"/>
      <c r="K4" s="17" t="s"/>
      <c r="L4" s="19" t="s"/>
      <c r="M4" s="19" t="s"/>
      <c r="N4" s="19" t="s"/>
      <c r="O4" s="17" t="s"/>
      <c r="P4" s="20" t="s"/>
      <c r="Q4" s="20" t="s"/>
      <c r="R4" s="20" t="s"/>
      <c r="S4" s="20" t="s"/>
      <c r="T4" s="20" t="s"/>
      <c r="U4" s="20" t="s"/>
      <c r="V4" s="20" t="s"/>
      <c r="W4" s="20" t="s"/>
      <c r="X4" s="20" t="s"/>
      <c r="Y4" s="20" t="s"/>
      <c r="Z4" s="20" t="s"/>
    </row>
    <row r="5" spans="1:26" ht="30" customHeight="1">
      <c r="A5" s="25" t="s">
        <v>200</v>
      </c>
      <c r="B5" s="15" t="s">
        <v>21</v>
      </c>
      <c r="C5" s="53" t="s">
        <v>201</v>
      </c>
      <c r="D5" s="15" t="s">
        <v>31</v>
      </c>
      <c r="E5" s="15" t="s">
        <v>15</v>
      </c>
      <c r="F5" s="15" t="s">
        <v>194</v>
      </c>
      <c r="G5" s="16" t="s">
        <v>17</v>
      </c>
      <c r="H5" s="16" t="s">
        <v>202</v>
      </c>
      <c r="I5" s="15" t="s">
        <v>196</v>
      </c>
      <c r="J5" s="17" t="s"/>
      <c r="K5" s="17" t="s"/>
      <c r="L5" s="19" t="s"/>
      <c r="M5" s="19" t="s"/>
      <c r="N5" s="19" t="s"/>
      <c r="O5" s="17" t="s"/>
      <c r="P5" s="20" t="s"/>
      <c r="Q5" s="20" t="s"/>
      <c r="R5" s="20" t="s"/>
      <c r="S5" s="20" t="s"/>
      <c r="T5" s="20" t="s"/>
      <c r="U5" s="20" t="s"/>
      <c r="V5" s="20" t="s"/>
      <c r="W5" s="20" t="s"/>
      <c r="X5" s="20" t="s"/>
      <c r="Y5" s="20" t="s"/>
      <c r="Z5" s="20" t="s"/>
    </row>
    <row r="6" spans="1:26" ht="30" customHeight="1">
      <c r="A6" s="25" t="s">
        <v>203</v>
      </c>
      <c r="B6" s="15" t="s">
        <v>21</v>
      </c>
      <c r="C6" s="53" t="s">
        <v>102</v>
      </c>
      <c r="D6" s="15" t="s">
        <v>14</v>
      </c>
      <c r="E6" s="15" t="s">
        <v>15</v>
      </c>
      <c r="F6" s="15" t="s">
        <v>194</v>
      </c>
      <c r="G6" s="16" t="s">
        <v>17</v>
      </c>
      <c r="H6" s="16" t="s">
        <v>204</v>
      </c>
      <c r="I6" s="15" t="s">
        <v>196</v>
      </c>
      <c r="J6" s="17" t="s"/>
      <c r="K6" s="17" t="s"/>
      <c r="L6" s="19" t="s"/>
      <c r="M6" s="19" t="s"/>
      <c r="N6" s="19" t="s"/>
      <c r="O6" s="17" t="s"/>
      <c r="P6" s="20" t="s"/>
      <c r="Q6" s="20" t="s"/>
      <c r="R6" s="20" t="s"/>
      <c r="S6" s="20" t="s"/>
      <c r="T6" s="20" t="s"/>
      <c r="U6" s="20" t="s"/>
      <c r="V6" s="20" t="s"/>
      <c r="W6" s="20" t="s"/>
      <c r="X6" s="20" t="s"/>
      <c r="Y6" s="20" t="s"/>
      <c r="Z6" s="20" t="s"/>
    </row>
    <row r="7" spans="1:26" ht="30.75" customHeight="1">
      <c r="A7" s="25" t="s">
        <v>205</v>
      </c>
      <c r="B7" s="15" t="s">
        <v>74</v>
      </c>
      <c r="C7" s="53" t="s">
        <v>193</v>
      </c>
      <c r="D7" s="15" t="s">
        <v>31</v>
      </c>
      <c r="E7" s="15" t="s">
        <v>15</v>
      </c>
      <c r="F7" s="15" t="s">
        <v>194</v>
      </c>
      <c r="G7" s="16" t="s">
        <v>17</v>
      </c>
      <c r="H7" s="16" t="s">
        <v>195</v>
      </c>
      <c r="I7" s="15" t="s">
        <v>196</v>
      </c>
      <c r="J7" s="17" t="s"/>
      <c r="K7" s="17" t="s"/>
      <c r="L7" s="19" t="s"/>
      <c r="M7" s="19" t="s"/>
      <c r="N7" s="19" t="s"/>
      <c r="O7" s="17" t="s"/>
      <c r="P7" s="20" t="s"/>
      <c r="Q7" s="20" t="s"/>
      <c r="R7" s="20" t="s"/>
      <c r="S7" s="20" t="s"/>
      <c r="T7" s="20" t="s"/>
      <c r="U7" s="20" t="s"/>
      <c r="V7" s="20" t="s"/>
      <c r="W7" s="20" t="s"/>
      <c r="X7" s="20" t="s"/>
      <c r="Y7" s="20" t="s"/>
      <c r="Z7" s="20" t="s"/>
    </row>
    <row r="8" spans="1:26" ht="30" customHeight="1">
      <c r="A8" s="25" t="s">
        <v>206</v>
      </c>
      <c r="B8" s="15" t="s">
        <v>34</v>
      </c>
      <c r="C8" s="53" t="s">
        <v>102</v>
      </c>
      <c r="D8" s="15" t="s">
        <v>67</v>
      </c>
      <c r="E8" s="15" t="s">
        <v>15</v>
      </c>
      <c r="F8" s="15" t="s">
        <v>207</v>
      </c>
      <c r="G8" s="16" t="s">
        <v>17</v>
      </c>
      <c r="H8" s="16" t="s">
        <v>208</v>
      </c>
      <c r="I8" s="15" t="s">
        <v>196</v>
      </c>
      <c r="J8" s="17" t="s"/>
      <c r="K8" s="17" t="s"/>
      <c r="L8" s="19" t="s"/>
      <c r="M8" s="19" t="s"/>
      <c r="N8" s="19" t="s"/>
      <c r="O8" s="17" t="s"/>
      <c r="P8" s="20" t="s"/>
      <c r="Q8" s="20" t="s"/>
      <c r="R8" s="20" t="s"/>
      <c r="S8" s="20" t="s"/>
      <c r="T8" s="20" t="s"/>
      <c r="U8" s="20" t="s"/>
      <c r="V8" s="20" t="s"/>
      <c r="W8" s="20" t="s"/>
      <c r="X8" s="20" t="s"/>
      <c r="Y8" s="20" t="s"/>
      <c r="Z8" s="20" t="s"/>
    </row>
    <row r="9" spans="1:26" ht="30" customHeight="1">
      <c r="A9" s="25" t="s">
        <v>209</v>
      </c>
      <c r="B9" s="15" t="s">
        <v>34</v>
      </c>
      <c r="C9" s="53" t="s">
        <v>193</v>
      </c>
      <c r="D9" s="15" t="s">
        <v>31</v>
      </c>
      <c r="E9" s="15" t="s">
        <v>15</v>
      </c>
      <c r="F9" s="15" t="s">
        <v>207</v>
      </c>
      <c r="G9" s="16" t="s">
        <v>17</v>
      </c>
      <c r="H9" s="16" t="s">
        <v>210</v>
      </c>
      <c r="I9" s="15" t="s">
        <v>196</v>
      </c>
      <c r="J9" s="17" t="s"/>
      <c r="K9" s="17" t="s"/>
      <c r="L9" s="19" t="s"/>
      <c r="M9" s="19" t="s"/>
      <c r="N9" s="19" t="s"/>
      <c r="O9" s="17" t="s"/>
      <c r="P9" s="20" t="s"/>
      <c r="Q9" s="20" t="s"/>
      <c r="R9" s="20" t="s"/>
      <c r="S9" s="20" t="s"/>
      <c r="T9" s="20" t="s"/>
      <c r="U9" s="20" t="s"/>
      <c r="V9" s="20" t="s"/>
      <c r="W9" s="20" t="s"/>
      <c r="X9" s="20" t="s"/>
      <c r="Y9" s="20" t="s"/>
      <c r="Z9" s="20" t="s"/>
    </row>
    <row r="10" spans="1:26" ht="30" customHeight="1">
      <c r="A10" s="25" t="s">
        <v>211</v>
      </c>
      <c r="B10" s="15" t="s">
        <v>38</v>
      </c>
      <c r="C10" s="53" t="s">
        <v>212</v>
      </c>
      <c r="D10" s="15" t="s">
        <v>31</v>
      </c>
      <c r="E10" s="15" t="s">
        <v>15</v>
      </c>
      <c r="F10" s="15" t="s">
        <v>207</v>
      </c>
      <c r="G10" s="16" t="s">
        <v>17</v>
      </c>
      <c r="H10" s="16" t="s">
        <v>213</v>
      </c>
      <c r="I10" s="15" t="s">
        <v>196</v>
      </c>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5" t="s">
        <v>214</v>
      </c>
      <c r="B11" s="15" t="s">
        <v>21</v>
      </c>
      <c r="C11" s="53" t="s">
        <v>2</v>
      </c>
      <c r="D11" s="15" t="s">
        <v>47</v>
      </c>
      <c r="E11" s="15" t="s">
        <v>15</v>
      </c>
      <c r="F11" s="15" t="s">
        <v>207</v>
      </c>
      <c r="G11" s="16" t="s">
        <v>17</v>
      </c>
      <c r="H11" s="16" t="s">
        <v>215</v>
      </c>
      <c r="I11" s="15" t="s">
        <v>196</v>
      </c>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25" t="s"/>
      <c r="B12" s="15" t="s"/>
      <c r="C12" s="53" t="s"/>
      <c r="D12" s="15" t="s"/>
      <c r="E12" s="15" t="s"/>
      <c r="F12" s="15" t="s"/>
      <c r="G12" s="16" t="s"/>
      <c r="H12" s="16" t="s"/>
      <c r="I12" s="16" t="s"/>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25" t="s">
        <v>106</v>
      </c>
      <c r="B13" s="15" t="s">
        <v>12</v>
      </c>
      <c r="C13" s="53" t="s">
        <v>65</v>
      </c>
      <c r="D13" s="15" t="s">
        <v>14</v>
      </c>
      <c r="E13" s="15" t="s">
        <v>15</v>
      </c>
      <c r="F13" s="15" t="s">
        <v>216</v>
      </c>
      <c r="G13" s="16" t="s">
        <v>17</v>
      </c>
      <c r="H13" s="16" t="s"/>
      <c r="I13" s="16" t="s">
        <v>217</v>
      </c>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25" t="s">
        <v>110</v>
      </c>
      <c r="B14" s="15" t="s">
        <v>12</v>
      </c>
      <c r="C14" s="53" t="s">
        <v>65</v>
      </c>
      <c r="D14" s="15" t="s">
        <v>67</v>
      </c>
      <c r="E14" s="15" t="s">
        <v>15</v>
      </c>
      <c r="F14" s="15" t="s">
        <v>216</v>
      </c>
      <c r="G14" s="16" t="s">
        <v>17</v>
      </c>
      <c r="H14" s="16" t="s"/>
      <c r="I14" s="16" t="s">
        <v>217</v>
      </c>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5" t="s">
        <v>218</v>
      </c>
      <c r="B15" s="15" t="s">
        <v>42</v>
      </c>
      <c r="C15" s="53" t="s">
        <v>85</v>
      </c>
      <c r="D15" s="15" t="s">
        <v>31</v>
      </c>
      <c r="E15" s="15" t="s">
        <v>15</v>
      </c>
      <c r="F15" s="15" t="s">
        <v>219</v>
      </c>
      <c r="G15" s="16" t="s">
        <v>17</v>
      </c>
      <c r="H15" s="16" t="s"/>
      <c r="I15" s="16" t="s">
        <v>217</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25" t="s"/>
      <c r="B16" s="15" t="s"/>
      <c r="C16" s="53" t="s"/>
      <c r="D16" s="15" t="s"/>
      <c r="E16" s="15" t="s">
        <v>15</v>
      </c>
      <c r="F16" s="15" t="s"/>
      <c r="G16" s="16" t="s">
        <v>17</v>
      </c>
      <c r="H16" s="16" t="s"/>
      <c r="I16" s="16" t="s">
        <v>217</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12" t="s"/>
      <c r="B17" s="21" t="s"/>
      <c r="C17" s="53" t="s"/>
      <c r="D17" s="15" t="s"/>
      <c r="E17" s="15" t="s">
        <v>15</v>
      </c>
      <c r="F17" s="15" t="s"/>
      <c r="G17" s="16" t="s">
        <v>17</v>
      </c>
      <c r="H17" s="16" t="s"/>
      <c r="I17" s="16" t="s">
        <v>217</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12" t="s"/>
      <c r="B18" s="21" t="s"/>
      <c r="C18" s="53" t="s"/>
      <c r="D18" s="15" t="s"/>
      <c r="E18" s="15" t="s"/>
      <c r="F18" s="15" t="s"/>
      <c r="G18" s="16" t="s">
        <v>17</v>
      </c>
      <c r="H18" s="16" t="s"/>
      <c r="I18" s="16" t="s">
        <v>217</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4" t="s"/>
      <c r="B19" s="5" t="s"/>
      <c r="C19" s="51" t="s"/>
      <c r="D19" s="5" t="s"/>
      <c r="E19" s="5" t="s"/>
      <c r="F19" s="5" t="s"/>
      <c r="G19" s="16" t="s">
        <v>17</v>
      </c>
      <c r="H19" s="16" t="s"/>
      <c r="I19" s="16" t="s">
        <v>217</v>
      </c>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51" t="s"/>
      <c r="D20" s="5" t="s"/>
      <c r="E20" s="5" t="s"/>
      <c r="F20" s="5" t="s"/>
      <c r="G20" s="16" t="s">
        <v>17</v>
      </c>
      <c r="H20" s="16" t="s"/>
      <c r="I20" s="16" t="s">
        <v>217</v>
      </c>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4" t="s"/>
      <c r="B21" s="5" t="s"/>
      <c r="C21" s="51" t="s"/>
      <c r="D21" s="5" t="s"/>
      <c r="E21" s="5" t="s"/>
      <c r="F21" s="5" t="s"/>
      <c r="G21" s="16" t="s">
        <v>17</v>
      </c>
      <c r="H21" s="16" t="s"/>
      <c r="I21" s="16" t="s">
        <v>217</v>
      </c>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4" t="s"/>
      <c r="B22" s="5" t="s"/>
      <c r="C22" s="51" t="s"/>
      <c r="D22" s="5" t="s"/>
      <c r="E22" s="5" t="s"/>
      <c r="F22" s="5" t="s"/>
      <c r="G22" s="16" t="s">
        <v>17</v>
      </c>
      <c r="H22" s="16" t="s"/>
      <c r="I22" s="16" t="s">
        <v>217</v>
      </c>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51" t="s"/>
      <c r="D23" s="5" t="s"/>
      <c r="E23" s="5" t="s"/>
      <c r="F23" s="5" t="s"/>
      <c r="G23" s="16" t="s"/>
      <c r="H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12" t="s"/>
      <c r="B24" s="21" t="s"/>
      <c r="C24" s="51" t="s"/>
      <c r="D24" s="21" t="s"/>
      <c r="E24" s="5" t="s"/>
      <c r="F24" s="5" t="s"/>
      <c r="G24" s="16" t="s"/>
      <c r="H24" s="16" t="s"/>
      <c r="I24" s="16" t="s"/>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4" t="s"/>
      <c r="B25" s="5" t="s"/>
      <c r="C25" s="51" t="s"/>
      <c r="D25" s="5" t="s"/>
      <c r="E25" s="5" t="s"/>
      <c r="F25" s="5" t="s"/>
      <c r="G25" s="16" t="s"/>
      <c r="H25" s="16" t="s"/>
      <c r="I25" s="16" t="s"/>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4" t="s"/>
      <c r="B26" s="5" t="s"/>
      <c r="C26" s="51" t="s"/>
      <c r="D26" s="5" t="s"/>
      <c r="E26" s="5" t="s"/>
      <c r="F26" s="5" t="s"/>
      <c r="G26" s="16" t="s"/>
      <c r="H26" s="16" t="s"/>
      <c r="I26" s="16" t="s"/>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4" t="s"/>
      <c r="B27" s="5" t="s"/>
      <c r="C27" s="51" t="s"/>
      <c r="D27" s="5" t="s"/>
      <c r="E27" s="5" t="s"/>
      <c r="F27" s="5" t="s"/>
      <c r="G27" s="16" t="s"/>
      <c r="H27" s="16" t="s"/>
      <c r="I27" s="16" t="s"/>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51" t="s"/>
      <c r="D28" s="5" t="s"/>
      <c r="E28" s="5" t="s"/>
      <c r="F28" s="5" t="s"/>
      <c r="G28" s="16" t="s"/>
      <c r="H28" s="16" t="s"/>
      <c r="I28" s="16" t="s"/>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51" t="s"/>
      <c r="D29" s="5" t="s"/>
      <c r="E29" s="5" t="s"/>
      <c r="F29" s="5" t="s"/>
      <c r="G29" s="16" t="s"/>
      <c r="H29" s="16" t="s"/>
      <c r="I29" s="16" t="s"/>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1" t="s"/>
      <c r="D30" s="5" t="s"/>
      <c r="E30" s="5" t="s"/>
      <c r="F30" s="5" t="s"/>
      <c r="G30" s="16" t="s"/>
      <c r="H30" s="16" t="s"/>
      <c r="I30" s="16" t="s"/>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51" t="s"/>
      <c r="D31" s="5" t="s"/>
      <c r="E31" s="5" t="s"/>
      <c r="F31" s="5" t="s"/>
      <c r="G31" s="16" t="s"/>
      <c r="H31" s="16" t="s"/>
      <c r="I31" s="16" t="s"/>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1" t="s"/>
      <c r="D32" s="5" t="s"/>
      <c r="E32" s="5" t="s"/>
      <c r="F32" s="5" t="s"/>
      <c r="G32" s="16"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25" t="s">
        <v>220</v>
      </c>
      <c r="B33" s="15" t="s">
        <v>29</v>
      </c>
      <c r="C33" s="54" t="s">
        <v>102</v>
      </c>
      <c r="D33" s="15" t="s">
        <v>31</v>
      </c>
      <c r="E33" s="15" t="s">
        <v>15</v>
      </c>
      <c r="F33" s="15" t="s">
        <v>221</v>
      </c>
      <c r="G33" s="16" t="s">
        <v>17</v>
      </c>
      <c r="H33" s="16" t="s">
        <v>222</v>
      </c>
      <c r="I33" s="15" t="s">
        <v>223</v>
      </c>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25" t="s">
        <v>224</v>
      </c>
      <c r="B34" s="15" t="s">
        <v>29</v>
      </c>
      <c r="C34" s="54" t="s">
        <v>102</v>
      </c>
      <c r="D34" s="15" t="s">
        <v>31</v>
      </c>
      <c r="E34" s="15" t="s">
        <v>15</v>
      </c>
      <c r="F34" s="15" t="s">
        <v>225</v>
      </c>
      <c r="G34" s="16" t="s">
        <v>17</v>
      </c>
      <c r="H34" s="16" t="s">
        <v>226</v>
      </c>
      <c r="I34" s="15" t="s">
        <v>223</v>
      </c>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25" t="s">
        <v>227</v>
      </c>
      <c r="B35" s="15" t="s">
        <v>12</v>
      </c>
      <c r="C35" s="54" t="s">
        <v>102</v>
      </c>
      <c r="D35" s="15" t="s">
        <v>31</v>
      </c>
      <c r="E35" s="15" t="s">
        <v>15</v>
      </c>
      <c r="F35" s="15" t="s">
        <v>228</v>
      </c>
      <c r="G35" s="16" t="s">
        <v>17</v>
      </c>
      <c r="H35" s="16" t="s">
        <v>120</v>
      </c>
      <c r="I35" s="15" t="s">
        <v>223</v>
      </c>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25" t="s">
        <v>229</v>
      </c>
      <c r="B36" s="15" t="s">
        <v>21</v>
      </c>
      <c r="C36" s="54" t="s">
        <v>102</v>
      </c>
      <c r="D36" s="15" t="s">
        <v>31</v>
      </c>
      <c r="E36" s="15" t="s">
        <v>15</v>
      </c>
      <c r="F36" s="15" t="s">
        <v>225</v>
      </c>
      <c r="G36" s="16" t="s">
        <v>17</v>
      </c>
      <c r="H36" s="16" t="s">
        <v>120</v>
      </c>
      <c r="I36" s="15" t="s">
        <v>223</v>
      </c>
      <c r="J36" s="17" t="s"/>
      <c r="K36" s="17" t="s"/>
      <c r="L36" s="19" t="s"/>
      <c r="M36" s="19" t="s"/>
      <c r="N36" s="19" t="s"/>
      <c r="O36" s="36" t="s"/>
      <c r="P36" s="20" t="s"/>
      <c r="Q36" s="20" t="s"/>
      <c r="R36" s="20" t="s"/>
      <c r="S36" s="20" t="s"/>
      <c r="T36" s="20" t="s"/>
      <c r="U36" s="20" t="s"/>
      <c r="V36" s="20" t="s"/>
      <c r="W36" s="20" t="s"/>
      <c r="X36" s="20" t="s"/>
      <c r="Y36" s="20" t="s"/>
      <c r="Z36" s="20" t="s"/>
    </row>
    <row r="37" spans="1:26" ht="30" customHeight="1">
      <c r="A37" s="25" t="s">
        <v>230</v>
      </c>
      <c r="B37" s="15" t="s">
        <v>74</v>
      </c>
      <c r="C37" s="54" t="s">
        <v>102</v>
      </c>
      <c r="D37" s="15" t="s">
        <v>31</v>
      </c>
      <c r="E37" s="15" t="s">
        <v>15</v>
      </c>
      <c r="F37" s="15" t="s">
        <v>231</v>
      </c>
      <c r="G37" s="16" t="s">
        <v>17</v>
      </c>
      <c r="H37" s="16" t="s">
        <v>120</v>
      </c>
      <c r="I37" s="15" t="s">
        <v>223</v>
      </c>
      <c r="J37" s="17" t="s"/>
      <c r="K37" s="17" t="s"/>
      <c r="L37" s="19" t="s"/>
      <c r="M37" s="19" t="s"/>
      <c r="N37" s="19" t="s"/>
      <c r="O37" s="36" t="s"/>
      <c r="P37" s="20" t="s"/>
      <c r="Q37" s="20" t="s"/>
      <c r="R37" s="20" t="s"/>
      <c r="S37" s="20" t="s"/>
      <c r="T37" s="20" t="s"/>
      <c r="U37" s="20" t="s"/>
      <c r="V37" s="20" t="s"/>
      <c r="W37" s="20" t="s"/>
      <c r="X37" s="20" t="s"/>
      <c r="Y37" s="20" t="s"/>
      <c r="Z37" s="20" t="s"/>
    </row>
    <row r="38" spans="1:26" ht="30" customHeight="1">
      <c r="A38" s="25" t="s">
        <v>232</v>
      </c>
      <c r="B38" s="15" t="s">
        <v>38</v>
      </c>
      <c r="C38" s="54" t="s">
        <v>102</v>
      </c>
      <c r="D38" s="15" t="s">
        <v>31</v>
      </c>
      <c r="E38" s="15" t="s">
        <v>15</v>
      </c>
      <c r="F38" s="15" t="s">
        <v>231</v>
      </c>
      <c r="G38" s="16" t="s">
        <v>17</v>
      </c>
      <c r="H38" s="16" t="s">
        <v>120</v>
      </c>
      <c r="I38" s="15" t="s">
        <v>223</v>
      </c>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34" t="s"/>
      <c r="B39" s="20" t="s"/>
      <c r="C39" s="55" t="s"/>
      <c r="D39" s="20" t="s"/>
      <c r="E39" s="20" t="s"/>
      <c r="F39" s="20" t="s"/>
      <c r="G39" s="18" t="s"/>
      <c r="H39" s="18" t="s"/>
      <c r="I39" s="5" t="s"/>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34" t="s"/>
      <c r="B40" s="20" t="s"/>
      <c r="C40" s="55" t="s"/>
      <c r="D40" s="20" t="s"/>
      <c r="E40" s="20" t="s"/>
      <c r="F40" s="20" t="s"/>
      <c r="G40" s="18" t="s"/>
      <c r="H40" s="18" t="s"/>
      <c r="I40" s="5" t="s"/>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34" t="s"/>
      <c r="B41" s="20" t="s"/>
      <c r="C41" s="55" t="s"/>
      <c r="D41" s="20" t="s"/>
      <c r="E41" s="20" t="s"/>
      <c r="F41" s="20" t="s"/>
      <c r="G41" s="18" t="s"/>
      <c r="H41" s="18" t="s"/>
      <c r="I41" s="5" t="s"/>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55" t="s"/>
      <c r="D42" s="20" t="s"/>
      <c r="E42" s="20" t="s"/>
      <c r="F42" s="20" t="s"/>
      <c r="G42" s="18" t="s"/>
      <c r="H42" s="18" t="s"/>
      <c r="I42" s="5" t="s"/>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55" t="s"/>
      <c r="D43" s="20" t="s"/>
      <c r="E43" s="20" t="s"/>
      <c r="F43" s="20" t="s"/>
      <c r="G43" s="18" t="s"/>
      <c r="H43" s="18" t="s"/>
      <c r="I43" s="5" t="s"/>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55" t="s"/>
      <c r="D44" s="20" t="s"/>
      <c r="E44" s="20" t="s"/>
      <c r="F44" s="20" t="s"/>
      <c r="G44" s="18" t="s"/>
      <c r="H44" s="18" t="s"/>
      <c r="I44" s="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55" t="s"/>
      <c r="D45" s="20" t="s"/>
      <c r="E45" s="20" t="s"/>
      <c r="F45" s="20" t="s"/>
      <c r="G45" s="18" t="s"/>
      <c r="H45" s="18" t="s"/>
      <c r="I45" s="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55" t="s"/>
      <c r="D46" s="20" t="s"/>
      <c r="E46" s="20" t="s"/>
      <c r="F46" s="20" t="s"/>
      <c r="G46" s="18" t="s"/>
      <c r="H46" s="18" t="s"/>
      <c r="I46" s="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55" t="s"/>
      <c r="D47" s="20" t="s"/>
      <c r="E47" s="20" t="s"/>
      <c r="F47" s="20" t="s"/>
      <c r="G47" s="18" t="s"/>
      <c r="H47" s="18" t="s"/>
      <c r="I47" s="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55" t="s"/>
      <c r="D48" s="20" t="s"/>
      <c r="E48" s="20" t="s"/>
      <c r="F48" s="20" t="s"/>
      <c r="G48" s="18" t="s"/>
      <c r="H48" s="18" t="s"/>
      <c r="I48" s="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55" t="s"/>
      <c r="D49" s="20" t="s"/>
      <c r="E49" s="20" t="s"/>
      <c r="F49" s="20" t="s"/>
      <c r="G49" s="18" t="s"/>
      <c r="H49" s="18" t="s"/>
      <c r="I49" s="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55"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55"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55"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55"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55"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55"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55"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55"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55"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55"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55"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55"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55"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55"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55"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55"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55"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55"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55"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55"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55"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55"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55"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55"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55"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55"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55"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55"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55"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55"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55"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55"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55"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55"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55"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55"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55"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55"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55"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55"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55"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55"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55"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55"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55"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55"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55"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55"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55"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55"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55"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55"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55"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55"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55"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55"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55"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55"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55"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55"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55"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55"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55"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55"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55"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55"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55"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55"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55"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55"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55"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55"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55"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55"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55"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55"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55"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55"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55"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55"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55"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55"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55"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55"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55"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55"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55"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55"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55"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55"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55"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55"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55"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55"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55"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55"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55"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55"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55"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55"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55"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55"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55"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55"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55"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55"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55"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55"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55"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55"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55"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55"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55"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55"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55"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55"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55"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55"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55"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55"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55"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55"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55"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55"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55"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55"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55"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55"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55"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55"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55"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55"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55"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55"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55"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55"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55"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55"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55"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55"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55"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55"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55"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55"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55"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55"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55"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55"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55"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55"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55"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5.xml><?xml version="1.0" encoding="utf-8"?>
<worksheet xmlns="http://schemas.openxmlformats.org/spreadsheetml/2006/main">
  <sheetPr codeName="南德意志与奥地利">
    <tabColor/>
  </sheetPr>
  <dimension ref="Z203"/>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5" t="s">
        <v>233</v>
      </c>
      <c r="B2" s="15" t="s">
        <v>12</v>
      </c>
      <c r="C2" s="15" t="s">
        <v>26</v>
      </c>
      <c r="D2" s="15" t="s">
        <v>14</v>
      </c>
      <c r="E2" s="15" t="s">
        <v>15</v>
      </c>
      <c r="F2" s="15" t="s">
        <v>234</v>
      </c>
      <c r="G2" s="16" t="s">
        <v>17</v>
      </c>
      <c r="H2" s="16" t="s"/>
      <c r="I2" s="15" t="s">
        <v>235</v>
      </c>
      <c r="J2" s="17" t="s"/>
      <c r="K2" s="17" t="s"/>
      <c r="L2" s="19" t="s"/>
      <c r="M2" s="19" t="s"/>
      <c r="N2" s="19" t="s"/>
      <c r="O2" s="17" t="s"/>
      <c r="P2" s="20" t="s"/>
      <c r="Q2" s="20" t="s"/>
      <c r="R2" s="20" t="s"/>
      <c r="S2" s="20" t="s"/>
      <c r="T2" s="20" t="s"/>
      <c r="U2" s="20" t="s"/>
      <c r="V2" s="20" t="s"/>
      <c r="W2" s="20" t="s"/>
      <c r="X2" s="20" t="s"/>
      <c r="Y2" s="20" t="s"/>
      <c r="Z2" s="20" t="s"/>
    </row>
    <row r="3" spans="1:26" ht="30" customHeight="1">
      <c r="A3" s="25" t="s">
        <v>236</v>
      </c>
      <c r="B3" s="15" t="s">
        <v>29</v>
      </c>
      <c r="C3" s="15" t="s">
        <v>26</v>
      </c>
      <c r="D3" s="15" t="s">
        <v>31</v>
      </c>
      <c r="E3" s="15" t="s">
        <v>15</v>
      </c>
      <c r="F3" s="15" t="s">
        <v>234</v>
      </c>
      <c r="G3" s="16" t="s">
        <v>17</v>
      </c>
      <c r="H3" s="16" t="s"/>
      <c r="I3" s="15" t="s">
        <v>235</v>
      </c>
      <c r="J3" s="17" t="s"/>
      <c r="K3" s="17" t="s"/>
      <c r="L3" s="19" t="s"/>
      <c r="M3" s="19" t="s"/>
      <c r="N3" s="19" t="s"/>
      <c r="O3" s="17" t="s"/>
      <c r="P3" s="20" t="s"/>
      <c r="Q3" s="20" t="s"/>
      <c r="R3" s="20" t="s"/>
      <c r="S3" s="20" t="s"/>
      <c r="T3" s="20" t="s"/>
      <c r="U3" s="20" t="s"/>
      <c r="V3" s="20" t="s"/>
      <c r="W3" s="20" t="s"/>
      <c r="X3" s="20" t="s"/>
      <c r="Y3" s="20" t="s"/>
      <c r="Z3" s="20" t="s"/>
    </row>
    <row r="4" spans="1:26" ht="30" customHeight="1">
      <c r="A4" s="25" t="s">
        <v>237</v>
      </c>
      <c r="B4" s="15" t="s">
        <v>122</v>
      </c>
      <c r="C4" s="15" t="s">
        <v>26</v>
      </c>
      <c r="D4" s="15" t="s">
        <v>31</v>
      </c>
      <c r="E4" s="15" t="s">
        <v>15</v>
      </c>
      <c r="F4" s="15" t="s">
        <v>234</v>
      </c>
      <c r="G4" s="16" t="s">
        <v>17</v>
      </c>
      <c r="H4" s="16" t="s"/>
      <c r="I4" s="15" t="s">
        <v>235</v>
      </c>
      <c r="J4" s="17" t="s"/>
      <c r="K4" s="17" t="s"/>
      <c r="L4" s="19" t="s"/>
      <c r="M4" s="19" t="s"/>
      <c r="N4" s="19" t="s"/>
      <c r="O4" s="17" t="s"/>
      <c r="P4" s="20" t="s"/>
      <c r="Q4" s="20" t="s"/>
      <c r="R4" s="20" t="s"/>
      <c r="S4" s="20" t="s"/>
      <c r="T4" s="20" t="s"/>
      <c r="U4" s="20" t="s"/>
      <c r="V4" s="20" t="s"/>
      <c r="W4" s="20" t="s"/>
      <c r="X4" s="20" t="s"/>
      <c r="Y4" s="20" t="s"/>
      <c r="Z4" s="20" t="s"/>
    </row>
    <row r="5" spans="1:26" ht="30" customHeight="1">
      <c r="A5" s="25" t="s">
        <v>238</v>
      </c>
      <c r="B5" s="15" t="s">
        <v>38</v>
      </c>
      <c r="C5" s="15" t="s">
        <v>26</v>
      </c>
      <c r="D5" s="15" t="s">
        <v>31</v>
      </c>
      <c r="E5" s="15" t="s">
        <v>15</v>
      </c>
      <c r="F5" s="15" t="s">
        <v>239</v>
      </c>
      <c r="G5" s="16" t="s">
        <v>17</v>
      </c>
      <c r="H5" s="16" t="s"/>
      <c r="I5" s="15" t="s">
        <v>235</v>
      </c>
      <c r="J5" s="17" t="s"/>
      <c r="K5" s="17" t="s"/>
      <c r="L5" s="19" t="s"/>
      <c r="M5" s="19" t="s"/>
      <c r="N5" s="19" t="s"/>
      <c r="O5" s="17" t="s"/>
      <c r="P5" s="20" t="s"/>
      <c r="Q5" s="20" t="s"/>
      <c r="R5" s="20" t="s"/>
      <c r="S5" s="20" t="s"/>
      <c r="T5" s="20" t="s"/>
      <c r="U5" s="20" t="s"/>
      <c r="V5" s="20" t="s"/>
      <c r="W5" s="20" t="s"/>
      <c r="X5" s="20" t="s"/>
      <c r="Y5" s="20" t="s"/>
      <c r="Z5" s="20" t="s"/>
    </row>
    <row r="6" spans="1:26" ht="30" customHeight="1">
      <c r="A6" s="25" t="s">
        <v>240</v>
      </c>
      <c r="B6" s="15" t="s">
        <v>21</v>
      </c>
      <c r="C6" s="15" t="s">
        <v>26</v>
      </c>
      <c r="D6" s="15" t="s">
        <v>31</v>
      </c>
      <c r="E6" s="15" t="s">
        <v>15</v>
      </c>
      <c r="F6" s="15" t="s">
        <v>239</v>
      </c>
      <c r="G6" s="16" t="s">
        <v>17</v>
      </c>
      <c r="H6" s="16" t="s"/>
      <c r="I6" s="15" t="s">
        <v>235</v>
      </c>
      <c r="J6" s="17" t="s"/>
      <c r="K6" s="17" t="s"/>
      <c r="L6" s="19" t="s"/>
      <c r="M6" s="19" t="s"/>
      <c r="N6" s="19" t="s"/>
      <c r="O6" s="17" t="s"/>
      <c r="P6" s="20" t="s"/>
      <c r="Q6" s="20" t="s"/>
      <c r="R6" s="20" t="s"/>
      <c r="S6" s="20" t="s"/>
      <c r="T6" s="20" t="s"/>
      <c r="U6" s="20" t="s"/>
      <c r="V6" s="20" t="s"/>
      <c r="W6" s="20" t="s"/>
      <c r="X6" s="20" t="s"/>
      <c r="Y6" s="20" t="s"/>
      <c r="Z6" s="20" t="s"/>
    </row>
    <row r="7" spans="1:26" ht="30.75" customHeight="1">
      <c r="A7" s="25" t="s">
        <v>241</v>
      </c>
      <c r="B7" s="15" t="s">
        <v>34</v>
      </c>
      <c r="C7" s="15" t="s">
        <v>26</v>
      </c>
      <c r="D7" s="15" t="s">
        <v>31</v>
      </c>
      <c r="E7" s="15" t="s">
        <v>15</v>
      </c>
      <c r="F7" s="15" t="s">
        <v>239</v>
      </c>
      <c r="G7" s="16" t="s">
        <v>17</v>
      </c>
      <c r="H7" s="16" t="s"/>
      <c r="I7" s="15" t="s">
        <v>235</v>
      </c>
      <c r="J7" s="17" t="s"/>
      <c r="K7" s="17" t="s"/>
      <c r="L7" s="19" t="s"/>
      <c r="M7" s="19" t="s"/>
      <c r="N7" s="19" t="s"/>
      <c r="O7" s="17" t="s"/>
      <c r="P7" s="20" t="s"/>
      <c r="Q7" s="20" t="s"/>
      <c r="R7" s="20" t="s"/>
      <c r="S7" s="20" t="s"/>
      <c r="T7" s="20" t="s"/>
      <c r="U7" s="20" t="s"/>
      <c r="V7" s="20" t="s"/>
      <c r="W7" s="20" t="s"/>
      <c r="X7" s="20" t="s"/>
      <c r="Y7" s="20" t="s"/>
      <c r="Z7" s="20" t="s"/>
    </row>
    <row r="8" spans="1:26" ht="30" customHeight="1">
      <c r="A8" s="25" t="s">
        <v>242</v>
      </c>
      <c r="B8" s="15" t="s">
        <v>74</v>
      </c>
      <c r="C8" s="15" t="s">
        <v>26</v>
      </c>
      <c r="D8" s="15" t="s">
        <v>31</v>
      </c>
      <c r="E8" s="15" t="s">
        <v>15</v>
      </c>
      <c r="F8" s="15" t="s">
        <v>239</v>
      </c>
      <c r="G8" s="16" t="s">
        <v>17</v>
      </c>
      <c r="H8" s="16" t="s"/>
      <c r="I8" s="15" t="s">
        <v>235</v>
      </c>
      <c r="J8" s="17" t="s"/>
      <c r="K8" s="17" t="s"/>
      <c r="L8" s="19" t="s"/>
      <c r="M8" s="19" t="s"/>
      <c r="N8" s="19" t="s"/>
      <c r="O8" s="17" t="s"/>
      <c r="P8" s="20" t="s"/>
      <c r="Q8" s="20" t="s"/>
      <c r="R8" s="20" t="s"/>
      <c r="S8" s="20" t="s"/>
      <c r="T8" s="20" t="s"/>
      <c r="U8" s="20" t="s"/>
      <c r="V8" s="20" t="s"/>
      <c r="W8" s="20" t="s"/>
      <c r="X8" s="20" t="s"/>
      <c r="Y8" s="20" t="s"/>
      <c r="Z8" s="20" t="s"/>
    </row>
    <row r="9" spans="1:26" ht="30" customHeight="1">
      <c r="A9" s="25" t="s"/>
      <c r="B9" s="15" t="s">
        <v>12</v>
      </c>
      <c r="C9" s="15" t="s"/>
      <c r="D9" s="15" t="s"/>
      <c r="E9" s="15" t="s"/>
      <c r="F9" s="15" t="s"/>
      <c r="G9" s="16" t="s"/>
      <c r="H9" s="16" t="s"/>
      <c r="I9" s="15" t="s"/>
      <c r="J9" s="17" t="s"/>
      <c r="K9" s="17" t="s"/>
      <c r="L9" s="19" t="s"/>
      <c r="M9" s="19" t="s"/>
      <c r="N9" s="19" t="s"/>
      <c r="O9" s="17" t="s"/>
      <c r="P9" s="20" t="s"/>
      <c r="Q9" s="20" t="s"/>
      <c r="R9" s="20" t="s"/>
      <c r="S9" s="20" t="s"/>
      <c r="T9" s="20" t="s"/>
      <c r="U9" s="20" t="s"/>
      <c r="V9" s="20" t="s"/>
      <c r="W9" s="20" t="s"/>
      <c r="X9" s="20" t="s"/>
      <c r="Y9" s="20" t="s"/>
      <c r="Z9" s="20" t="s"/>
    </row>
    <row r="10" spans="1:26" ht="30" customHeight="1">
      <c r="A10" s="25" t="s"/>
      <c r="B10" s="15" t="s">
        <v>42</v>
      </c>
      <c r="C10" s="15" t="s"/>
      <c r="D10" s="15" t="s"/>
      <c r="E10" s="15" t="s"/>
      <c r="F10" s="15" t="s"/>
      <c r="G10" s="16" t="s"/>
      <c r="H10" s="16" t="s"/>
      <c r="I10" s="15" t="s"/>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5" t="s"/>
      <c r="B11" s="15" t="s"/>
      <c r="C11" s="15" t="s"/>
      <c r="D11" s="15" t="s"/>
      <c r="E11" s="15" t="s"/>
      <c r="F11" s="15" t="s"/>
      <c r="G11" s="16" t="s"/>
      <c r="H11" s="16" t="s"/>
      <c r="I11" s="16" t="s"/>
      <c r="J11" s="17" t="s"/>
      <c r="K11" s="17" t="s"/>
      <c r="L11" s="19" t="s"/>
      <c r="M11" s="19" t="s"/>
      <c r="N11" s="19" t="s"/>
      <c r="O11" s="17" t="s"/>
      <c r="P11" s="20" t="s"/>
      <c r="Q11" s="20" t="s"/>
      <c r="R11" s="20" t="s"/>
      <c r="S11" s="20" t="s"/>
      <c r="T11" s="20" t="s"/>
      <c r="U11" s="20" t="s"/>
      <c r="V11" s="20" t="s"/>
      <c r="W11" s="20" t="s"/>
      <c r="X11" s="20" t="s"/>
      <c r="Y11" s="20" t="s"/>
      <c r="Z11" s="20" t="s"/>
    </row>
    <row r="12" spans="10:26" ht="30" customHeight="1">
      <c r="J12" s="17" t="s"/>
      <c r="K12" s="17" t="s"/>
      <c r="L12" s="19" t="s"/>
      <c r="M12" s="19" t="s"/>
      <c r="N12" s="19" t="s"/>
      <c r="O12" s="17" t="s"/>
      <c r="P12" s="20" t="s"/>
      <c r="Q12" s="20" t="s"/>
      <c r="R12" s="20" t="s"/>
      <c r="S12" s="20" t="s"/>
      <c r="T12" s="20" t="s"/>
      <c r="U12" s="20" t="s"/>
      <c r="V12" s="20" t="s"/>
      <c r="W12" s="20" t="s"/>
      <c r="X12" s="20" t="s"/>
      <c r="Y12" s="20" t="s"/>
      <c r="Z12" s="20" t="s"/>
    </row>
    <row r="13" spans="10:26" ht="30" customHeight="1">
      <c r="J13" s="17" t="s"/>
      <c r="K13" s="17" t="s"/>
      <c r="L13" s="19" t="s"/>
      <c r="M13" s="19" t="s"/>
      <c r="N13" s="19" t="s"/>
      <c r="O13" s="17" t="s"/>
      <c r="P13" s="20" t="s"/>
      <c r="Q13" s="20" t="s"/>
      <c r="R13" s="20" t="s"/>
      <c r="S13" s="20" t="s"/>
      <c r="T13" s="20" t="s"/>
      <c r="U13" s="20" t="s"/>
      <c r="V13" s="20" t="s"/>
      <c r="W13" s="20" t="s"/>
      <c r="X13" s="20" t="s"/>
      <c r="Y13" s="20" t="s"/>
      <c r="Z13" s="20" t="s"/>
    </row>
    <row r="14" spans="10:26" ht="30" customHeight="1">
      <c r="J14" s="17" t="s"/>
      <c r="K14" s="17" t="s"/>
      <c r="L14" s="19" t="s"/>
      <c r="M14" s="19" t="s"/>
      <c r="N14" s="19" t="s"/>
      <c r="O14" s="17" t="s"/>
      <c r="P14" s="20" t="s"/>
      <c r="Q14" s="20" t="s"/>
      <c r="R14" s="20" t="s"/>
      <c r="S14" s="20" t="s"/>
      <c r="T14" s="20" t="s"/>
      <c r="U14" s="20" t="s"/>
      <c r="V14" s="20" t="s"/>
      <c r="W14" s="20" t="s"/>
      <c r="X14" s="20" t="s"/>
      <c r="Y14" s="20" t="s"/>
      <c r="Z14" s="20" t="s"/>
    </row>
    <row r="15" spans="10:26" ht="30" customHeight="1">
      <c r="J15" s="17" t="s"/>
      <c r="K15" s="17" t="s"/>
      <c r="L15" s="19" t="s"/>
      <c r="M15" s="19" t="s"/>
      <c r="N15" s="19" t="s"/>
      <c r="O15" s="17" t="s"/>
      <c r="P15" s="20" t="s"/>
      <c r="Q15" s="20" t="s"/>
      <c r="R15" s="20" t="s"/>
      <c r="S15" s="20" t="s"/>
      <c r="T15" s="20" t="s"/>
      <c r="U15" s="20" t="s"/>
      <c r="V15" s="20" t="s"/>
      <c r="W15" s="20" t="s"/>
      <c r="X15" s="20" t="s"/>
      <c r="Y15" s="20" t="s"/>
      <c r="Z15" s="20" t="s"/>
    </row>
    <row r="16" spans="10:26" ht="30" customHeight="1">
      <c r="J16" s="17" t="s"/>
      <c r="K16" s="17" t="s"/>
      <c r="L16" s="19" t="s"/>
      <c r="M16" s="19" t="s"/>
      <c r="N16" s="19" t="s"/>
      <c r="O16" s="17" t="s"/>
      <c r="P16" s="20" t="s"/>
      <c r="Q16" s="20" t="s"/>
      <c r="R16" s="20" t="s"/>
      <c r="S16" s="20" t="s"/>
      <c r="T16" s="20" t="s"/>
      <c r="U16" s="20" t="s"/>
      <c r="V16" s="20" t="s"/>
      <c r="W16" s="20" t="s"/>
      <c r="X16" s="20" t="s"/>
      <c r="Y16" s="20" t="s"/>
      <c r="Z16" s="20" t="s"/>
    </row>
    <row r="17" spans="10:26" ht="30" customHeight="1">
      <c r="J17" s="17" t="s"/>
      <c r="K17" s="17" t="s"/>
      <c r="L17" s="19" t="s"/>
      <c r="M17" s="19" t="s"/>
      <c r="N17" s="19" t="s"/>
      <c r="O17" s="17" t="s"/>
      <c r="P17" s="20" t="s"/>
      <c r="Q17" s="20" t="s"/>
      <c r="R17" s="20" t="s"/>
      <c r="S17" s="20" t="s"/>
      <c r="T17" s="20" t="s"/>
      <c r="U17" s="20" t="s"/>
      <c r="V17" s="20" t="s"/>
      <c r="W17" s="20" t="s"/>
      <c r="X17" s="20" t="s"/>
      <c r="Y17" s="20" t="s"/>
      <c r="Z17" s="20" t="s"/>
    </row>
    <row r="18" spans="10:26" ht="30" customHeight="1">
      <c r="J18" s="17" t="s"/>
      <c r="K18" s="17" t="s"/>
      <c r="L18" s="19" t="s"/>
      <c r="M18" s="19" t="s"/>
      <c r="N18" s="19" t="s"/>
      <c r="O18" s="17" t="s"/>
      <c r="P18" s="20" t="s"/>
      <c r="Q18" s="20" t="s"/>
      <c r="R18" s="20" t="s"/>
      <c r="S18" s="20" t="s"/>
      <c r="T18" s="20" t="s"/>
      <c r="U18" s="20" t="s"/>
      <c r="V18" s="20" t="s"/>
      <c r="W18" s="20" t="s"/>
      <c r="X18" s="20" t="s"/>
      <c r="Y18" s="20" t="s"/>
      <c r="Z18" s="20" t="s"/>
    </row>
    <row r="19" spans="10:26" ht="30" customHeight="1">
      <c r="J19" s="17" t="s"/>
      <c r="K19" s="17" t="s"/>
      <c r="L19" s="19" t="s"/>
      <c r="M19" s="19" t="s"/>
      <c r="N19" s="19" t="s"/>
      <c r="O19" s="17" t="s"/>
      <c r="P19" s="20" t="s"/>
      <c r="Q19" s="20" t="s"/>
      <c r="R19" s="20" t="s"/>
      <c r="S19" s="20" t="s"/>
      <c r="T19" s="20" t="s"/>
      <c r="U19" s="20" t="s"/>
      <c r="V19" s="20" t="s"/>
      <c r="W19" s="20" t="s"/>
      <c r="X19" s="20" t="s"/>
      <c r="Y19" s="20" t="s"/>
      <c r="Z19" s="20" t="s"/>
    </row>
    <row r="20" spans="10:26" ht="30" customHeight="1">
      <c r="J20" s="17" t="s"/>
      <c r="K20" s="17" t="s"/>
      <c r="L20" s="19" t="s"/>
      <c r="M20" s="19" t="s"/>
      <c r="N20" s="19" t="s"/>
      <c r="O20" s="17" t="s"/>
      <c r="P20" s="20" t="s"/>
      <c r="Q20" s="20" t="s"/>
      <c r="R20" s="20" t="s"/>
      <c r="S20" s="20" t="s"/>
      <c r="T20" s="20" t="s"/>
      <c r="U20" s="20" t="s"/>
      <c r="V20" s="20" t="s"/>
      <c r="W20" s="20" t="s"/>
      <c r="X20" s="20" t="s"/>
      <c r="Y20" s="20" t="s"/>
      <c r="Z20" s="20" t="s"/>
    </row>
    <row r="21" spans="10:26" ht="30" customHeight="1">
      <c r="J21" s="17" t="s"/>
      <c r="K21" s="17" t="s"/>
      <c r="L21" s="19" t="s"/>
      <c r="M21" s="19" t="s"/>
      <c r="N21" s="19" t="s"/>
      <c r="O21" s="17" t="s"/>
      <c r="P21" s="20" t="s"/>
      <c r="Q21" s="20" t="s"/>
      <c r="R21" s="20" t="s"/>
      <c r="S21" s="20" t="s"/>
      <c r="T21" s="20" t="s"/>
      <c r="U21" s="20" t="s"/>
      <c r="V21" s="20" t="s"/>
      <c r="W21" s="20" t="s"/>
      <c r="X21" s="20" t="s"/>
      <c r="Y21" s="20" t="s"/>
      <c r="Z21" s="20" t="s"/>
    </row>
    <row r="22" spans="10:26" ht="30" customHeight="1">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5" t="s"/>
      <c r="D23" s="5" t="s"/>
      <c r="E23" s="5" t="s"/>
      <c r="F23" s="5" t="s"/>
      <c r="G23" s="18" t="s"/>
      <c r="H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4" t="s"/>
      <c r="B24" s="5" t="s"/>
      <c r="C24" s="5" t="s"/>
      <c r="D24" s="5" t="s"/>
      <c r="E24" s="5" t="s"/>
      <c r="F24" s="5" t="s"/>
      <c r="G24" s="18" t="s"/>
      <c r="H24" s="16" t="s"/>
      <c r="I24" s="16" t="s"/>
      <c r="J24" s="17" t="s"/>
      <c r="K24" s="17" t="s"/>
      <c r="L24" s="19" t="s"/>
      <c r="M24" s="19" t="s"/>
      <c r="N24" s="19" t="s"/>
      <c r="O24" s="17" t="s"/>
      <c r="P24" s="20" t="s"/>
      <c r="Q24" s="20" t="s"/>
      <c r="R24" s="20" t="s"/>
      <c r="S24" s="20" t="s"/>
      <c r="T24" s="20" t="s"/>
      <c r="U24" s="20" t="s"/>
      <c r="V24" s="20" t="s"/>
      <c r="W24" s="20" t="s"/>
      <c r="X24" s="20" t="s"/>
      <c r="Y24" s="20" t="s"/>
      <c r="Z24" s="20" t="s"/>
    </row>
    <row r="25" spans="1:26" ht="30.75" customHeight="1">
      <c r="A25" s="4" t="s"/>
      <c r="B25" s="5" t="s"/>
      <c r="C25" s="5" t="s"/>
      <c r="D25" s="5" t="s"/>
      <c r="E25" s="5" t="s"/>
      <c r="F25" s="5" t="s"/>
      <c r="G25" s="18" t="s"/>
      <c r="H25" s="16" t="s"/>
      <c r="I25" s="16" t="s"/>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4" t="s"/>
      <c r="B26" s="5" t="s"/>
      <c r="C26" s="5" t="s"/>
      <c r="D26" s="5" t="s"/>
      <c r="E26" s="5" t="s"/>
      <c r="F26" s="5" t="s"/>
      <c r="G26" s="16" t="s"/>
      <c r="H26" s="16" t="s"/>
      <c r="I26" s="16" t="s"/>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4" t="s"/>
      <c r="B27" s="5" t="s"/>
      <c r="C27" s="5" t="s"/>
      <c r="D27" s="5" t="s"/>
      <c r="E27" s="5" t="s"/>
      <c r="F27" s="5" t="s"/>
      <c r="G27" s="18" t="s"/>
      <c r="H27" s="16" t="s"/>
      <c r="I27" s="16" t="s"/>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5" t="s"/>
      <c r="D28" s="5" t="s"/>
      <c r="E28" s="5" t="s"/>
      <c r="F28" s="5" t="s"/>
      <c r="G28" s="18" t="s"/>
      <c r="H28" s="16" t="s"/>
      <c r="I28" s="16" t="s"/>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5" t="s"/>
      <c r="D29" s="5" t="s"/>
      <c r="E29" s="5" t="s"/>
      <c r="F29" s="5" t="s"/>
      <c r="G29" s="16" t="s"/>
      <c r="H29" s="16" t="s"/>
      <c r="I29" s="16" t="s"/>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 t="s"/>
      <c r="D30" s="5" t="s"/>
      <c r="E30" s="5" t="s"/>
      <c r="F30" s="5" t="s"/>
      <c r="G30" s="18" t="s"/>
      <c r="H30" s="16" t="s"/>
      <c r="I30" s="16" t="s"/>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5" t="s"/>
      <c r="D31" s="5" t="s"/>
      <c r="E31" s="5" t="s"/>
      <c r="F31" s="5" t="s"/>
      <c r="G31" s="16" t="s"/>
      <c r="H31" s="16" t="s"/>
      <c r="I31" s="16" t="s"/>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 t="s"/>
      <c r="D32" s="5" t="s"/>
      <c r="E32" s="5" t="s"/>
      <c r="F32" s="5" t="s"/>
      <c r="G32" s="18"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5" t="s"/>
      <c r="D33" s="5" t="s"/>
      <c r="E33" s="5" t="s"/>
      <c r="F33" s="5" t="s"/>
      <c r="G33" s="16" t="s"/>
      <c r="H33" s="16" t="s"/>
      <c r="I33" s="16" t="s"/>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4" t="s"/>
      <c r="B34" s="5" t="s"/>
      <c r="C34" s="5" t="s"/>
      <c r="D34" s="5" t="s"/>
      <c r="E34" s="5" t="s"/>
      <c r="F34" s="5" t="s"/>
      <c r="G34" s="18" t="s"/>
      <c r="H34" s="16" t="s"/>
      <c r="I34" s="16" t="s"/>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4" t="s"/>
      <c r="B35" s="5" t="s"/>
      <c r="C35" s="5" t="s"/>
      <c r="D35" s="5" t="s"/>
      <c r="E35" s="5" t="s"/>
      <c r="F35" s="5" t="s"/>
      <c r="G35" s="18" t="s"/>
      <c r="H35" s="16" t="s"/>
      <c r="I35" s="16" t="s"/>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4" t="s"/>
      <c r="B36" s="5" t="s"/>
      <c r="C36" s="5" t="s"/>
      <c r="D36" s="5" t="s"/>
      <c r="E36" s="5" t="s"/>
      <c r="F36" s="5" t="s"/>
      <c r="G36" s="18" t="s"/>
      <c r="H36" s="16" t="s"/>
      <c r="I36" s="16" t="s"/>
      <c r="J36" s="17" t="s"/>
      <c r="K36" s="17" t="s"/>
      <c r="L36" s="19" t="s"/>
      <c r="M36" s="19" t="s"/>
      <c r="N36" s="19" t="s"/>
      <c r="O36" s="17" t="s"/>
      <c r="P36" s="20" t="s"/>
      <c r="Q36" s="20" t="s"/>
      <c r="R36" s="20" t="s"/>
      <c r="S36" s="20" t="s"/>
      <c r="T36" s="20" t="s"/>
      <c r="U36" s="20" t="s"/>
      <c r="V36" s="20" t="s"/>
      <c r="W36" s="20" t="s"/>
      <c r="X36" s="20" t="s"/>
      <c r="Y36" s="20" t="s"/>
      <c r="Z36" s="20" t="s"/>
    </row>
    <row r="37" spans="1:26" ht="30" customHeight="1">
      <c r="A37" s="4" t="s"/>
      <c r="B37" s="5" t="s"/>
      <c r="C37" s="5" t="s"/>
      <c r="D37" s="5" t="s"/>
      <c r="E37" s="5" t="s"/>
      <c r="F37" s="5" t="s"/>
      <c r="G37" s="16" t="s"/>
      <c r="H37" s="16" t="s"/>
      <c r="I37" s="16" t="s"/>
      <c r="J37" s="17" t="s"/>
      <c r="K37" s="17" t="s"/>
      <c r="L37" s="19" t="s"/>
      <c r="M37" s="19" t="s"/>
      <c r="N37" s="19" t="s"/>
      <c r="O37" s="17" t="s"/>
      <c r="P37" s="20" t="s"/>
      <c r="Q37" s="20" t="s"/>
      <c r="R37" s="20" t="s"/>
      <c r="S37" s="20" t="s"/>
      <c r="T37" s="20" t="s"/>
      <c r="U37" s="20" t="s"/>
      <c r="V37" s="20" t="s"/>
      <c r="W37" s="20" t="s"/>
      <c r="X37" s="20" t="s"/>
      <c r="Y37" s="20" t="s"/>
      <c r="Z37" s="20" t="s"/>
    </row>
    <row r="38" spans="1:26" ht="30" customHeight="1">
      <c r="A38" s="4" t="s"/>
      <c r="B38" s="5" t="s"/>
      <c r="C38" s="5" t="s"/>
      <c r="D38" s="5" t="s"/>
      <c r="E38" s="5" t="s"/>
      <c r="F38" s="5" t="s"/>
      <c r="G38" s="18" t="s"/>
      <c r="H38" s="16" t="s"/>
      <c r="I38" s="16" t="s"/>
      <c r="J38" s="17" t="s"/>
      <c r="K38" s="17" t="s"/>
      <c r="L38" s="19" t="s"/>
      <c r="M38" s="19" t="s"/>
      <c r="N38" s="19" t="s"/>
      <c r="O38" s="17" t="s"/>
      <c r="P38" s="20" t="s"/>
      <c r="Q38" s="20" t="s"/>
      <c r="R38" s="20" t="s"/>
      <c r="S38" s="20" t="s"/>
      <c r="T38" s="20" t="s"/>
      <c r="U38" s="20" t="s"/>
      <c r="V38" s="20" t="s"/>
      <c r="W38" s="20" t="s"/>
      <c r="X38" s="20" t="s"/>
      <c r="Y38" s="20" t="s"/>
      <c r="Z38" s="20" t="s"/>
    </row>
    <row r="39" spans="1:26" ht="30" customHeight="1">
      <c r="A39" s="34" t="s"/>
      <c r="B39" s="20" t="s"/>
      <c r="C39" s="20" t="s"/>
      <c r="D39" s="20" t="s"/>
      <c r="E39" s="20" t="s"/>
      <c r="F39" s="17" t="s"/>
      <c r="G39" s="18" t="s"/>
      <c r="H39" s="20" t="s"/>
      <c r="I39" s="16" t="s"/>
      <c r="J39" s="17" t="s"/>
      <c r="K39" s="17" t="s"/>
      <c r="L39" s="19" t="s"/>
      <c r="M39" s="19" t="s"/>
      <c r="N39" s="19" t="s"/>
      <c r="O39" s="56" t="s"/>
      <c r="P39" s="20" t="s"/>
      <c r="Q39" s="20" t="s"/>
      <c r="R39" s="20" t="s"/>
      <c r="S39" s="20" t="s"/>
      <c r="T39" s="20" t="s"/>
      <c r="U39" s="20" t="s"/>
      <c r="V39" s="20" t="s"/>
      <c r="W39" s="20" t="s"/>
      <c r="X39" s="20" t="s"/>
      <c r="Y39" s="20" t="s"/>
      <c r="Z39" s="20" t="s"/>
    </row>
    <row r="40" spans="1:26" ht="30" customHeight="1">
      <c r="A40" s="34" t="s"/>
      <c r="B40" s="20" t="s"/>
      <c r="C40" s="20" t="s"/>
      <c r="D40" s="20" t="s"/>
      <c r="E40" s="20" t="s"/>
      <c r="F40" s="17" t="s"/>
      <c r="G40" s="18" t="s"/>
      <c r="H40" s="20" t="s"/>
      <c r="I40" s="16" t="s"/>
      <c r="J40" s="17" t="s"/>
      <c r="K40" s="17" t="s"/>
      <c r="L40" s="19" t="s"/>
      <c r="M40" s="19" t="s"/>
      <c r="N40" s="19" t="s"/>
      <c r="O40" s="56" t="s"/>
      <c r="P40" s="20" t="s"/>
      <c r="Q40" s="20" t="s"/>
      <c r="R40" s="20" t="s"/>
      <c r="S40" s="20" t="s"/>
      <c r="T40" s="20" t="s"/>
      <c r="U40" s="20" t="s"/>
      <c r="V40" s="20" t="s"/>
      <c r="W40" s="20" t="s"/>
      <c r="X40" s="20" t="s"/>
      <c r="Y40" s="20" t="s"/>
      <c r="Z40" s="20" t="s"/>
    </row>
    <row r="41" spans="1:26" ht="30" customHeight="1">
      <c r="A41" s="34" t="s"/>
      <c r="B41" s="20" t="s"/>
      <c r="C41" s="20" t="s"/>
      <c r="D41" s="20" t="s"/>
      <c r="E41" s="20" t="s"/>
      <c r="F41" s="20" t="s"/>
      <c r="G41" s="18" t="s"/>
      <c r="H41" s="18" t="s"/>
      <c r="I41" s="5" t="s"/>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20" t="s"/>
      <c r="D42" s="20" t="s"/>
      <c r="E42" s="20" t="s"/>
      <c r="F42" s="20" t="s"/>
      <c r="G42" s="18" t="s"/>
      <c r="H42" s="18" t="s"/>
      <c r="I42" s="5" t="s"/>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20" t="s"/>
      <c r="D43" s="20" t="s"/>
      <c r="E43" s="20" t="s"/>
      <c r="F43" s="20" t="s"/>
      <c r="G43" s="18" t="s"/>
      <c r="H43" s="18" t="s"/>
      <c r="I43" s="5" t="s"/>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20" t="s"/>
      <c r="D44" s="20" t="s"/>
      <c r="E44" s="20" t="s"/>
      <c r="F44" s="20" t="s"/>
      <c r="G44" s="18" t="s"/>
      <c r="H44" s="18" t="s"/>
      <c r="I44" s="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20" t="s"/>
      <c r="D45" s="20" t="s"/>
      <c r="E45" s="20" t="s"/>
      <c r="F45" s="20" t="s"/>
      <c r="G45" s="18" t="s"/>
      <c r="H45" s="18" t="s"/>
      <c r="I45" s="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20" t="s"/>
      <c r="D46" s="20" t="s"/>
      <c r="E46" s="20" t="s"/>
      <c r="F46" s="20" t="s"/>
      <c r="G46" s="18" t="s"/>
      <c r="H46" s="18" t="s"/>
      <c r="I46" s="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20" t="s"/>
      <c r="D47" s="20" t="s"/>
      <c r="E47" s="20" t="s"/>
      <c r="F47" s="20" t="s"/>
      <c r="G47" s="18" t="s"/>
      <c r="H47" s="18" t="s"/>
      <c r="I47" s="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20" t="s"/>
      <c r="D48" s="20" t="s"/>
      <c r="E48" s="20" t="s"/>
      <c r="F48" s="20" t="s"/>
      <c r="G48" s="18" t="s"/>
      <c r="H48" s="18" t="s"/>
      <c r="I48" s="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20" t="s"/>
      <c r="D49" s="20" t="s"/>
      <c r="E49" s="20" t="s"/>
      <c r="F49" s="20" t="s"/>
      <c r="G49" s="18" t="s"/>
      <c r="H49" s="18" t="s"/>
      <c r="I49" s="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row r="201" spans="1:26" ht="30" customHeight="1">
      <c r="A201" s="34" t="s"/>
      <c r="B201" s="20" t="s"/>
      <c r="C201" s="20" t="s"/>
      <c r="D201" s="20" t="s"/>
      <c r="E201" s="20" t="s"/>
      <c r="F201" s="20" t="s"/>
      <c r="G201" s="18" t="s"/>
      <c r="H201" s="18" t="s"/>
      <c r="I201" s="5" t="s"/>
      <c r="J201" s="20" t="s"/>
      <c r="K201" s="20" t="s"/>
      <c r="L201" s="19" t="s"/>
      <c r="M201" s="19" t="s"/>
      <c r="N201" s="19" t="s"/>
      <c r="O201" s="20" t="s"/>
      <c r="P201" s="20" t="s"/>
      <c r="Q201" s="20" t="s"/>
      <c r="R201" s="20" t="s"/>
      <c r="S201" s="20" t="s"/>
      <c r="T201" s="20" t="s"/>
      <c r="U201" s="20" t="s"/>
      <c r="V201" s="20" t="s"/>
      <c r="W201" s="20" t="s"/>
      <c r="X201" s="20" t="s"/>
      <c r="Y201" s="20" t="s"/>
      <c r="Z201" s="20" t="s"/>
    </row>
    <row r="202" spans="1:26" ht="30" customHeight="1">
      <c r="A202" s="34" t="s"/>
      <c r="B202" s="20" t="s"/>
      <c r="C202" s="20" t="s"/>
      <c r="D202" s="20" t="s"/>
      <c r="E202" s="20" t="s"/>
      <c r="F202" s="20" t="s"/>
      <c r="G202" s="18" t="s"/>
      <c r="H202" s="18" t="s"/>
      <c r="I202" s="5" t="s"/>
      <c r="J202" s="20" t="s"/>
      <c r="K202" s="20" t="s"/>
      <c r="L202" s="19" t="s"/>
      <c r="M202" s="19" t="s"/>
      <c r="N202" s="19" t="s"/>
      <c r="O202" s="20" t="s"/>
      <c r="P202" s="20" t="s"/>
      <c r="Q202" s="20" t="s"/>
      <c r="R202" s="20" t="s"/>
      <c r="S202" s="20" t="s"/>
      <c r="T202" s="20" t="s"/>
      <c r="U202" s="20" t="s"/>
      <c r="V202" s="20" t="s"/>
      <c r="W202" s="20" t="s"/>
      <c r="X202" s="20" t="s"/>
      <c r="Y202" s="20" t="s"/>
      <c r="Z202" s="20" t="s"/>
    </row>
    <row r="203" spans="1:26" ht="30" customHeight="1">
      <c r="A203" s="34" t="s"/>
      <c r="B203" s="20" t="s"/>
      <c r="C203" s="20" t="s"/>
      <c r="D203" s="20" t="s"/>
      <c r="E203" s="20" t="s"/>
      <c r="F203" s="20" t="s"/>
      <c r="G203" s="18" t="s"/>
      <c r="H203" s="18" t="s"/>
      <c r="I203" s="5" t="s"/>
      <c r="J203" s="20" t="s"/>
      <c r="K203" s="20" t="s"/>
      <c r="L203" s="19" t="s"/>
      <c r="M203" s="19" t="s"/>
      <c r="N203" s="19" t="s"/>
      <c r="O203" s="20" t="s"/>
      <c r="P203" s="20" t="s"/>
      <c r="Q203" s="20" t="s"/>
      <c r="R203" s="20" t="s"/>
      <c r="S203" s="20" t="s"/>
      <c r="T203" s="20" t="s"/>
      <c r="U203" s="20" t="s"/>
      <c r="V203" s="20" t="s"/>
      <c r="W203" s="20" t="s"/>
      <c r="X203" s="20" t="s"/>
      <c r="Y203" s="20" t="s"/>
      <c r="Z203" s="20" t="s"/>
    </row>
  </sheetData>
</worksheet>
</file>

<file path=xl/worksheets/sheet6.xml><?xml version="1.0" encoding="utf-8"?>
<worksheet xmlns="http://schemas.openxmlformats.org/spreadsheetml/2006/main">
  <sheetPr codeName="伊比利亚">
    <tabColor/>
  </sheetPr>
  <dimension ref="Z200"/>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52" t="s">
        <v>243</v>
      </c>
      <c r="B2" s="41" t="s">
        <v>12</v>
      </c>
      <c r="C2" s="41" t="s">
        <v>65</v>
      </c>
      <c r="D2" s="41" t="s">
        <v>2</v>
      </c>
      <c r="E2" s="41" t="s">
        <v>15</v>
      </c>
      <c r="F2" s="41" t="s">
        <v>244</v>
      </c>
      <c r="I2" s="41" t="s">
        <v>245</v>
      </c>
      <c r="J2" s="17" t="s"/>
      <c r="K2" s="17" t="s"/>
      <c r="L2" s="19" t="s"/>
      <c r="M2" s="19" t="s"/>
      <c r="N2" s="19" t="s"/>
      <c r="O2" s="17" t="s"/>
      <c r="P2" s="20" t="s"/>
      <c r="Q2" s="20" t="s"/>
      <c r="R2" s="20" t="s"/>
      <c r="S2" s="20" t="s"/>
      <c r="T2" s="20" t="s"/>
      <c r="U2" s="20" t="s"/>
      <c r="V2" s="20" t="s"/>
      <c r="W2" s="20" t="s"/>
      <c r="X2" s="20" t="s"/>
      <c r="Y2" s="20" t="s"/>
      <c r="Z2" s="20" t="s"/>
    </row>
    <row r="3" spans="1:26" ht="30" customHeight="1">
      <c r="A3" s="52" t="s">
        <v>246</v>
      </c>
      <c r="B3" s="41" t="s">
        <v>21</v>
      </c>
      <c r="C3" s="41" t="s">
        <v>201</v>
      </c>
      <c r="D3" s="57" t="s">
        <v>2</v>
      </c>
      <c r="E3" s="57" t="s">
        <v>15</v>
      </c>
      <c r="F3" s="57" t="s">
        <v>244</v>
      </c>
      <c r="H3" s="41" t="s">
        <v>247</v>
      </c>
      <c r="I3" s="58" t="s">
        <v>245</v>
      </c>
      <c r="J3" s="17" t="s"/>
      <c r="K3" s="17" t="s"/>
      <c r="L3" s="19" t="s"/>
      <c r="M3" s="19" t="s"/>
      <c r="N3" s="19" t="s"/>
      <c r="O3" s="17" t="s"/>
      <c r="P3" s="20" t="s"/>
      <c r="Q3" s="20" t="s"/>
      <c r="R3" s="20" t="s"/>
      <c r="S3" s="20" t="s"/>
      <c r="T3" s="20" t="s"/>
      <c r="U3" s="20" t="s"/>
      <c r="V3" s="20" t="s"/>
      <c r="W3" s="20" t="s"/>
      <c r="X3" s="20" t="s"/>
      <c r="Y3" s="20" t="s"/>
      <c r="Z3" s="20" t="s"/>
    </row>
    <row r="4" spans="1:26" ht="30" customHeight="1">
      <c r="A4" s="52" t="s">
        <v>248</v>
      </c>
      <c r="B4" s="41" t="s">
        <v>34</v>
      </c>
      <c r="C4" s="41" t="s">
        <v>65</v>
      </c>
      <c r="D4" s="41" t="s">
        <v>14</v>
      </c>
      <c r="E4" s="57" t="s">
        <v>15</v>
      </c>
      <c r="F4" s="57" t="s">
        <v>244</v>
      </c>
      <c r="H4" s="41" t="s">
        <v>249</v>
      </c>
      <c r="I4" s="58" t="s">
        <v>245</v>
      </c>
      <c r="J4" s="17" t="s"/>
      <c r="K4" s="17" t="s"/>
      <c r="L4" s="19" t="s"/>
      <c r="M4" s="19" t="s"/>
      <c r="N4" s="19" t="s"/>
      <c r="O4" s="17" t="s"/>
      <c r="P4" s="20" t="s"/>
      <c r="Q4" s="20" t="s"/>
      <c r="R4" s="20" t="s"/>
      <c r="S4" s="20" t="s"/>
      <c r="T4" s="20" t="s"/>
      <c r="U4" s="20" t="s"/>
      <c r="V4" s="20" t="s"/>
      <c r="W4" s="20" t="s"/>
      <c r="X4" s="20" t="s"/>
      <c r="Y4" s="20" t="s"/>
      <c r="Z4" s="20" t="s"/>
    </row>
    <row r="5" spans="1:26" ht="30" customHeight="1">
      <c r="A5" s="52" t="s">
        <v>250</v>
      </c>
      <c r="B5" s="41" t="s">
        <v>42</v>
      </c>
      <c r="C5" s="41" t="s">
        <v>85</v>
      </c>
      <c r="D5" s="57" t="s">
        <v>2</v>
      </c>
      <c r="E5" s="57" t="s">
        <v>15</v>
      </c>
      <c r="F5" s="57" t="s">
        <v>244</v>
      </c>
      <c r="I5" s="58" t="s">
        <v>245</v>
      </c>
      <c r="J5" s="17" t="s"/>
      <c r="K5" s="17" t="s"/>
      <c r="L5" s="19" t="s"/>
      <c r="M5" s="19" t="s"/>
      <c r="N5" s="19" t="s"/>
      <c r="O5" s="17" t="s"/>
      <c r="P5" s="20" t="s"/>
      <c r="Q5" s="20" t="s"/>
      <c r="R5" s="20" t="s"/>
      <c r="S5" s="20" t="s"/>
      <c r="T5" s="20" t="s"/>
      <c r="U5" s="20" t="s"/>
      <c r="V5" s="20" t="s"/>
      <c r="W5" s="20" t="s"/>
      <c r="X5" s="20" t="s"/>
      <c r="Y5" s="20" t="s"/>
      <c r="Z5" s="20" t="s"/>
    </row>
    <row r="6" spans="1:26" ht="30" customHeight="1">
      <c r="A6" s="52" t="s">
        <v>251</v>
      </c>
      <c r="B6" s="41" t="s">
        <v>74</v>
      </c>
      <c r="C6" s="41" t="s">
        <v>252</v>
      </c>
      <c r="D6" s="57" t="s">
        <v>2</v>
      </c>
      <c r="E6" s="57" t="s">
        <v>15</v>
      </c>
      <c r="F6" s="57" t="s">
        <v>244</v>
      </c>
      <c r="I6" s="58" t="s">
        <v>245</v>
      </c>
      <c r="J6" s="17" t="s"/>
      <c r="K6" s="17" t="s"/>
      <c r="L6" s="19" t="s"/>
      <c r="M6" s="19" t="s"/>
      <c r="N6" s="19" t="s"/>
      <c r="O6" s="17" t="s"/>
      <c r="P6" s="20" t="s"/>
      <c r="Q6" s="20" t="s"/>
      <c r="R6" s="20" t="s"/>
      <c r="S6" s="20" t="s"/>
      <c r="T6" s="20" t="s"/>
      <c r="U6" s="20" t="s"/>
      <c r="V6" s="20" t="s"/>
      <c r="W6" s="20" t="s"/>
      <c r="X6" s="20" t="s"/>
      <c r="Y6" s="20" t="s"/>
      <c r="Z6" s="20" t="s"/>
    </row>
    <row r="7" spans="1:26" ht="30.75" customHeight="1">
      <c r="A7" s="52" t="s">
        <v>253</v>
      </c>
      <c r="B7" s="41" t="s">
        <v>38</v>
      </c>
      <c r="C7" s="41" t="s">
        <v>212</v>
      </c>
      <c r="D7" s="57" t="s">
        <v>2</v>
      </c>
      <c r="E7" s="57" t="s">
        <v>15</v>
      </c>
      <c r="F7" s="57" t="s">
        <v>244</v>
      </c>
      <c r="H7" s="41" t="s">
        <v>254</v>
      </c>
      <c r="I7" s="58" t="s">
        <v>245</v>
      </c>
      <c r="J7" s="17" t="s"/>
      <c r="K7" s="17" t="s"/>
      <c r="L7" s="19" t="s"/>
      <c r="M7" s="19" t="s"/>
      <c r="N7" s="19" t="s"/>
      <c r="O7" s="17" t="s"/>
      <c r="P7" s="20" t="s"/>
      <c r="Q7" s="20" t="s"/>
      <c r="R7" s="20" t="s"/>
      <c r="S7" s="20" t="s"/>
      <c r="T7" s="20" t="s"/>
      <c r="U7" s="20" t="s"/>
      <c r="V7" s="20" t="s"/>
      <c r="W7" s="20" t="s"/>
      <c r="X7" s="20" t="s"/>
      <c r="Y7" s="20" t="s"/>
      <c r="Z7" s="20" t="s"/>
    </row>
    <row r="8" spans="1:26" ht="30" customHeight="1">
      <c r="A8" s="25" t="s">
        <v>255</v>
      </c>
      <c r="B8" s="15" t="s">
        <v>34</v>
      </c>
      <c r="C8" s="15" t="s">
        <v>256</v>
      </c>
      <c r="D8" s="57" t="s">
        <v>2</v>
      </c>
      <c r="E8" s="57" t="s">
        <v>15</v>
      </c>
      <c r="F8" s="57" t="s">
        <v>244</v>
      </c>
      <c r="G8" s="16" t="s"/>
      <c r="H8" s="16" t="s">
        <v>38</v>
      </c>
      <c r="I8" s="58" t="s">
        <v>245</v>
      </c>
      <c r="J8" s="17" t="s"/>
      <c r="K8" s="17" t="s"/>
      <c r="L8" s="19" t="s"/>
      <c r="M8" s="19" t="s"/>
      <c r="N8" s="19" t="s"/>
      <c r="O8" s="17" t="s"/>
      <c r="P8" s="20" t="s"/>
      <c r="Q8" s="20" t="s"/>
      <c r="R8" s="20" t="s"/>
      <c r="S8" s="20" t="s"/>
      <c r="T8" s="20" t="s"/>
      <c r="U8" s="20" t="s"/>
      <c r="V8" s="20" t="s"/>
      <c r="W8" s="20" t="s"/>
      <c r="X8" s="20" t="s"/>
      <c r="Y8" s="20" t="s"/>
      <c r="Z8" s="20" t="s"/>
    </row>
    <row r="9" spans="1:26" ht="30" customHeight="1">
      <c r="A9" s="25" t="s">
        <v>257</v>
      </c>
      <c r="B9" s="15" t="s">
        <v>122</v>
      </c>
      <c r="C9" s="15" t="s">
        <v>258</v>
      </c>
      <c r="D9" s="57" t="s">
        <v>2</v>
      </c>
      <c r="E9" s="57" t="s">
        <v>15</v>
      </c>
      <c r="F9" s="57" t="s">
        <v>244</v>
      </c>
      <c r="G9" s="16" t="s"/>
      <c r="H9" s="16" t="s"/>
      <c r="I9" s="58" t="s">
        <v>245</v>
      </c>
      <c r="J9" s="17" t="s"/>
      <c r="K9" s="17" t="s"/>
      <c r="L9" s="19" t="s"/>
      <c r="M9" s="19" t="s"/>
      <c r="N9" s="19" t="s"/>
      <c r="O9" s="17" t="s"/>
      <c r="P9" s="20" t="s"/>
      <c r="Q9" s="20" t="s"/>
      <c r="R9" s="20" t="s"/>
      <c r="S9" s="20" t="s"/>
      <c r="T9" s="20" t="s"/>
      <c r="U9" s="20" t="s"/>
      <c r="V9" s="20" t="s"/>
      <c r="W9" s="20" t="s"/>
      <c r="X9" s="20" t="s"/>
      <c r="Y9" s="20" t="s"/>
      <c r="Z9" s="20" t="s"/>
    </row>
    <row r="10" spans="1:26" ht="30" customHeight="1">
      <c r="A10" s="25" t="s">
        <v>259</v>
      </c>
      <c r="B10" s="15" t="s">
        <v>29</v>
      </c>
      <c r="C10" s="15" t="s">
        <v>85</v>
      </c>
      <c r="D10" s="15" t="s">
        <v>2</v>
      </c>
      <c r="E10" s="57" t="s">
        <v>15</v>
      </c>
      <c r="F10" s="15" t="s"/>
      <c r="G10" s="16" t="s"/>
      <c r="H10" s="16" t="s"/>
      <c r="I10" s="58" t="s">
        <v>245</v>
      </c>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5" t="s">
        <v>260</v>
      </c>
      <c r="B11" s="16" t="s"/>
      <c r="C11" s="16" t="s"/>
      <c r="D11" s="15" t="s">
        <v>54</v>
      </c>
      <c r="E11" s="15" t="s">
        <v>261</v>
      </c>
      <c r="F11" s="15" t="s"/>
      <c r="G11" s="16" t="s"/>
      <c r="H11" s="16" t="s"/>
      <c r="I11" s="16" t="s"/>
      <c r="J11" s="17" t="s"/>
      <c r="K11" s="17" t="s"/>
      <c r="L11" s="19" t="s"/>
      <c r="M11" s="19" t="s"/>
      <c r="N11" s="19" t="s"/>
      <c r="O11" s="17" t="s"/>
      <c r="P11" s="20" t="s"/>
      <c r="Q11" s="20" t="s"/>
      <c r="R11" s="20" t="s"/>
      <c r="S11" s="20" t="s"/>
      <c r="T11" s="20" t="s"/>
      <c r="U11" s="20" t="s"/>
      <c r="V11" s="20" t="s"/>
      <c r="W11" s="20" t="s"/>
      <c r="X11" s="20" t="s"/>
      <c r="Y11" s="20" t="s"/>
      <c r="Z11" s="20" t="s"/>
    </row>
    <row r="12" spans="4:26" ht="30" customHeight="1">
      <c r="D12" s="15" t="s"/>
      <c r="E12" s="15" t="s"/>
      <c r="F12" s="15" t="s"/>
      <c r="G12" s="16" t="s"/>
      <c r="H12" s="16" t="s"/>
      <c r="I12" s="16" t="s"/>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25" t="s">
        <v>262</v>
      </c>
      <c r="B13" s="16" t="s">
        <v>29</v>
      </c>
      <c r="C13" s="16" t="s">
        <v>85</v>
      </c>
      <c r="D13" s="15" t="s"/>
      <c r="E13" s="15" t="s"/>
      <c r="F13" s="15" t="s"/>
      <c r="G13" s="16" t="s"/>
      <c r="H13" s="16" t="s"/>
      <c r="I13" s="16" t="s">
        <v>263</v>
      </c>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25" t="s"/>
      <c r="B14" s="15" t="s"/>
      <c r="C14" s="15" t="s"/>
      <c r="D14" s="15" t="s"/>
      <c r="E14" s="15" t="s"/>
      <c r="F14" s="15" t="s"/>
      <c r="G14" s="16" t="s"/>
      <c r="H14" s="16" t="s"/>
      <c r="I14" s="16" t="s">
        <v>263</v>
      </c>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5" t="s"/>
      <c r="B15" s="15" t="s"/>
      <c r="C15" s="15" t="s"/>
      <c r="D15" s="15" t="s"/>
      <c r="E15" s="15" t="s"/>
      <c r="F15" s="15" t="s"/>
      <c r="G15" s="16" t="s"/>
      <c r="H15" s="16" t="s"/>
      <c r="I15" s="16" t="s">
        <v>263</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25" t="s"/>
      <c r="B16" s="5" t="s"/>
      <c r="C16" s="5" t="s"/>
      <c r="D16" s="5" t="s"/>
      <c r="E16" s="5" t="s"/>
      <c r="F16" s="5" t="s"/>
      <c r="G16" s="16" t="s"/>
      <c r="H16" s="16" t="s"/>
      <c r="I16" s="16" t="s">
        <v>263</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4" t="s"/>
      <c r="B17" s="5" t="s"/>
      <c r="C17" s="5" t="s"/>
      <c r="D17" s="5" t="s"/>
      <c r="E17" s="5" t="s"/>
      <c r="F17" s="5" t="s"/>
      <c r="G17" s="16" t="s"/>
      <c r="H17" s="16" t="s"/>
      <c r="I17" s="16" t="s">
        <v>263</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4" t="s"/>
      <c r="B18" s="5" t="s"/>
      <c r="C18" s="5" t="s"/>
      <c r="D18" s="5" t="s"/>
      <c r="E18" s="5" t="s"/>
      <c r="F18" s="5" t="s"/>
      <c r="G18" s="18" t="s"/>
      <c r="H18" s="16" t="s"/>
      <c r="I18" s="16" t="s">
        <v>263</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4" t="s"/>
      <c r="B19" s="5" t="s"/>
      <c r="C19" s="5" t="s"/>
      <c r="D19" s="5" t="s"/>
      <c r="E19" s="5" t="s"/>
      <c r="F19" s="5" t="s"/>
      <c r="G19" s="18" t="s"/>
      <c r="H19" s="16" t="s"/>
      <c r="I19" s="16" t="s"/>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5" t="s"/>
      <c r="D20" s="5" t="s"/>
      <c r="E20" s="5" t="s"/>
      <c r="F20" s="5" t="s"/>
      <c r="G20" s="18" t="s"/>
      <c r="H20" s="16" t="s"/>
      <c r="I20" s="16" t="s"/>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4" t="s"/>
      <c r="B21" s="5" t="s"/>
      <c r="C21" s="5" t="s"/>
      <c r="D21" s="5" t="s"/>
      <c r="E21" s="5" t="s"/>
      <c r="F21" s="5" t="s"/>
      <c r="G21" s="18" t="s"/>
      <c r="H21" s="16" t="s"/>
      <c r="I21" s="16" t="s"/>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4" t="s"/>
      <c r="B22" s="5" t="s"/>
      <c r="C22" s="5" t="s"/>
      <c r="D22" s="5" t="s"/>
      <c r="E22" s="5" t="s"/>
      <c r="F22" s="5" t="s"/>
      <c r="G22" s="18" t="s"/>
      <c r="H22" s="16" t="s"/>
      <c r="I22" s="16" t="s"/>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5" t="s"/>
      <c r="D23" s="5" t="s"/>
      <c r="E23" s="5" t="s"/>
      <c r="F23" s="5" t="s"/>
      <c r="G23" s="16" t="s"/>
      <c r="H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4" t="s"/>
      <c r="B24" s="5" t="s"/>
      <c r="C24" s="5" t="s"/>
      <c r="D24" s="5" t="s"/>
      <c r="E24" s="5" t="s"/>
      <c r="F24" s="5" t="s"/>
      <c r="G24" s="18" t="s"/>
      <c r="H24" s="16" t="s"/>
      <c r="I24" s="16" t="s"/>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4" t="s"/>
      <c r="B25" s="5" t="s"/>
      <c r="C25" s="5" t="s"/>
      <c r="D25" s="5" t="s"/>
      <c r="E25" s="5" t="s"/>
      <c r="F25" s="5" t="s"/>
      <c r="G25" s="18" t="s"/>
      <c r="H25" s="16" t="s"/>
      <c r="I25" s="16" t="s"/>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4" t="s"/>
      <c r="B26" s="5" t="s"/>
      <c r="C26" s="5" t="s"/>
      <c r="D26" s="5" t="s"/>
      <c r="E26" s="5" t="s"/>
      <c r="F26" s="5" t="s"/>
      <c r="G26" s="16" t="s"/>
      <c r="H26" s="16" t="s"/>
      <c r="I26" s="16" t="s"/>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4" t="s"/>
      <c r="B27" s="5" t="s"/>
      <c r="C27" s="5" t="s"/>
      <c r="D27" s="5" t="s"/>
      <c r="E27" s="5" t="s"/>
      <c r="F27" s="5" t="s"/>
      <c r="G27" s="18" t="s"/>
      <c r="H27" s="16" t="s"/>
      <c r="I27" s="16" t="s"/>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5" t="s"/>
      <c r="D28" s="5" t="s"/>
      <c r="E28" s="5" t="s"/>
      <c r="F28" s="5" t="s"/>
      <c r="G28" s="16" t="s"/>
      <c r="H28" s="16" t="s"/>
      <c r="I28" s="16" t="s"/>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5" t="s"/>
      <c r="D29" s="5" t="s"/>
      <c r="E29" s="5" t="s"/>
      <c r="F29" s="5" t="s"/>
      <c r="G29" s="18" t="s"/>
      <c r="H29" s="16" t="s"/>
      <c r="I29" s="16" t="s"/>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 t="s"/>
      <c r="D30" s="5" t="s"/>
      <c r="E30" s="5" t="s"/>
      <c r="F30" s="5" t="s"/>
      <c r="G30" s="16" t="s"/>
      <c r="H30" s="16" t="s"/>
      <c r="I30" s="16" t="s"/>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5" t="s"/>
      <c r="D31" s="5" t="s"/>
      <c r="E31" s="5" t="s"/>
      <c r="F31" s="5" t="s"/>
      <c r="G31" s="18" t="s"/>
      <c r="H31" s="16" t="s"/>
      <c r="I31" s="16" t="s"/>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 t="s"/>
      <c r="D32" s="5" t="s"/>
      <c r="E32" s="5" t="s"/>
      <c r="F32" s="5" t="s"/>
      <c r="G32" s="18"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5" t="s"/>
      <c r="D33" s="5" t="s"/>
      <c r="E33" s="5" t="s"/>
      <c r="F33" s="5" t="s"/>
      <c r="G33" s="18" t="s"/>
      <c r="H33" s="16" t="s"/>
      <c r="I33" s="16" t="s"/>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4" t="s"/>
      <c r="B34" s="5" t="s"/>
      <c r="C34" s="5" t="s"/>
      <c r="D34" s="5" t="s"/>
      <c r="E34" s="5" t="s"/>
      <c r="F34" s="5" t="s"/>
      <c r="G34" s="16" t="s"/>
      <c r="H34" s="16" t="s"/>
      <c r="I34" s="16" t="s"/>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4" t="s"/>
      <c r="B35" s="5" t="s"/>
      <c r="C35" s="5" t="s"/>
      <c r="D35" s="5" t="s"/>
      <c r="E35" s="5" t="s"/>
      <c r="F35" s="5" t="s"/>
      <c r="G35" s="18" t="s"/>
      <c r="H35" s="16" t="s"/>
      <c r="I35" s="16" t="s"/>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34" t="s"/>
      <c r="B36" s="20" t="s"/>
      <c r="C36" s="20" t="s"/>
      <c r="D36" s="20" t="s"/>
      <c r="E36" s="20" t="s"/>
      <c r="F36" s="17" t="s"/>
      <c r="G36" s="18" t="s"/>
      <c r="H36" s="20" t="s"/>
      <c r="I36" s="16" t="s"/>
      <c r="J36" s="17" t="s"/>
      <c r="K36" s="17" t="s"/>
      <c r="L36" s="19" t="s"/>
      <c r="M36" s="19" t="s"/>
      <c r="N36" s="19" t="s"/>
      <c r="O36" s="36" t="s"/>
      <c r="P36" s="20" t="s"/>
      <c r="Q36" s="20" t="s"/>
      <c r="R36" s="20" t="s"/>
      <c r="S36" s="20" t="s"/>
      <c r="T36" s="20" t="s"/>
      <c r="U36" s="20" t="s"/>
      <c r="V36" s="20" t="s"/>
      <c r="W36" s="20" t="s"/>
      <c r="X36" s="20" t="s"/>
      <c r="Y36" s="20" t="s"/>
      <c r="Z36" s="20" t="s"/>
    </row>
    <row r="37" spans="1:26" ht="30" customHeight="1">
      <c r="A37" s="34" t="s"/>
      <c r="B37" s="20" t="s"/>
      <c r="C37" s="20" t="s"/>
      <c r="D37" s="20" t="s"/>
      <c r="E37" s="20" t="s"/>
      <c r="F37" s="17" t="s"/>
      <c r="G37" s="18" t="s"/>
      <c r="H37" s="20" t="s"/>
      <c r="I37" s="16" t="s"/>
      <c r="J37" s="17" t="s"/>
      <c r="K37" s="17" t="s"/>
      <c r="L37" s="19" t="s"/>
      <c r="M37" s="19" t="s"/>
      <c r="N37" s="19" t="s"/>
      <c r="O37" s="36" t="s"/>
      <c r="P37" s="20" t="s"/>
      <c r="Q37" s="20" t="s"/>
      <c r="R37" s="20" t="s"/>
      <c r="S37" s="20" t="s"/>
      <c r="T37" s="20" t="s"/>
      <c r="U37" s="20" t="s"/>
      <c r="V37" s="20" t="s"/>
      <c r="W37" s="20" t="s"/>
      <c r="X37" s="20" t="s"/>
      <c r="Y37" s="20" t="s"/>
      <c r="Z37" s="20" t="s"/>
    </row>
    <row r="38" spans="1:26" ht="30" customHeight="1">
      <c r="A38" s="34" t="s"/>
      <c r="B38" s="20" t="s"/>
      <c r="C38" s="20" t="s"/>
      <c r="D38" s="20" t="s"/>
      <c r="E38" s="20" t="s"/>
      <c r="F38" s="20" t="s"/>
      <c r="G38" s="18" t="s"/>
      <c r="H38" s="18" t="s"/>
      <c r="I38" s="5" t="s"/>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34" t="s"/>
      <c r="B39" s="20" t="s"/>
      <c r="C39" s="20" t="s"/>
      <c r="D39" s="20" t="s"/>
      <c r="E39" s="20" t="s"/>
      <c r="F39" s="20" t="s"/>
      <c r="G39" s="18" t="s"/>
      <c r="H39" s="18" t="s"/>
      <c r="I39" s="5" t="s"/>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34" t="s"/>
      <c r="B40" s="20" t="s"/>
      <c r="C40" s="20" t="s"/>
      <c r="D40" s="20" t="s"/>
      <c r="E40" s="20" t="s"/>
      <c r="F40" s="20" t="s"/>
      <c r="G40" s="18" t="s"/>
      <c r="H40" s="18" t="s"/>
      <c r="I40" s="5" t="s"/>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34" t="s"/>
      <c r="B41" s="20" t="s"/>
      <c r="C41" s="20" t="s"/>
      <c r="D41" s="20" t="s"/>
      <c r="E41" s="20" t="s"/>
      <c r="F41" s="20" t="s"/>
      <c r="G41" s="18" t="s"/>
      <c r="H41" s="18" t="s"/>
      <c r="I41" s="5" t="s"/>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20" t="s"/>
      <c r="D42" s="20" t="s"/>
      <c r="E42" s="20" t="s"/>
      <c r="F42" s="20" t="s"/>
      <c r="G42" s="18" t="s"/>
      <c r="H42" s="18" t="s"/>
      <c r="I42" s="5" t="s"/>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20" t="s"/>
      <c r="D43" s="20" t="s"/>
      <c r="E43" s="20" t="s"/>
      <c r="F43" s="20" t="s"/>
      <c r="G43" s="18" t="s"/>
      <c r="H43" s="18" t="s"/>
      <c r="I43" s="5" t="s"/>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20" t="s"/>
      <c r="D44" s="20" t="s"/>
      <c r="E44" s="20" t="s"/>
      <c r="F44" s="20" t="s"/>
      <c r="G44" s="18" t="s"/>
      <c r="H44" s="18" t="s"/>
      <c r="I44" s="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20" t="s"/>
      <c r="D45" s="20" t="s"/>
      <c r="E45" s="20" t="s"/>
      <c r="F45" s="20" t="s"/>
      <c r="G45" s="18" t="s"/>
      <c r="H45" s="18" t="s"/>
      <c r="I45" s="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20" t="s"/>
      <c r="D46" s="20" t="s"/>
      <c r="E46" s="20" t="s"/>
      <c r="F46" s="20" t="s"/>
      <c r="G46" s="18" t="s"/>
      <c r="H46" s="18" t="s"/>
      <c r="I46" s="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20" t="s"/>
      <c r="D47" s="20" t="s"/>
      <c r="E47" s="20" t="s"/>
      <c r="F47" s="20" t="s"/>
      <c r="G47" s="18" t="s"/>
      <c r="H47" s="18" t="s"/>
      <c r="I47" s="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20" t="s"/>
      <c r="D48" s="20" t="s"/>
      <c r="E48" s="20" t="s"/>
      <c r="F48" s="20" t="s"/>
      <c r="G48" s="18" t="s"/>
      <c r="H48" s="18" t="s"/>
      <c r="I48" s="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20" t="s"/>
      <c r="D49" s="20" t="s"/>
      <c r="E49" s="20" t="s"/>
      <c r="F49" s="20" t="s"/>
      <c r="G49" s="18" t="s"/>
      <c r="H49" s="18" t="s"/>
      <c r="I49" s="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7.xml><?xml version="1.0" encoding="utf-8"?>
<worksheet xmlns="http://schemas.openxmlformats.org/spreadsheetml/2006/main">
  <sheetPr codeName="意大利">
    <tabColor/>
  </sheetPr>
  <dimension ref="Z209"/>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5" t="s">
        <v>264</v>
      </c>
      <c r="B2" s="15" t="s">
        <v>12</v>
      </c>
      <c r="C2" s="15" t="s">
        <v>43</v>
      </c>
      <c r="D2" s="15" t="s">
        <v>14</v>
      </c>
      <c r="E2" s="15" t="s">
        <v>15</v>
      </c>
      <c r="F2" s="15" t="s">
        <v>16</v>
      </c>
      <c r="G2" s="16" t="s">
        <v>17</v>
      </c>
      <c r="H2" s="16" t="s">
        <v>265</v>
      </c>
      <c r="I2" s="15" t="s">
        <v>266</v>
      </c>
      <c r="J2" s="17" t="s"/>
      <c r="K2" s="17" t="s"/>
      <c r="L2" s="19" t="s"/>
      <c r="M2" s="19" t="s"/>
      <c r="N2" s="19" t="s"/>
      <c r="O2" s="17" t="s"/>
      <c r="P2" s="20" t="s"/>
      <c r="Q2" s="20" t="s"/>
      <c r="R2" s="20" t="s"/>
      <c r="S2" s="20" t="s"/>
      <c r="T2" s="20" t="s"/>
      <c r="U2" s="20" t="s"/>
      <c r="V2" s="20" t="s"/>
      <c r="W2" s="20" t="s"/>
      <c r="X2" s="20" t="s"/>
      <c r="Y2" s="20" t="s"/>
      <c r="Z2" s="20" t="s"/>
    </row>
    <row r="3" spans="1:26" ht="30" customHeight="1">
      <c r="A3" s="25" t="s">
        <v>267</v>
      </c>
      <c r="B3" s="15" t="s">
        <v>12</v>
      </c>
      <c r="C3" s="15" t="s">
        <v>65</v>
      </c>
      <c r="D3" s="15" t="s">
        <v>31</v>
      </c>
      <c r="E3" s="15" t="s">
        <v>15</v>
      </c>
      <c r="F3" s="15" t="s">
        <v>268</v>
      </c>
      <c r="G3" s="16" t="s">
        <v>17</v>
      </c>
      <c r="H3" s="16" t="s">
        <v>269</v>
      </c>
      <c r="I3" s="15" t="s">
        <v>266</v>
      </c>
      <c r="J3" s="17" t="s"/>
      <c r="K3" s="17" t="s"/>
      <c r="L3" s="19" t="s"/>
      <c r="M3" s="19" t="s"/>
      <c r="N3" s="19" t="s"/>
      <c r="O3" s="17" t="s"/>
      <c r="P3" s="20" t="s"/>
      <c r="Q3" s="20" t="s"/>
      <c r="R3" s="20" t="s"/>
      <c r="S3" s="20" t="s"/>
      <c r="T3" s="20" t="s"/>
      <c r="U3" s="20" t="s"/>
      <c r="V3" s="20" t="s"/>
      <c r="W3" s="20" t="s"/>
      <c r="X3" s="20" t="s"/>
      <c r="Y3" s="20" t="s"/>
      <c r="Z3" s="20" t="s"/>
    </row>
    <row r="4" spans="1:26" ht="30" customHeight="1">
      <c r="A4" s="25" t="s">
        <v>270</v>
      </c>
      <c r="B4" s="15" t="s">
        <v>38</v>
      </c>
      <c r="C4" s="15" t="s">
        <v>271</v>
      </c>
      <c r="D4" s="15" t="s">
        <v>31</v>
      </c>
      <c r="E4" s="15" t="s">
        <v>15</v>
      </c>
      <c r="F4" s="15" t="s">
        <v>16</v>
      </c>
      <c r="G4" s="16" t="s">
        <v>17</v>
      </c>
      <c r="H4" s="16" t="s">
        <v>272</v>
      </c>
      <c r="I4" s="15" t="s">
        <v>266</v>
      </c>
      <c r="J4" s="17" t="s"/>
      <c r="K4" s="17" t="s"/>
      <c r="L4" s="19" t="s"/>
      <c r="M4" s="19" t="s"/>
      <c r="N4" s="19" t="s"/>
      <c r="O4" s="17" t="s"/>
      <c r="P4" s="20" t="s"/>
      <c r="Q4" s="20" t="s"/>
      <c r="R4" s="20" t="s"/>
      <c r="S4" s="20" t="s"/>
      <c r="T4" s="20" t="s"/>
      <c r="U4" s="20" t="s"/>
      <c r="V4" s="20" t="s"/>
      <c r="W4" s="20" t="s"/>
      <c r="X4" s="20" t="s"/>
      <c r="Y4" s="20" t="s"/>
      <c r="Z4" s="20" t="s"/>
    </row>
    <row r="5" spans="1:26" ht="30" customHeight="1">
      <c r="A5" s="59" t="s">
        <v>273</v>
      </c>
      <c r="B5" s="60" t="s">
        <v>34</v>
      </c>
      <c r="C5" s="60" t="s">
        <v>65</v>
      </c>
      <c r="D5" s="60" t="s">
        <v>31</v>
      </c>
      <c r="E5" s="60" t="s">
        <v>15</v>
      </c>
      <c r="F5" s="60" t="s">
        <v>274</v>
      </c>
      <c r="G5" s="61" t="s">
        <v>17</v>
      </c>
      <c r="H5" s="61" t="s">
        <v>275</v>
      </c>
      <c r="I5" s="60" t="s">
        <v>266</v>
      </c>
      <c r="J5" s="17" t="s"/>
      <c r="K5" s="17" t="s"/>
      <c r="L5" s="19" t="s"/>
      <c r="M5" s="19" t="s"/>
      <c r="N5" s="19" t="s"/>
      <c r="O5" s="17" t="s"/>
      <c r="P5" s="20" t="s"/>
      <c r="Q5" s="20" t="s"/>
      <c r="R5" s="20" t="s"/>
      <c r="S5" s="20" t="s"/>
      <c r="T5" s="20" t="s"/>
      <c r="U5" s="20" t="s"/>
      <c r="V5" s="20" t="s"/>
      <c r="W5" s="20" t="s"/>
      <c r="X5" s="20" t="s"/>
      <c r="Y5" s="20" t="s"/>
      <c r="Z5" s="20" t="s"/>
    </row>
    <row r="6" spans="1:26" ht="30" customHeight="1">
      <c r="A6" s="59" t="s">
        <v>276</v>
      </c>
      <c r="B6" s="60" t="s">
        <v>74</v>
      </c>
      <c r="C6" s="60" t="s">
        <v>212</v>
      </c>
      <c r="D6" s="60" t="s">
        <v>31</v>
      </c>
      <c r="E6" s="60" t="s">
        <v>15</v>
      </c>
      <c r="F6" s="60" t="s">
        <v>16</v>
      </c>
      <c r="G6" s="61" t="s">
        <v>17</v>
      </c>
      <c r="H6" s="61" t="s"/>
      <c r="I6" s="60" t="s">
        <v>266</v>
      </c>
      <c r="J6" s="17" t="s"/>
      <c r="K6" s="17" t="s"/>
      <c r="L6" s="19" t="s"/>
      <c r="M6" s="19" t="s"/>
      <c r="N6" s="19" t="s"/>
      <c r="O6" s="17" t="s"/>
      <c r="P6" s="20" t="s"/>
      <c r="Q6" s="20" t="s"/>
      <c r="R6" s="20" t="s"/>
      <c r="S6" s="20" t="s"/>
      <c r="T6" s="20" t="s"/>
      <c r="U6" s="20" t="s"/>
      <c r="V6" s="20" t="s"/>
      <c r="W6" s="20" t="s"/>
      <c r="X6" s="20" t="s"/>
      <c r="Y6" s="20" t="s"/>
      <c r="Z6" s="20" t="s"/>
    </row>
    <row r="7" spans="1:26" ht="30" customHeight="1">
      <c r="A7" s="59" t="s">
        <v>277</v>
      </c>
      <c r="B7" s="60" t="s">
        <v>122</v>
      </c>
      <c r="C7" s="60" t="s">
        <v>278</v>
      </c>
      <c r="D7" s="60" t="s">
        <v>31</v>
      </c>
      <c r="E7" s="60" t="s">
        <v>15</v>
      </c>
      <c r="F7" s="60" t="s">
        <v>279</v>
      </c>
      <c r="G7" s="61" t="s">
        <v>17</v>
      </c>
      <c r="H7" s="61" t="s"/>
      <c r="I7" s="60" t="s">
        <v>266</v>
      </c>
      <c r="J7" s="17" t="s"/>
      <c r="K7" s="17" t="s"/>
      <c r="L7" s="19" t="s"/>
      <c r="M7" s="19" t="s"/>
      <c r="N7" s="19" t="s"/>
      <c r="O7" s="17" t="s"/>
      <c r="P7" s="20" t="s"/>
      <c r="Q7" s="20" t="s"/>
      <c r="R7" s="20" t="s"/>
      <c r="S7" s="20" t="s"/>
      <c r="T7" s="20" t="s"/>
      <c r="U7" s="20" t="s"/>
      <c r="V7" s="20" t="s"/>
      <c r="W7" s="20" t="s"/>
      <c r="X7" s="20" t="s"/>
      <c r="Y7" s="20" t="s"/>
      <c r="Z7" s="20" t="s"/>
    </row>
    <row r="8" spans="1:26" ht="30.75" customHeight="1">
      <c r="A8" s="25" t="s">
        <v>280</v>
      </c>
      <c r="B8" s="15" t="s">
        <v>21</v>
      </c>
      <c r="C8" s="15" t="s">
        <v>271</v>
      </c>
      <c r="D8" s="15" t="s">
        <v>31</v>
      </c>
      <c r="E8" s="15" t="s">
        <v>15</v>
      </c>
      <c r="F8" s="15" t="s">
        <v>281</v>
      </c>
      <c r="G8" s="18" t="s">
        <v>17</v>
      </c>
      <c r="H8" s="16" t="s">
        <v>282</v>
      </c>
      <c r="I8" s="15" t="s">
        <v>266</v>
      </c>
      <c r="J8" s="17" t="s"/>
      <c r="K8" s="17" t="s"/>
      <c r="L8" s="19" t="s"/>
      <c r="M8" s="19" t="s"/>
      <c r="N8" s="19" t="s"/>
      <c r="O8" s="17" t="s"/>
      <c r="P8" s="20" t="s"/>
      <c r="Q8" s="20" t="s"/>
      <c r="R8" s="20" t="s"/>
      <c r="S8" s="20" t="s"/>
      <c r="T8" s="20" t="s"/>
      <c r="U8" s="20" t="s"/>
      <c r="V8" s="20" t="s"/>
      <c r="W8" s="20" t="s"/>
      <c r="X8" s="20" t="s"/>
      <c r="Y8" s="20" t="s"/>
      <c r="Z8" s="20" t="s"/>
    </row>
    <row r="9" spans="1:26" ht="30.75" customHeight="1">
      <c r="A9" s="25" t="s">
        <v>283</v>
      </c>
      <c r="B9" s="15" t="s">
        <v>122</v>
      </c>
      <c r="C9" s="15" t="s">
        <v>102</v>
      </c>
      <c r="D9" s="15" t="s">
        <v>31</v>
      </c>
      <c r="E9" s="15" t="s">
        <v>15</v>
      </c>
      <c r="F9" s="15" t="s">
        <v>281</v>
      </c>
      <c r="G9" s="18" t="s">
        <v>17</v>
      </c>
      <c r="H9" s="16" t="s">
        <v>284</v>
      </c>
      <c r="I9" s="15" t="s">
        <v>266</v>
      </c>
      <c r="J9" s="17" t="s"/>
      <c r="K9" s="17" t="s"/>
      <c r="L9" s="19" t="s"/>
      <c r="M9" s="19" t="s"/>
      <c r="N9" s="19" t="s"/>
      <c r="O9" s="17" t="s"/>
      <c r="P9" s="20" t="s"/>
      <c r="Q9" s="20" t="s"/>
      <c r="R9" s="20" t="s"/>
      <c r="S9" s="20" t="s"/>
      <c r="T9" s="20" t="s"/>
      <c r="U9" s="20" t="s"/>
      <c r="V9" s="20" t="s"/>
      <c r="W9" s="20" t="s"/>
      <c r="X9" s="20" t="s"/>
      <c r="Y9" s="20" t="s"/>
      <c r="Z9" s="20" t="s"/>
    </row>
    <row r="10" spans="1:26" ht="30.75" customHeight="1">
      <c r="A10" s="25" t="s">
        <v>285</v>
      </c>
      <c r="B10" s="15" t="s">
        <v>29</v>
      </c>
      <c r="C10" s="15" t="s">
        <v>271</v>
      </c>
      <c r="D10" s="15" t="s">
        <v>31</v>
      </c>
      <c r="E10" s="15" t="s">
        <v>15</v>
      </c>
      <c r="F10" s="15" t="s">
        <v>281</v>
      </c>
      <c r="G10" s="18" t="s">
        <v>17</v>
      </c>
      <c r="H10" s="16" t="s">
        <v>286</v>
      </c>
      <c r="I10" s="15" t="s">
        <v>266</v>
      </c>
      <c r="J10" s="17" t="s"/>
      <c r="K10" s="17" t="s"/>
      <c r="L10" s="19" t="s"/>
      <c r="M10" s="19" t="s"/>
      <c r="N10" s="19" t="s"/>
      <c r="O10" s="17" t="s"/>
      <c r="P10" s="20" t="s"/>
      <c r="Q10" s="20" t="s"/>
      <c r="R10" s="20" t="s"/>
      <c r="S10" s="20" t="s"/>
      <c r="T10" s="20" t="s"/>
      <c r="U10" s="20" t="s"/>
      <c r="V10" s="20" t="s"/>
      <c r="W10" s="20" t="s"/>
      <c r="X10" s="20" t="s"/>
      <c r="Y10" s="20" t="s"/>
      <c r="Z10" s="20" t="s"/>
    </row>
    <row r="11" spans="1:26" ht="30.75" customHeight="1">
      <c r="A11" s="25" t="s">
        <v>287</v>
      </c>
      <c r="B11" s="15" t="s">
        <v>34</v>
      </c>
      <c r="C11" s="15" t="s">
        <v>65</v>
      </c>
      <c r="D11" s="15" t="s">
        <v>31</v>
      </c>
      <c r="E11" s="15" t="s">
        <v>15</v>
      </c>
      <c r="F11" s="15" t="s">
        <v>268</v>
      </c>
      <c r="G11" s="18" t="s">
        <v>17</v>
      </c>
      <c r="H11" s="16" t="s">
        <v>210</v>
      </c>
      <c r="I11" s="15" t="s">
        <v>266</v>
      </c>
      <c r="J11" s="17" t="s"/>
      <c r="K11" s="17" t="s"/>
      <c r="L11" s="19" t="s"/>
      <c r="M11" s="19" t="s"/>
      <c r="N11" s="19" t="s"/>
      <c r="O11" s="17" t="s"/>
      <c r="P11" s="20" t="s"/>
      <c r="Q11" s="20" t="s"/>
      <c r="R11" s="20" t="s"/>
      <c r="S11" s="20" t="s"/>
      <c r="T11" s="20" t="s"/>
      <c r="U11" s="20" t="s"/>
      <c r="V11" s="20" t="s"/>
      <c r="W11" s="20" t="s"/>
      <c r="X11" s="20" t="s"/>
      <c r="Y11" s="20" t="s"/>
      <c r="Z11" s="20" t="s"/>
    </row>
    <row r="12" spans="1:26" ht="30.75" customHeight="1">
      <c r="A12" s="25" t="s">
        <v>288</v>
      </c>
      <c r="B12" s="15" t="s">
        <v>74</v>
      </c>
      <c r="C12" s="41" t="s">
        <v>289</v>
      </c>
      <c r="D12" s="15" t="s">
        <v>31</v>
      </c>
      <c r="E12" s="15" t="s">
        <v>15</v>
      </c>
      <c r="F12" s="15" t="s">
        <v>268</v>
      </c>
      <c r="G12" s="18" t="s">
        <v>17</v>
      </c>
      <c r="H12" s="16" t="s">
        <v>290</v>
      </c>
      <c r="I12" s="15" t="s">
        <v>266</v>
      </c>
      <c r="J12" s="17" t="s"/>
      <c r="K12" s="17" t="s"/>
      <c r="L12" s="19" t="s"/>
      <c r="M12" s="19" t="s"/>
      <c r="N12" s="19" t="s"/>
      <c r="O12" s="17" t="s"/>
      <c r="P12" s="20" t="s"/>
      <c r="Q12" s="20" t="s"/>
      <c r="R12" s="20" t="s"/>
      <c r="S12" s="20" t="s"/>
      <c r="T12" s="20" t="s"/>
      <c r="U12" s="20" t="s"/>
      <c r="V12" s="20" t="s"/>
      <c r="W12" s="20" t="s"/>
      <c r="X12" s="20" t="s"/>
      <c r="Y12" s="20" t="s"/>
      <c r="Z12" s="20" t="s"/>
    </row>
    <row r="13" spans="1:26" ht="30.75" customHeight="1">
      <c r="A13" s="25" t="s">
        <v>291</v>
      </c>
      <c r="B13" s="15" t="s">
        <v>42</v>
      </c>
      <c r="C13" s="15" t="s">
        <v>289</v>
      </c>
      <c r="D13" s="15" t="s">
        <v>31</v>
      </c>
      <c r="E13" s="15" t="s">
        <v>15</v>
      </c>
      <c r="F13" s="15" t="s">
        <v>268</v>
      </c>
      <c r="G13" s="18" t="s">
        <v>17</v>
      </c>
      <c r="H13" s="16" t="s">
        <v>292</v>
      </c>
      <c r="I13" s="15" t="s">
        <v>266</v>
      </c>
      <c r="J13" s="17" t="s"/>
      <c r="K13" s="17" t="s"/>
      <c r="L13" s="19" t="s"/>
      <c r="M13" s="19" t="s"/>
      <c r="N13" s="19" t="s"/>
      <c r="O13" s="17" t="s"/>
      <c r="P13" s="20" t="s"/>
      <c r="Q13" s="20" t="s"/>
      <c r="R13" s="20" t="s"/>
      <c r="S13" s="20" t="s"/>
      <c r="T13" s="20" t="s"/>
      <c r="U13" s="20" t="s"/>
      <c r="V13" s="20" t="s"/>
      <c r="W13" s="20" t="s"/>
      <c r="X13" s="20" t="s"/>
      <c r="Y13" s="20" t="s"/>
      <c r="Z13" s="20" t="s"/>
    </row>
    <row r="14" spans="1:26" ht="30.75" customHeight="1">
      <c r="A14" s="25" t="s"/>
      <c r="B14" s="15" t="s"/>
      <c r="C14" s="15" t="s"/>
      <c r="D14" s="15" t="s"/>
      <c r="E14" s="15" t="s"/>
      <c r="F14" s="15" t="s"/>
      <c r="G14" s="16" t="s"/>
      <c r="H14" s="16" t="s"/>
      <c r="I14" s="16" t="s"/>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5" t="s">
        <v>293</v>
      </c>
      <c r="B15" s="15" t="s">
        <v>21</v>
      </c>
      <c r="C15" s="15" t="s">
        <v>201</v>
      </c>
      <c r="D15" s="15" t="s">
        <v>14</v>
      </c>
      <c r="E15" s="15" t="s">
        <v>15</v>
      </c>
      <c r="F15" s="15" t="s">
        <v>294</v>
      </c>
      <c r="G15" s="16" t="s">
        <v>17</v>
      </c>
      <c r="H15" s="16" t="s">
        <v>295</v>
      </c>
      <c r="I15" s="16" t="s">
        <v>296</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25" t="s">
        <v>297</v>
      </c>
      <c r="B16" s="15" t="s">
        <v>38</v>
      </c>
      <c r="C16" s="15" t="s">
        <v>201</v>
      </c>
      <c r="D16" s="15" t="s">
        <v>31</v>
      </c>
      <c r="E16" s="15" t="s">
        <v>15</v>
      </c>
      <c r="F16" s="15" t="s">
        <v>294</v>
      </c>
      <c r="G16" s="16" t="s">
        <v>17</v>
      </c>
      <c r="H16" s="16" t="s">
        <v>298</v>
      </c>
      <c r="I16" s="16" t="s">
        <v>296</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25" t="s">
        <v>299</v>
      </c>
      <c r="B17" s="15" t="s">
        <v>12</v>
      </c>
      <c r="C17" s="15" t="s">
        <v>201</v>
      </c>
      <c r="D17" s="15" t="s">
        <v>31</v>
      </c>
      <c r="E17" s="15" t="s">
        <v>15</v>
      </c>
      <c r="F17" s="15" t="s">
        <v>294</v>
      </c>
      <c r="G17" s="16" t="s">
        <v>17</v>
      </c>
      <c r="H17" s="16" t="s">
        <v>300</v>
      </c>
      <c r="I17" s="16" t="s">
        <v>296</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25" t="s">
        <v>301</v>
      </c>
      <c r="B18" s="16" t="s">
        <v>34</v>
      </c>
      <c r="C18" s="41" t="s">
        <v>201</v>
      </c>
      <c r="D18" s="15" t="s">
        <v>31</v>
      </c>
      <c r="E18" s="15" t="s">
        <v>15</v>
      </c>
      <c r="F18" s="15" t="s">
        <v>294</v>
      </c>
      <c r="G18" s="16" t="s">
        <v>17</v>
      </c>
      <c r="H18" s="16" t="s">
        <v>300</v>
      </c>
      <c r="I18" s="16" t="s">
        <v>296</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25" t="s">
        <v>302</v>
      </c>
      <c r="B19" s="16" t="s">
        <v>42</v>
      </c>
      <c r="C19" s="16" t="s">
        <v>201</v>
      </c>
      <c r="D19" s="15" t="s">
        <v>31</v>
      </c>
      <c r="E19" s="15" t="s">
        <v>15</v>
      </c>
      <c r="F19" s="15" t="s">
        <v>294</v>
      </c>
      <c r="G19" s="16" t="s">
        <v>17</v>
      </c>
      <c r="H19" s="16" t="s">
        <v>300</v>
      </c>
      <c r="I19" s="16" t="s">
        <v>296</v>
      </c>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25" t="s">
        <v>303</v>
      </c>
      <c r="B20" s="15" t="s">
        <v>21</v>
      </c>
      <c r="C20" s="16" t="s">
        <v>201</v>
      </c>
      <c r="D20" s="15" t="s">
        <v>31</v>
      </c>
      <c r="E20" s="15" t="s">
        <v>15</v>
      </c>
      <c r="F20" s="15" t="s">
        <v>294</v>
      </c>
      <c r="G20" s="16" t="s">
        <v>17</v>
      </c>
      <c r="H20" s="16" t="s">
        <v>300</v>
      </c>
      <c r="I20" s="16" t="s">
        <v>296</v>
      </c>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25" t="s">
        <v>304</v>
      </c>
      <c r="B21" s="15" t="s">
        <v>122</v>
      </c>
      <c r="C21" s="15" t="s">
        <v>201</v>
      </c>
      <c r="D21" s="15" t="s">
        <v>31</v>
      </c>
      <c r="E21" s="15" t="s">
        <v>15</v>
      </c>
      <c r="F21" s="15" t="s">
        <v>294</v>
      </c>
      <c r="G21" s="16" t="s">
        <v>17</v>
      </c>
      <c r="H21" s="16" t="s">
        <v>300</v>
      </c>
      <c r="I21" s="16" t="s">
        <v>296</v>
      </c>
      <c r="J21" s="17" t="s"/>
      <c r="K21" s="17" t="s"/>
      <c r="L21" s="19" t="s"/>
      <c r="M21" s="19" t="s"/>
      <c r="N21" s="19" t="s"/>
      <c r="O21" s="17" t="s"/>
      <c r="P21" s="20" t="s"/>
      <c r="Q21" s="20" t="s"/>
      <c r="R21" s="20" t="s"/>
      <c r="S21" s="20" t="s"/>
      <c r="T21" s="20" t="s"/>
      <c r="U21" s="20" t="s"/>
      <c r="V21" s="20" t="s"/>
      <c r="W21" s="20" t="s"/>
      <c r="X21" s="20" t="s"/>
      <c r="Y21" s="20" t="s"/>
      <c r="Z21" s="20" t="s"/>
    </row>
    <row r="22" spans="1:26" ht="30" customHeight="1">
      <c r="A22" s="25" t="s">
        <v>305</v>
      </c>
      <c r="B22" s="15" t="s">
        <v>29</v>
      </c>
      <c r="C22" s="15" t="s">
        <v>201</v>
      </c>
      <c r="D22" s="15" t="s">
        <v>31</v>
      </c>
      <c r="E22" s="15" t="s">
        <v>15</v>
      </c>
      <c r="F22" s="15" t="s">
        <v>294</v>
      </c>
      <c r="G22" s="16" t="s">
        <v>17</v>
      </c>
      <c r="H22" s="16" t="s">
        <v>300</v>
      </c>
      <c r="I22" s="16" t="s">
        <v>296</v>
      </c>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25" t="s"/>
      <c r="B23" s="15" t="s"/>
      <c r="C23" s="15" t="s"/>
      <c r="D23" s="15" t="s"/>
      <c r="E23" s="15" t="s"/>
      <c r="F23" s="15" t="s"/>
      <c r="G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25" t="s">
        <v>306</v>
      </c>
      <c r="B24" s="27" t="s">
        <v>12</v>
      </c>
      <c r="C24" s="27" t="s">
        <v>89</v>
      </c>
      <c r="D24" s="21" t="s">
        <v>14</v>
      </c>
      <c r="E24" s="20" t="s">
        <v>15</v>
      </c>
      <c r="F24" s="21" t="s">
        <v>307</v>
      </c>
      <c r="G24" s="16" t="s">
        <v>17</v>
      </c>
      <c r="H24" s="16" t="s">
        <v>300</v>
      </c>
      <c r="I24" s="16" t="s">
        <v>308</v>
      </c>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12" t="s">
        <v>309</v>
      </c>
      <c r="B25" s="21" t="s">
        <v>74</v>
      </c>
      <c r="C25" s="21" t="s">
        <v>310</v>
      </c>
      <c r="D25" s="20" t="s">
        <v>31</v>
      </c>
      <c r="E25" s="20" t="s">
        <v>15</v>
      </c>
      <c r="F25" s="15" t="s">
        <v>307</v>
      </c>
      <c r="G25" s="16" t="s">
        <v>17</v>
      </c>
      <c r="H25" s="16" t="s">
        <v>311</v>
      </c>
      <c r="I25" s="16" t="s">
        <v>308</v>
      </c>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12" t="s">
        <v>312</v>
      </c>
      <c r="B26" s="21" t="s">
        <v>38</v>
      </c>
      <c r="C26" s="15" t="s">
        <v>310</v>
      </c>
      <c r="D26" s="20" t="s">
        <v>31</v>
      </c>
      <c r="E26" s="20" t="s">
        <v>15</v>
      </c>
      <c r="F26" s="15" t="s">
        <v>307</v>
      </c>
      <c r="G26" s="16" t="s">
        <v>17</v>
      </c>
      <c r="H26" s="16" t="s">
        <v>311</v>
      </c>
      <c r="I26" s="16" t="s">
        <v>308</v>
      </c>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12" t="s">
        <v>313</v>
      </c>
      <c r="B27" s="21" t="s">
        <v>42</v>
      </c>
      <c r="C27" s="15" t="s">
        <v>310</v>
      </c>
      <c r="D27" s="20" t="s">
        <v>31</v>
      </c>
      <c r="E27" s="20" t="s">
        <v>15</v>
      </c>
      <c r="F27" s="15" t="s">
        <v>307</v>
      </c>
      <c r="G27" s="16" t="s">
        <v>17</v>
      </c>
      <c r="H27" s="16" t="s">
        <v>311</v>
      </c>
      <c r="I27" s="16" t="s">
        <v>308</v>
      </c>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12" t="s">
        <v>314</v>
      </c>
      <c r="B28" s="15" t="s">
        <v>122</v>
      </c>
      <c r="C28" s="15" t="s">
        <v>310</v>
      </c>
      <c r="D28" s="20" t="s">
        <v>31</v>
      </c>
      <c r="E28" s="21" t="s">
        <v>15</v>
      </c>
      <c r="F28" s="15" t="s">
        <v>307</v>
      </c>
      <c r="G28" s="16" t="s">
        <v>17</v>
      </c>
      <c r="H28" s="16" t="s">
        <v>311</v>
      </c>
      <c r="I28" s="16" t="s">
        <v>308</v>
      </c>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12" t="s">
        <v>315</v>
      </c>
      <c r="B29" s="21" t="s">
        <v>34</v>
      </c>
      <c r="C29" s="15" t="s">
        <v>310</v>
      </c>
      <c r="D29" s="20" t="s">
        <v>31</v>
      </c>
      <c r="E29" s="20" t="s">
        <v>15</v>
      </c>
      <c r="F29" s="15" t="s">
        <v>307</v>
      </c>
      <c r="G29" s="16" t="s">
        <v>17</v>
      </c>
      <c r="H29" s="16" t="s">
        <v>311</v>
      </c>
      <c r="I29" s="16" t="s">
        <v>308</v>
      </c>
      <c r="J29" s="17" t="s"/>
      <c r="K29" s="17" t="s"/>
      <c r="L29" s="19" t="s"/>
      <c r="M29" s="19" t="s"/>
      <c r="N29" s="19" t="s"/>
      <c r="O29" s="17" t="s"/>
      <c r="P29" s="20" t="s"/>
      <c r="Q29" s="20" t="s"/>
      <c r="R29" s="20" t="s"/>
      <c r="S29" s="20" t="s"/>
      <c r="T29" s="20" t="s"/>
      <c r="U29" s="20" t="s"/>
      <c r="V29" s="20" t="s"/>
      <c r="W29" s="20" t="s"/>
      <c r="X29" s="20" t="s"/>
      <c r="Y29" s="20" t="s"/>
      <c r="Z29" s="20" t="s"/>
    </row>
    <row r="30" spans="1:26" ht="30.75" customHeight="1">
      <c r="A30" s="12" t="s">
        <v>316</v>
      </c>
      <c r="B30" s="21" t="s">
        <v>29</v>
      </c>
      <c r="C30" s="15" t="s">
        <v>310</v>
      </c>
      <c r="D30" s="20" t="s">
        <v>31</v>
      </c>
      <c r="E30" s="20" t="s">
        <v>15</v>
      </c>
      <c r="F30" s="15" t="s">
        <v>307</v>
      </c>
      <c r="G30" s="16" t="s">
        <v>17</v>
      </c>
      <c r="H30" s="16" t="s">
        <v>311</v>
      </c>
      <c r="I30" s="16" t="s">
        <v>308</v>
      </c>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12" t="s">
        <v>317</v>
      </c>
      <c r="B31" s="21" t="s">
        <v>12</v>
      </c>
      <c r="C31" s="15" t="s">
        <v>310</v>
      </c>
      <c r="D31" s="21" t="s">
        <v>67</v>
      </c>
      <c r="E31" s="21" t="s">
        <v>15</v>
      </c>
      <c r="F31" s="15" t="s">
        <v>307</v>
      </c>
      <c r="G31" s="16" t="s">
        <v>17</v>
      </c>
      <c r="H31" s="16" t="s">
        <v>311</v>
      </c>
      <c r="I31" s="16" t="s">
        <v>308</v>
      </c>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12" t="s">
        <v>318</v>
      </c>
      <c r="B32" s="21" t="s">
        <v>21</v>
      </c>
      <c r="C32" s="21" t="s">
        <v>89</v>
      </c>
      <c r="D32" s="21" t="s">
        <v>2</v>
      </c>
      <c r="E32" s="21" t="s">
        <v>319</v>
      </c>
      <c r="F32" s="5" t="s"/>
      <c r="G32" s="18"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5" t="s"/>
      <c r="D33" s="5" t="s"/>
      <c r="E33" s="5" t="s"/>
      <c r="F33" s="5" t="s"/>
      <c r="G33" s="18" t="s"/>
      <c r="H33" s="16" t="s"/>
      <c r="I33" s="16" t="s"/>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12" t="s">
        <v>320</v>
      </c>
      <c r="B34" s="15" t="s">
        <v>12</v>
      </c>
      <c r="C34" s="21" t="s">
        <v>53</v>
      </c>
      <c r="D34" s="21" t="s">
        <v>14</v>
      </c>
      <c r="E34" s="20" t="s">
        <v>15</v>
      </c>
      <c r="F34" s="21" t="s">
        <v>321</v>
      </c>
      <c r="G34" s="16" t="s">
        <v>48</v>
      </c>
      <c r="H34" s="16" t="s"/>
      <c r="I34" s="16" t="s">
        <v>322</v>
      </c>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12" t="s">
        <v>323</v>
      </c>
      <c r="B35" s="15" t="s">
        <v>21</v>
      </c>
      <c r="C35" s="15" t="s">
        <v>53</v>
      </c>
      <c r="D35" s="20" t="s">
        <v>31</v>
      </c>
      <c r="E35" s="20" t="s">
        <v>15</v>
      </c>
      <c r="F35" s="15" t="s">
        <v>321</v>
      </c>
      <c r="G35" s="16" t="s">
        <v>48</v>
      </c>
      <c r="H35" s="16" t="s"/>
      <c r="I35" s="16" t="s">
        <v>322</v>
      </c>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4" t="s"/>
      <c r="B36" s="15" t="s">
        <v>34</v>
      </c>
      <c r="C36" s="15" t="s">
        <v>53</v>
      </c>
      <c r="D36" s="20" t="s">
        <v>31</v>
      </c>
      <c r="E36" s="20" t="s">
        <v>15</v>
      </c>
      <c r="F36" s="15" t="s">
        <v>321</v>
      </c>
      <c r="G36" s="16" t="s">
        <v>48</v>
      </c>
      <c r="H36" s="16" t="s"/>
      <c r="I36" s="16" t="s">
        <v>322</v>
      </c>
      <c r="J36" s="17" t="s"/>
      <c r="K36" s="17" t="s"/>
      <c r="L36" s="19" t="s"/>
      <c r="M36" s="19" t="s"/>
      <c r="N36" s="19" t="s"/>
      <c r="O36" s="17" t="s"/>
      <c r="P36" s="20" t="s"/>
      <c r="Q36" s="20" t="s"/>
      <c r="R36" s="20" t="s"/>
      <c r="S36" s="20" t="s"/>
      <c r="T36" s="20" t="s"/>
      <c r="U36" s="20" t="s"/>
      <c r="V36" s="20" t="s"/>
      <c r="W36" s="20" t="s"/>
      <c r="X36" s="20" t="s"/>
      <c r="Y36" s="20" t="s"/>
      <c r="Z36" s="20" t="s"/>
    </row>
    <row r="37" spans="1:26" ht="30" customHeight="1">
      <c r="A37" s="62" t="s">
        <v>324</v>
      </c>
      <c r="B37" s="16" t="s">
        <v>42</v>
      </c>
      <c r="C37" s="15" t="s">
        <v>53</v>
      </c>
      <c r="D37" s="20" t="s">
        <v>31</v>
      </c>
      <c r="E37" s="21" t="s">
        <v>15</v>
      </c>
      <c r="F37" s="15" t="s">
        <v>321</v>
      </c>
      <c r="G37" s="16" t="s">
        <v>48</v>
      </c>
      <c r="H37" s="16" t="s"/>
      <c r="I37" s="16" t="s">
        <v>322</v>
      </c>
      <c r="J37" s="17" t="s"/>
      <c r="K37" s="17" t="s"/>
      <c r="L37" s="19" t="s"/>
      <c r="M37" s="19" t="s"/>
      <c r="N37" s="19" t="s"/>
      <c r="O37" s="17" t="s"/>
      <c r="P37" s="20" t="s"/>
      <c r="Q37" s="20" t="s"/>
      <c r="R37" s="20" t="s"/>
      <c r="S37" s="20" t="s"/>
      <c r="T37" s="20" t="s"/>
      <c r="U37" s="20" t="s"/>
      <c r="V37" s="20" t="s"/>
      <c r="W37" s="20" t="s"/>
      <c r="X37" s="20" t="s"/>
      <c r="Y37" s="20" t="s"/>
      <c r="Z37" s="20" t="s"/>
    </row>
    <row r="38" spans="1:26" ht="30" customHeight="1">
      <c r="A38" s="4" t="s"/>
      <c r="B38" s="16" t="s">
        <v>38</v>
      </c>
      <c r="C38" s="15" t="s">
        <v>53</v>
      </c>
      <c r="D38" s="20" t="s">
        <v>31</v>
      </c>
      <c r="E38" s="20" t="s">
        <v>15</v>
      </c>
      <c r="F38" s="15" t="s">
        <v>321</v>
      </c>
      <c r="G38" s="16" t="s">
        <v>48</v>
      </c>
      <c r="H38" s="16" t="s"/>
      <c r="I38" s="16" t="s">
        <v>322</v>
      </c>
      <c r="J38" s="17" t="s"/>
      <c r="K38" s="17" t="s"/>
      <c r="L38" s="19" t="s"/>
      <c r="M38" s="19" t="s"/>
      <c r="N38" s="19" t="s"/>
      <c r="O38" s="17" t="s"/>
      <c r="P38" s="20" t="s"/>
      <c r="Q38" s="20" t="s"/>
      <c r="R38" s="20" t="s"/>
      <c r="S38" s="20" t="s"/>
      <c r="T38" s="20" t="s"/>
      <c r="U38" s="20" t="s"/>
      <c r="V38" s="20" t="s"/>
      <c r="W38" s="20" t="s"/>
      <c r="X38" s="20" t="s"/>
      <c r="Y38" s="20" t="s"/>
      <c r="Z38" s="20" t="s"/>
    </row>
    <row r="39" spans="1:26" ht="30" customHeight="1">
      <c r="A39" s="12" t="s">
        <v>325</v>
      </c>
      <c r="B39" s="15" t="s">
        <v>29</v>
      </c>
      <c r="C39" s="15" t="s">
        <v>53</v>
      </c>
      <c r="D39" s="20" t="s">
        <v>31</v>
      </c>
      <c r="E39" s="20" t="s">
        <v>15</v>
      </c>
      <c r="F39" s="15" t="s">
        <v>321</v>
      </c>
      <c r="G39" s="16" t="s">
        <v>48</v>
      </c>
      <c r="H39" s="16" t="s"/>
      <c r="I39" s="16" t="s">
        <v>322</v>
      </c>
      <c r="J39" s="17" t="s"/>
      <c r="K39" s="17" t="s"/>
      <c r="L39" s="19" t="s"/>
      <c r="M39" s="19" t="s"/>
      <c r="N39" s="19" t="s"/>
      <c r="O39" s="17" t="s"/>
      <c r="P39" s="20" t="s"/>
      <c r="Q39" s="20" t="s"/>
      <c r="R39" s="20" t="s"/>
      <c r="S39" s="20" t="s"/>
      <c r="T39" s="20" t="s"/>
      <c r="U39" s="20" t="s"/>
      <c r="V39" s="20" t="s"/>
      <c r="W39" s="20" t="s"/>
      <c r="X39" s="20" t="s"/>
      <c r="Y39" s="20" t="s"/>
      <c r="Z39" s="20" t="s"/>
    </row>
    <row r="40" spans="1:26" ht="30" customHeight="1">
      <c r="A40" s="4" t="s"/>
      <c r="B40" s="15" t="s">
        <v>122</v>
      </c>
      <c r="C40" s="15" t="s">
        <v>53</v>
      </c>
      <c r="D40" s="20" t="s">
        <v>31</v>
      </c>
      <c r="E40" s="21" t="s">
        <v>15</v>
      </c>
      <c r="F40" s="15" t="s">
        <v>321</v>
      </c>
      <c r="G40" s="63" t="s">
        <v>48</v>
      </c>
      <c r="H40" s="16" t="s"/>
      <c r="I40" s="16" t="s">
        <v>322</v>
      </c>
      <c r="J40" s="17" t="s"/>
      <c r="K40" s="17" t="s"/>
      <c r="L40" s="19" t="s"/>
      <c r="M40" s="19" t="s"/>
      <c r="N40" s="19" t="s"/>
      <c r="O40" s="17" t="s"/>
      <c r="P40" s="20" t="s"/>
      <c r="Q40" s="20" t="s"/>
      <c r="R40" s="20" t="s"/>
      <c r="S40" s="20" t="s"/>
      <c r="T40" s="20" t="s"/>
      <c r="U40" s="20" t="s"/>
      <c r="V40" s="20" t="s"/>
      <c r="W40" s="20" t="s"/>
      <c r="X40" s="20" t="s"/>
      <c r="Y40" s="20" t="s"/>
      <c r="Z40" s="20" t="s"/>
    </row>
    <row r="41" spans="1:26" ht="30" customHeight="1">
      <c r="A41" s="4" t="s"/>
      <c r="B41" s="21" t="s">
        <v>74</v>
      </c>
      <c r="C41" s="15" t="s">
        <v>53</v>
      </c>
      <c r="D41" s="18" t="s">
        <v>31</v>
      </c>
      <c r="E41" s="15" t="s">
        <v>15</v>
      </c>
      <c r="F41" s="15" t="s">
        <v>321</v>
      </c>
      <c r="G41" s="16" t="s">
        <v>48</v>
      </c>
      <c r="H41" s="16" t="s"/>
      <c r="I41" s="16" t="s">
        <v>322</v>
      </c>
      <c r="J41" s="17" t="s"/>
      <c r="K41" s="17" t="s"/>
      <c r="L41" s="19" t="s"/>
      <c r="M41" s="19" t="s"/>
      <c r="N41" s="19" t="s"/>
      <c r="O41" s="17" t="s"/>
      <c r="P41" s="20" t="s"/>
      <c r="Q41" s="20" t="s"/>
      <c r="R41" s="20" t="s"/>
      <c r="S41" s="20" t="s"/>
      <c r="T41" s="20" t="s"/>
      <c r="U41" s="20" t="s"/>
      <c r="V41" s="20" t="s"/>
      <c r="W41" s="20" t="s"/>
      <c r="X41" s="20" t="s"/>
      <c r="Y41" s="20" t="s"/>
      <c r="Z41" s="20" t="s"/>
    </row>
    <row r="42" spans="1:26" ht="30" customHeight="1">
      <c r="A42" s="4" t="s"/>
      <c r="B42" s="5" t="s"/>
      <c r="C42" s="5" t="s"/>
      <c r="D42" s="5" t="s"/>
      <c r="E42" s="5" t="s"/>
      <c r="F42" s="5" t="s"/>
      <c r="G42" s="18" t="s"/>
      <c r="H42" s="16" t="s"/>
      <c r="I42" s="16" t="s"/>
      <c r="J42" s="17" t="s"/>
      <c r="K42" s="17" t="s"/>
      <c r="L42" s="19" t="s"/>
      <c r="M42" s="19" t="s"/>
      <c r="N42" s="19" t="s"/>
      <c r="O42" s="17" t="s"/>
      <c r="P42" s="20" t="s"/>
      <c r="Q42" s="20" t="s"/>
      <c r="R42" s="20" t="s"/>
      <c r="S42" s="20" t="s"/>
      <c r="T42" s="20" t="s"/>
      <c r="U42" s="20" t="s"/>
      <c r="V42" s="20" t="s"/>
      <c r="W42" s="20" t="s"/>
      <c r="X42" s="20" t="s"/>
      <c r="Y42" s="20" t="s"/>
      <c r="Z42" s="20" t="s"/>
    </row>
    <row r="43" spans="1:26" ht="30" customHeight="1">
      <c r="A43" s="12" t="s">
        <v>326</v>
      </c>
      <c r="B43" s="15" t="s">
        <v>12</v>
      </c>
      <c r="C43" s="21" t="s">
        <v>102</v>
      </c>
      <c r="D43" s="21" t="s">
        <v>31</v>
      </c>
      <c r="E43" s="21" t="s">
        <v>15</v>
      </c>
      <c r="F43" s="21" t="s">
        <v>175</v>
      </c>
      <c r="G43" s="16" t="s">
        <v>17</v>
      </c>
      <c r="H43" s="16" t="s"/>
      <c r="I43" s="16" t="s">
        <v>327</v>
      </c>
      <c r="J43" s="17" t="s"/>
      <c r="K43" s="17" t="s"/>
      <c r="L43" s="19" t="s"/>
      <c r="M43" s="19" t="s"/>
      <c r="N43" s="19" t="s"/>
      <c r="O43" s="17" t="s"/>
      <c r="P43" s="20" t="s"/>
      <c r="Q43" s="20" t="s"/>
      <c r="R43" s="20" t="s"/>
      <c r="S43" s="20" t="s"/>
      <c r="T43" s="20" t="s"/>
      <c r="U43" s="20" t="s"/>
      <c r="V43" s="20" t="s"/>
      <c r="W43" s="20" t="s"/>
      <c r="X43" s="20" t="s"/>
      <c r="Y43" s="20" t="s"/>
      <c r="Z43" s="20" t="s"/>
    </row>
    <row r="44" spans="1:26" ht="30" customHeight="1">
      <c r="A44" s="12" t="s">
        <v>328</v>
      </c>
      <c r="B44" s="15" t="s">
        <v>21</v>
      </c>
      <c r="C44" s="15" t="s">
        <v>102</v>
      </c>
      <c r="D44" s="20" t="s">
        <v>31</v>
      </c>
      <c r="E44" s="20" t="s">
        <v>15</v>
      </c>
      <c r="F44" s="15" t="s">
        <v>175</v>
      </c>
      <c r="G44" s="16" t="s">
        <v>17</v>
      </c>
      <c r="H44" s="16" t="s"/>
      <c r="I44" s="16" t="s">
        <v>327</v>
      </c>
      <c r="J44" s="17" t="s"/>
      <c r="K44" s="17" t="s"/>
      <c r="L44" s="19" t="s"/>
      <c r="M44" s="19" t="s"/>
      <c r="N44" s="19" t="s"/>
      <c r="O44" s="17" t="s"/>
      <c r="P44" s="20" t="s"/>
      <c r="Q44" s="20" t="s"/>
      <c r="R44" s="20" t="s"/>
      <c r="S44" s="20" t="s"/>
      <c r="T44" s="20" t="s"/>
      <c r="U44" s="20" t="s"/>
      <c r="V44" s="20" t="s"/>
      <c r="W44" s="20" t="s"/>
      <c r="X44" s="20" t="s"/>
      <c r="Y44" s="20" t="s"/>
      <c r="Z44" s="20" t="s"/>
    </row>
    <row r="45" spans="1:26" ht="30" customHeight="1">
      <c r="A45" s="12" t="s"/>
      <c r="B45" s="15" t="s">
        <v>34</v>
      </c>
      <c r="C45" s="15" t="s">
        <v>102</v>
      </c>
      <c r="D45" s="20" t="s">
        <v>31</v>
      </c>
      <c r="E45" s="20" t="s">
        <v>15</v>
      </c>
      <c r="F45" s="15" t="s">
        <v>175</v>
      </c>
      <c r="G45" s="16" t="s">
        <v>17</v>
      </c>
      <c r="H45" s="20" t="s"/>
      <c r="I45" s="16" t="s">
        <v>327</v>
      </c>
      <c r="J45" s="17" t="s"/>
      <c r="K45" s="17" t="s"/>
      <c r="L45" s="19" t="s"/>
      <c r="M45" s="19" t="s"/>
      <c r="N45" s="19" t="s"/>
      <c r="O45" s="36" t="s"/>
      <c r="P45" s="20" t="s"/>
      <c r="Q45" s="20" t="s"/>
      <c r="R45" s="20" t="s"/>
      <c r="S45" s="20" t="s"/>
      <c r="T45" s="20" t="s"/>
      <c r="U45" s="20" t="s"/>
      <c r="V45" s="20" t="s"/>
      <c r="W45" s="20" t="s"/>
      <c r="X45" s="20" t="s"/>
      <c r="Y45" s="20" t="s"/>
      <c r="Z45" s="20" t="s"/>
    </row>
    <row r="46" spans="1:26" ht="30" customHeight="1">
      <c r="A46" s="12" t="s">
        <v>329</v>
      </c>
      <c r="B46" s="16" t="s">
        <v>42</v>
      </c>
      <c r="C46" s="15" t="s">
        <v>102</v>
      </c>
      <c r="D46" s="20" t="s">
        <v>31</v>
      </c>
      <c r="E46" s="21" t="s">
        <v>15</v>
      </c>
      <c r="F46" s="15" t="s">
        <v>175</v>
      </c>
      <c r="G46" s="16" t="s">
        <v>17</v>
      </c>
      <c r="H46" s="20" t="s"/>
      <c r="I46" s="16" t="s">
        <v>327</v>
      </c>
      <c r="J46" s="17" t="s"/>
      <c r="K46" s="17" t="s"/>
      <c r="L46" s="19" t="s"/>
      <c r="M46" s="19" t="s"/>
      <c r="N46" s="19" t="s"/>
      <c r="O46" s="36" t="s"/>
      <c r="P46" s="20" t="s"/>
      <c r="Q46" s="20" t="s"/>
      <c r="R46" s="20" t="s"/>
      <c r="S46" s="20" t="s"/>
      <c r="T46" s="20" t="s"/>
      <c r="U46" s="20" t="s"/>
      <c r="V46" s="20" t="s"/>
      <c r="W46" s="20" t="s"/>
      <c r="X46" s="20" t="s"/>
      <c r="Y46" s="20" t="s"/>
      <c r="Z46" s="20" t="s"/>
    </row>
    <row r="47" spans="1:26" ht="30" customHeight="1">
      <c r="A47" s="64" t="s"/>
      <c r="B47" s="16" t="s">
        <v>38</v>
      </c>
      <c r="C47" s="15" t="s">
        <v>102</v>
      </c>
      <c r="D47" s="20" t="s">
        <v>31</v>
      </c>
      <c r="E47" s="20" t="s">
        <v>15</v>
      </c>
      <c r="F47" s="15" t="s">
        <v>175</v>
      </c>
      <c r="G47" s="16" t="s">
        <v>17</v>
      </c>
      <c r="H47" s="18" t="s"/>
      <c r="I47" s="16" t="s">
        <v>327</v>
      </c>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12" t="s"/>
      <c r="B48" s="15" t="s">
        <v>29</v>
      </c>
      <c r="C48" s="15" t="s">
        <v>102</v>
      </c>
      <c r="D48" s="20" t="s">
        <v>31</v>
      </c>
      <c r="E48" s="20" t="s">
        <v>15</v>
      </c>
      <c r="F48" s="15" t="s">
        <v>175</v>
      </c>
      <c r="G48" s="16" t="s">
        <v>17</v>
      </c>
      <c r="H48" s="18" t="s"/>
      <c r="I48" s="16" t="s">
        <v>327</v>
      </c>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12" t="s">
        <v>330</v>
      </c>
      <c r="B49" s="15" t="s">
        <v>122</v>
      </c>
      <c r="C49" s="15" t="s">
        <v>102</v>
      </c>
      <c r="D49" s="20" t="s">
        <v>31</v>
      </c>
      <c r="E49" s="20" t="s">
        <v>15</v>
      </c>
      <c r="F49" s="27" t="s">
        <v>175</v>
      </c>
      <c r="G49" s="16" t="s">
        <v>17</v>
      </c>
      <c r="H49" s="18" t="s"/>
      <c r="I49" s="16" t="s">
        <v>327</v>
      </c>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12" t="s">
        <v>331</v>
      </c>
      <c r="B50" s="21" t="s">
        <v>74</v>
      </c>
      <c r="C50" s="15" t="s">
        <v>102</v>
      </c>
      <c r="D50" s="20" t="s">
        <v>31</v>
      </c>
      <c r="E50" s="20" t="s">
        <v>15</v>
      </c>
      <c r="F50" s="27" t="s">
        <v>175</v>
      </c>
      <c r="G50" s="16" t="s">
        <v>17</v>
      </c>
      <c r="H50" s="18" t="s"/>
      <c r="I50" s="16" t="s">
        <v>327</v>
      </c>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65" t="s">
        <v>332</v>
      </c>
      <c r="B52" s="66" t="s">
        <v>333</v>
      </c>
      <c r="C52" s="66" t="s">
        <v>102</v>
      </c>
      <c r="D52" s="66" t="s">
        <v>334</v>
      </c>
      <c r="E52" s="66" t="s">
        <v>15</v>
      </c>
      <c r="F52" s="66" t="s">
        <v>335</v>
      </c>
      <c r="G52" s="67" t="s">
        <v>17</v>
      </c>
      <c r="H52" s="65" t="s">
        <v>336</v>
      </c>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65" t="s">
        <v>337</v>
      </c>
      <c r="B53" s="65" t="s">
        <v>338</v>
      </c>
      <c r="C53" s="66" t="s">
        <v>26</v>
      </c>
      <c r="D53" s="66" t="s">
        <v>2</v>
      </c>
      <c r="E53" s="66" t="s">
        <v>15</v>
      </c>
      <c r="F53" s="66" t="s">
        <v>335</v>
      </c>
      <c r="G53" s="68" t="s">
        <v>17</v>
      </c>
      <c r="H53" s="65" t="s">
        <v>339</v>
      </c>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65" t="s">
        <v>340</v>
      </c>
      <c r="B54" s="66" t="s">
        <v>38</v>
      </c>
      <c r="C54" s="66" t="s">
        <v>341</v>
      </c>
      <c r="D54" s="69" t="s">
        <v>2</v>
      </c>
      <c r="E54" s="66" t="s">
        <v>15</v>
      </c>
      <c r="F54" s="66" t="s">
        <v>335</v>
      </c>
      <c r="G54" s="68" t="s">
        <v>17</v>
      </c>
      <c r="H54" s="65" t="s">
        <v>342</v>
      </c>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65" t="s">
        <v>343</v>
      </c>
      <c r="B55" s="65" t="s">
        <v>333</v>
      </c>
      <c r="C55" s="66" t="s">
        <v>85</v>
      </c>
      <c r="D55" s="69" t="s">
        <v>2</v>
      </c>
      <c r="E55" s="66" t="s">
        <v>15</v>
      </c>
      <c r="F55" s="66" t="s">
        <v>335</v>
      </c>
      <c r="G55" s="68" t="s">
        <v>17</v>
      </c>
      <c r="H55" s="65" t="s">
        <v>344</v>
      </c>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65" t="s">
        <v>345</v>
      </c>
      <c r="B56" s="65" t="s">
        <v>346</v>
      </c>
      <c r="C56" s="66" t="s">
        <v>341</v>
      </c>
      <c r="D56" s="69" t="s">
        <v>2</v>
      </c>
      <c r="E56" s="66" t="s">
        <v>15</v>
      </c>
      <c r="F56" s="66" t="s">
        <v>335</v>
      </c>
      <c r="G56" s="68" t="s">
        <v>17</v>
      </c>
      <c r="H56" s="65" t="s">
        <v>347</v>
      </c>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65" t="s">
        <v>348</v>
      </c>
      <c r="B57" s="66" t="s">
        <v>42</v>
      </c>
      <c r="C57" s="66" t="s">
        <v>123</v>
      </c>
      <c r="D57" s="69" t="s">
        <v>2</v>
      </c>
      <c r="E57" s="66" t="s">
        <v>15</v>
      </c>
      <c r="F57" s="66" t="s">
        <v>335</v>
      </c>
      <c r="G57" s="68" t="s">
        <v>17</v>
      </c>
      <c r="H57" s="65" t="s">
        <v>349</v>
      </c>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65" t="s">
        <v>350</v>
      </c>
      <c r="B58" s="66" t="s">
        <v>122</v>
      </c>
      <c r="C58" s="66" t="s">
        <v>80</v>
      </c>
      <c r="D58" s="69" t="s">
        <v>2</v>
      </c>
      <c r="E58" s="66" t="s">
        <v>15</v>
      </c>
      <c r="F58" s="66" t="s">
        <v>335</v>
      </c>
      <c r="G58" s="68" t="s">
        <v>17</v>
      </c>
      <c r="H58" s="65" t="s">
        <v>351</v>
      </c>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65" t="s">
        <v>352</v>
      </c>
      <c r="B59" s="66" t="s">
        <v>34</v>
      </c>
      <c r="C59" s="66" t="s">
        <v>26</v>
      </c>
      <c r="D59" s="69" t="s">
        <v>2</v>
      </c>
      <c r="E59" s="66" t="s">
        <v>15</v>
      </c>
      <c r="F59" s="66" t="s">
        <v>335</v>
      </c>
      <c r="G59" s="68" t="s">
        <v>17</v>
      </c>
      <c r="H59" s="65" t="s">
        <v>353</v>
      </c>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65" t="s">
        <v>354</v>
      </c>
      <c r="B60" s="66" t="s">
        <v>74</v>
      </c>
      <c r="C60" s="66" t="s">
        <v>107</v>
      </c>
      <c r="D60" s="69" t="s">
        <v>2</v>
      </c>
      <c r="E60" s="66" t="s">
        <v>15</v>
      </c>
      <c r="F60" s="66" t="s">
        <v>335</v>
      </c>
      <c r="G60" s="68" t="s">
        <v>17</v>
      </c>
      <c r="H60" s="65" t="s">
        <v>355</v>
      </c>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65" t="s">
        <v>356</v>
      </c>
      <c r="B61" s="66" t="s">
        <v>34</v>
      </c>
      <c r="C61" s="66" t="s">
        <v>80</v>
      </c>
      <c r="D61" s="66" t="s">
        <v>357</v>
      </c>
      <c r="E61" s="66" t="s">
        <v>15</v>
      </c>
      <c r="F61" s="66" t="s">
        <v>335</v>
      </c>
      <c r="G61" s="68" t="s">
        <v>17</v>
      </c>
      <c r="H61" s="65" t="s">
        <v>358</v>
      </c>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70" t="s">
        <v>359</v>
      </c>
      <c r="B62" s="71" t="s">
        <v>42</v>
      </c>
      <c r="C62" s="71" t="s">
        <v>341</v>
      </c>
      <c r="D62" s="71" t="s">
        <v>357</v>
      </c>
      <c r="E62" s="71" t="s">
        <v>15</v>
      </c>
      <c r="F62" s="71" t="s">
        <v>335</v>
      </c>
      <c r="G62" s="72" t="s">
        <v>17</v>
      </c>
      <c r="H62" s="70" t="s">
        <v>360</v>
      </c>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73" t="s">
        <v>361</v>
      </c>
      <c r="B63" s="58" t="s">
        <v>42</v>
      </c>
      <c r="C63" s="58" t="s">
        <v>102</v>
      </c>
      <c r="D63" s="58" t="s">
        <v>357</v>
      </c>
      <c r="E63" s="73" t="s">
        <v>362</v>
      </c>
      <c r="F63" s="58" t="s">
        <v>335</v>
      </c>
      <c r="G63" s="72" t="s">
        <v>17</v>
      </c>
      <c r="H63" s="73" t="s">
        <v>363</v>
      </c>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65" t="s">
        <v>364</v>
      </c>
      <c r="B64" s="66" t="s">
        <v>333</v>
      </c>
      <c r="C64" s="66" t="s">
        <v>365</v>
      </c>
      <c r="D64" s="66" t="s">
        <v>366</v>
      </c>
      <c r="E64" s="66" t="s">
        <v>15</v>
      </c>
      <c r="F64" s="66" t="s">
        <v>335</v>
      </c>
      <c r="G64" s="68" t="s">
        <v>17</v>
      </c>
      <c r="H64" s="65" t="s">
        <v>367</v>
      </c>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74">
        <v>37</v>
      </c>
      <c r="B65" s="65" t="s">
        <v>346</v>
      </c>
      <c r="C65" s="66" t="s">
        <v>26</v>
      </c>
      <c r="D65" s="66" t="s">
        <v>366</v>
      </c>
      <c r="E65" s="65" t="s">
        <v>368</v>
      </c>
      <c r="F65" s="66" t="s">
        <v>335</v>
      </c>
      <c r="G65" s="68" t="s">
        <v>17</v>
      </c>
      <c r="H65" s="65" t="s">
        <v>369</v>
      </c>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65" t="s">
        <v>370</v>
      </c>
      <c r="B66" s="65" t="s">
        <v>346</v>
      </c>
      <c r="C66" s="66" t="s">
        <v>341</v>
      </c>
      <c r="D66" s="66" t="s">
        <v>298</v>
      </c>
      <c r="E66" s="65" t="s">
        <v>371</v>
      </c>
      <c r="F66" s="66" t="s">
        <v>335</v>
      </c>
      <c r="G66" s="68" t="s">
        <v>17</v>
      </c>
      <c r="H66" s="65" t="s">
        <v>372</v>
      </c>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65" t="s">
        <v>373</v>
      </c>
      <c r="B67" s="65" t="s">
        <v>346</v>
      </c>
      <c r="C67" s="66" t="s">
        <v>102</v>
      </c>
      <c r="D67" s="66" t="s">
        <v>298</v>
      </c>
      <c r="E67" s="65" t="s">
        <v>374</v>
      </c>
      <c r="F67" s="66" t="s">
        <v>335</v>
      </c>
      <c r="G67" s="68" t="s">
        <v>17</v>
      </c>
      <c r="H67" s="65" t="s">
        <v>375</v>
      </c>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65" t="s">
        <v>376</v>
      </c>
      <c r="B68" s="65" t="s">
        <v>346</v>
      </c>
      <c r="C68" s="66" t="s">
        <v>102</v>
      </c>
      <c r="D68" s="66" t="s">
        <v>298</v>
      </c>
      <c r="E68" s="65" t="s">
        <v>377</v>
      </c>
      <c r="F68" s="66" t="s">
        <v>335</v>
      </c>
      <c r="G68" s="68" t="s">
        <v>17</v>
      </c>
      <c r="H68" s="65" t="s">
        <v>378</v>
      </c>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65" t="s">
        <v>379</v>
      </c>
      <c r="B69" s="66" t="s">
        <v>38</v>
      </c>
      <c r="C69" s="66" t="s">
        <v>85</v>
      </c>
      <c r="D69" s="66" t="s">
        <v>298</v>
      </c>
      <c r="E69" s="65" t="s">
        <v>380</v>
      </c>
      <c r="F69" s="66" t="s">
        <v>335</v>
      </c>
      <c r="G69" s="68" t="s">
        <v>17</v>
      </c>
      <c r="H69" s="65" t="s">
        <v>381</v>
      </c>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65" t="s">
        <v>382</v>
      </c>
      <c r="B70" s="66" t="s">
        <v>38</v>
      </c>
      <c r="C70" s="66" t="s">
        <v>85</v>
      </c>
      <c r="D70" s="66" t="s">
        <v>298</v>
      </c>
      <c r="E70" s="65" t="s">
        <v>383</v>
      </c>
      <c r="F70" s="66" t="s">
        <v>335</v>
      </c>
      <c r="G70" s="68" t="s">
        <v>17</v>
      </c>
      <c r="H70" s="65" t="s">
        <v>384</v>
      </c>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65" t="s">
        <v>385</v>
      </c>
      <c r="B71" s="66" t="s">
        <v>42</v>
      </c>
      <c r="C71" s="66" t="s">
        <v>341</v>
      </c>
      <c r="D71" s="65" t="s">
        <v>386</v>
      </c>
      <c r="E71" s="66" t="s">
        <v>15</v>
      </c>
      <c r="F71" s="66" t="s">
        <v>335</v>
      </c>
      <c r="G71" s="68" t="s">
        <v>17</v>
      </c>
      <c r="H71" s="65" t="s">
        <v>387</v>
      </c>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65" t="s">
        <v>388</v>
      </c>
      <c r="B72" s="66" t="s">
        <v>34</v>
      </c>
      <c r="C72" s="66" t="s">
        <v>26</v>
      </c>
      <c r="D72" s="65" t="s">
        <v>389</v>
      </c>
      <c r="E72" s="66" t="s">
        <v>15</v>
      </c>
      <c r="F72" s="66" t="s">
        <v>335</v>
      </c>
      <c r="G72" s="68" t="s">
        <v>17</v>
      </c>
      <c r="H72" s="65" t="s">
        <v>390</v>
      </c>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row r="201" spans="1:26" ht="30" customHeight="1">
      <c r="A201" s="34" t="s"/>
      <c r="B201" s="20" t="s"/>
      <c r="C201" s="20" t="s"/>
      <c r="D201" s="20" t="s"/>
      <c r="E201" s="20" t="s"/>
      <c r="F201" s="20" t="s"/>
      <c r="G201" s="18" t="s"/>
      <c r="H201" s="18" t="s"/>
      <c r="I201" s="5" t="s"/>
      <c r="J201" s="20" t="s"/>
      <c r="K201" s="20" t="s"/>
      <c r="L201" s="19" t="s"/>
      <c r="M201" s="19" t="s"/>
      <c r="N201" s="19" t="s"/>
      <c r="O201" s="20" t="s"/>
      <c r="P201" s="20" t="s"/>
      <c r="Q201" s="20" t="s"/>
      <c r="R201" s="20" t="s"/>
      <c r="S201" s="20" t="s"/>
      <c r="T201" s="20" t="s"/>
      <c r="U201" s="20" t="s"/>
      <c r="V201" s="20" t="s"/>
      <c r="W201" s="20" t="s"/>
      <c r="X201" s="20" t="s"/>
      <c r="Y201" s="20" t="s"/>
      <c r="Z201" s="20" t="s"/>
    </row>
    <row r="202" spans="1:26" ht="30" customHeight="1">
      <c r="A202" s="34" t="s"/>
      <c r="B202" s="20" t="s"/>
      <c r="C202" s="20" t="s"/>
      <c r="D202" s="20" t="s"/>
      <c r="E202" s="20" t="s"/>
      <c r="F202" s="20" t="s"/>
      <c r="G202" s="18" t="s"/>
      <c r="H202" s="18" t="s"/>
      <c r="I202" s="5" t="s"/>
      <c r="J202" s="20" t="s"/>
      <c r="K202" s="20" t="s"/>
      <c r="L202" s="19" t="s"/>
      <c r="M202" s="19" t="s"/>
      <c r="N202" s="19" t="s"/>
      <c r="O202" s="20" t="s"/>
      <c r="P202" s="20" t="s"/>
      <c r="Q202" s="20" t="s"/>
      <c r="R202" s="20" t="s"/>
      <c r="S202" s="20" t="s"/>
      <c r="T202" s="20" t="s"/>
      <c r="U202" s="20" t="s"/>
      <c r="V202" s="20" t="s"/>
      <c r="W202" s="20" t="s"/>
      <c r="X202" s="20" t="s"/>
      <c r="Y202" s="20" t="s"/>
      <c r="Z202" s="20" t="s"/>
    </row>
    <row r="203" spans="1:26" ht="30" customHeight="1">
      <c r="A203" s="34" t="s"/>
      <c r="B203" s="20" t="s"/>
      <c r="C203" s="20" t="s"/>
      <c r="D203" s="20" t="s"/>
      <c r="E203" s="20" t="s"/>
      <c r="F203" s="20" t="s"/>
      <c r="G203" s="18" t="s"/>
      <c r="H203" s="18" t="s"/>
      <c r="I203" s="5" t="s"/>
      <c r="J203" s="20" t="s"/>
      <c r="K203" s="20" t="s"/>
      <c r="L203" s="19" t="s"/>
      <c r="M203" s="19" t="s"/>
      <c r="N203" s="19" t="s"/>
      <c r="O203" s="20" t="s"/>
      <c r="P203" s="20" t="s"/>
      <c r="Q203" s="20" t="s"/>
      <c r="R203" s="20" t="s"/>
      <c r="S203" s="20" t="s"/>
      <c r="T203" s="20" t="s"/>
      <c r="U203" s="20" t="s"/>
      <c r="V203" s="20" t="s"/>
      <c r="W203" s="20" t="s"/>
      <c r="X203" s="20" t="s"/>
      <c r="Y203" s="20" t="s"/>
      <c r="Z203" s="20" t="s"/>
    </row>
    <row r="204" spans="1:26" ht="30" customHeight="1">
      <c r="A204" s="34" t="s"/>
      <c r="B204" s="20" t="s"/>
      <c r="C204" s="20" t="s"/>
      <c r="D204" s="20" t="s"/>
      <c r="E204" s="20" t="s"/>
      <c r="F204" s="20" t="s"/>
      <c r="G204" s="18" t="s"/>
      <c r="H204" s="18" t="s"/>
      <c r="I204" s="5" t="s"/>
      <c r="J204" s="20" t="s"/>
      <c r="K204" s="20" t="s"/>
      <c r="L204" s="19" t="s"/>
      <c r="M204" s="19" t="s"/>
      <c r="N204" s="19" t="s"/>
      <c r="O204" s="20" t="s"/>
      <c r="P204" s="20" t="s"/>
      <c r="Q204" s="20" t="s"/>
      <c r="R204" s="20" t="s"/>
      <c r="S204" s="20" t="s"/>
      <c r="T204" s="20" t="s"/>
      <c r="U204" s="20" t="s"/>
      <c r="V204" s="20" t="s"/>
      <c r="W204" s="20" t="s"/>
      <c r="X204" s="20" t="s"/>
      <c r="Y204" s="20" t="s"/>
      <c r="Z204" s="20" t="s"/>
    </row>
    <row r="205" spans="1:26" ht="30" customHeight="1">
      <c r="A205" s="34" t="s"/>
      <c r="B205" s="20" t="s"/>
      <c r="C205" s="20" t="s"/>
      <c r="D205" s="20" t="s"/>
      <c r="E205" s="20" t="s"/>
      <c r="F205" s="20" t="s"/>
      <c r="G205" s="18" t="s"/>
      <c r="H205" s="18" t="s"/>
      <c r="I205" s="5" t="s"/>
      <c r="J205" s="20" t="s"/>
      <c r="K205" s="20" t="s"/>
      <c r="L205" s="19" t="s"/>
      <c r="M205" s="19" t="s"/>
      <c r="N205" s="19" t="s"/>
      <c r="O205" s="20" t="s"/>
      <c r="P205" s="20" t="s"/>
      <c r="Q205" s="20" t="s"/>
      <c r="R205" s="20" t="s"/>
      <c r="S205" s="20" t="s"/>
      <c r="T205" s="20" t="s"/>
      <c r="U205" s="20" t="s"/>
      <c r="V205" s="20" t="s"/>
      <c r="W205" s="20" t="s"/>
      <c r="X205" s="20" t="s"/>
      <c r="Y205" s="20" t="s"/>
      <c r="Z205" s="20" t="s"/>
    </row>
    <row r="206" spans="1:26" ht="30" customHeight="1">
      <c r="A206" s="34" t="s"/>
      <c r="B206" s="20" t="s"/>
      <c r="C206" s="20" t="s"/>
      <c r="D206" s="20" t="s"/>
      <c r="E206" s="20" t="s"/>
      <c r="F206" s="20" t="s"/>
      <c r="G206" s="18" t="s"/>
      <c r="H206" s="18" t="s"/>
      <c r="I206" s="5" t="s"/>
      <c r="J206" s="20" t="s"/>
      <c r="K206" s="20" t="s"/>
      <c r="L206" s="19" t="s"/>
      <c r="M206" s="19" t="s"/>
      <c r="N206" s="19" t="s"/>
      <c r="O206" s="20" t="s"/>
      <c r="P206" s="20" t="s"/>
      <c r="Q206" s="20" t="s"/>
      <c r="R206" s="20" t="s"/>
      <c r="S206" s="20" t="s"/>
      <c r="T206" s="20" t="s"/>
      <c r="U206" s="20" t="s"/>
      <c r="V206" s="20" t="s"/>
      <c r="W206" s="20" t="s"/>
      <c r="X206" s="20" t="s"/>
      <c r="Y206" s="20" t="s"/>
      <c r="Z206" s="20" t="s"/>
    </row>
    <row r="207" spans="1:26" ht="30" customHeight="1">
      <c r="A207" s="34" t="s"/>
      <c r="B207" s="20" t="s"/>
      <c r="C207" s="20" t="s"/>
      <c r="D207" s="20" t="s"/>
      <c r="E207" s="20" t="s"/>
      <c r="F207" s="20" t="s"/>
      <c r="G207" s="18" t="s"/>
      <c r="H207" s="18" t="s"/>
      <c r="I207" s="5" t="s"/>
      <c r="J207" s="20" t="s"/>
      <c r="K207" s="20" t="s"/>
      <c r="L207" s="19" t="s"/>
      <c r="M207" s="19" t="s"/>
      <c r="N207" s="19" t="s"/>
      <c r="O207" s="20" t="s"/>
      <c r="P207" s="20" t="s"/>
      <c r="Q207" s="20" t="s"/>
      <c r="R207" s="20" t="s"/>
      <c r="S207" s="20" t="s"/>
      <c r="T207" s="20" t="s"/>
      <c r="U207" s="20" t="s"/>
      <c r="V207" s="20" t="s"/>
      <c r="W207" s="20" t="s"/>
      <c r="X207" s="20" t="s"/>
      <c r="Y207" s="20" t="s"/>
      <c r="Z207" s="20" t="s"/>
    </row>
    <row r="208" spans="1:26" ht="30" customHeight="1">
      <c r="A208" s="34" t="s"/>
      <c r="B208" s="20" t="s"/>
      <c r="C208" s="20" t="s"/>
      <c r="D208" s="20" t="s"/>
      <c r="E208" s="20" t="s"/>
      <c r="F208" s="20" t="s"/>
      <c r="G208" s="18" t="s"/>
      <c r="H208" s="18" t="s"/>
      <c r="I208" s="5" t="s"/>
      <c r="J208" s="20" t="s"/>
      <c r="K208" s="20" t="s"/>
      <c r="L208" s="19" t="s"/>
      <c r="M208" s="19" t="s"/>
      <c r="N208" s="19" t="s"/>
      <c r="O208" s="20" t="s"/>
      <c r="P208" s="20" t="s"/>
      <c r="Q208" s="20" t="s"/>
      <c r="R208" s="20" t="s"/>
      <c r="S208" s="20" t="s"/>
      <c r="T208" s="20" t="s"/>
      <c r="U208" s="20" t="s"/>
      <c r="V208" s="20" t="s"/>
      <c r="W208" s="20" t="s"/>
      <c r="X208" s="20" t="s"/>
      <c r="Y208" s="20" t="s"/>
      <c r="Z208" s="20" t="s"/>
    </row>
    <row r="209" spans="1:26" ht="30" customHeight="1">
      <c r="A209" s="34" t="s"/>
      <c r="B209" s="20" t="s"/>
      <c r="C209" s="20" t="s"/>
      <c r="D209" s="20" t="s"/>
      <c r="E209" s="20" t="s"/>
      <c r="F209" s="20" t="s"/>
      <c r="G209" s="18" t="s"/>
      <c r="H209" s="18" t="s"/>
      <c r="I209" s="5" t="s"/>
      <c r="J209" s="20" t="s"/>
      <c r="K209" s="20" t="s"/>
      <c r="L209" s="19" t="s"/>
      <c r="M209" s="19" t="s"/>
      <c r="N209" s="19" t="s"/>
      <c r="O209" s="20" t="s"/>
      <c r="P209" s="20" t="s"/>
      <c r="Q209" s="20" t="s"/>
      <c r="R209" s="20" t="s"/>
      <c r="S209" s="20" t="s"/>
      <c r="T209" s="20" t="s"/>
      <c r="U209" s="20" t="s"/>
      <c r="V209" s="20" t="s"/>
      <c r="W209" s="20" t="s"/>
      <c r="X209" s="20" t="s"/>
      <c r="Y209" s="20" t="s"/>
      <c r="Z209" s="20" t="s"/>
    </row>
  </sheetData>
</worksheet>
</file>

<file path=xl/worksheets/sheet8.xml><?xml version="1.0" encoding="utf-8"?>
<worksheet xmlns="http://schemas.openxmlformats.org/spreadsheetml/2006/main">
  <sheetPr codeName="日本">
    <tabColor/>
  </sheetPr>
  <dimension ref="Z200"/>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5" t="s">
        <v>391</v>
      </c>
      <c r="B2" s="15" t="s">
        <v>122</v>
      </c>
      <c r="C2" s="15" t="s">
        <v>80</v>
      </c>
      <c r="D2" s="15" t="s">
        <v>2</v>
      </c>
      <c r="E2" s="15" t="s">
        <v>15</v>
      </c>
      <c r="F2" s="15" t="s">
        <v>392</v>
      </c>
      <c r="G2" s="16" t="s">
        <v>17</v>
      </c>
      <c r="H2" s="16" t="s">
        <v>393</v>
      </c>
      <c r="I2" s="15" t="s"/>
      <c r="J2" s="17" t="s"/>
      <c r="K2" s="17" t="s"/>
      <c r="L2" s="19" t="s"/>
      <c r="M2" s="19" t="s"/>
      <c r="N2" s="19" t="s"/>
      <c r="O2" s="17" t="s"/>
      <c r="P2" s="20" t="s"/>
      <c r="Q2" s="20" t="s"/>
      <c r="R2" s="20" t="s"/>
      <c r="S2" s="20" t="s"/>
      <c r="T2" s="20" t="s"/>
      <c r="U2" s="20" t="s"/>
      <c r="V2" s="20" t="s"/>
      <c r="W2" s="20" t="s"/>
      <c r="X2" s="20" t="s"/>
      <c r="Y2" s="20" t="s"/>
      <c r="Z2" s="20" t="s"/>
    </row>
    <row r="3" spans="1:26" ht="30" customHeight="1">
      <c r="A3" s="25" t="s">
        <v>394</v>
      </c>
      <c r="B3" s="15" t="s">
        <v>29</v>
      </c>
      <c r="C3" s="15" t="s">
        <v>30</v>
      </c>
      <c r="D3" s="15" t="s">
        <v>2</v>
      </c>
      <c r="E3" s="15" t="s">
        <v>15</v>
      </c>
      <c r="F3" s="15" t="s">
        <v>395</v>
      </c>
      <c r="G3" s="16" t="s">
        <v>17</v>
      </c>
      <c r="H3" s="16" t="s">
        <v>396</v>
      </c>
      <c r="I3" s="16" t="s"/>
      <c r="J3" s="17" t="s"/>
      <c r="K3" s="17" t="s"/>
      <c r="L3" s="19" t="s"/>
      <c r="M3" s="19" t="s"/>
      <c r="N3" s="19" t="s"/>
      <c r="O3" s="17" t="s"/>
      <c r="P3" s="20" t="s"/>
      <c r="Q3" s="20" t="s"/>
      <c r="R3" s="20" t="s"/>
      <c r="S3" s="20" t="s"/>
      <c r="T3" s="20" t="s"/>
      <c r="U3" s="20" t="s"/>
      <c r="V3" s="20" t="s"/>
      <c r="W3" s="20" t="s"/>
      <c r="X3" s="20" t="s"/>
      <c r="Y3" s="20" t="s"/>
      <c r="Z3" s="20" t="s"/>
    </row>
    <row r="4" spans="1:26" ht="30" customHeight="1">
      <c r="A4" s="25" t="s">
        <v>397</v>
      </c>
      <c r="B4" s="15" t="s">
        <v>38</v>
      </c>
      <c r="C4" s="15" t="s">
        <v>398</v>
      </c>
      <c r="D4" s="15" t="s">
        <v>2</v>
      </c>
      <c r="E4" s="15" t="s">
        <v>15</v>
      </c>
      <c r="F4" s="15" t="s">
        <v>395</v>
      </c>
      <c r="G4" s="16" t="s">
        <v>17</v>
      </c>
      <c r="H4" s="16" t="s">
        <v>399</v>
      </c>
      <c r="I4" s="16" t="s"/>
      <c r="J4" s="17" t="s"/>
      <c r="K4" s="17" t="s"/>
      <c r="L4" s="19" t="s"/>
      <c r="M4" s="19" t="s"/>
      <c r="N4" s="19" t="s"/>
      <c r="O4" s="17" t="s"/>
      <c r="P4" s="20" t="s"/>
      <c r="Q4" s="20" t="s"/>
      <c r="R4" s="20" t="s"/>
      <c r="S4" s="20" t="s"/>
      <c r="T4" s="20" t="s"/>
      <c r="U4" s="20" t="s"/>
      <c r="V4" s="20" t="s"/>
      <c r="W4" s="20" t="s"/>
      <c r="X4" s="20" t="s"/>
      <c r="Y4" s="20" t="s"/>
      <c r="Z4" s="20" t="s"/>
    </row>
    <row r="5" spans="1:26" ht="30" customHeight="1">
      <c r="A5" s="25" t="s">
        <v>400</v>
      </c>
      <c r="B5" s="15" t="s">
        <v>12</v>
      </c>
      <c r="C5" s="15" t="s">
        <v>401</v>
      </c>
      <c r="D5" s="15" t="s">
        <v>2</v>
      </c>
      <c r="E5" s="15" t="s">
        <v>15</v>
      </c>
      <c r="F5" s="15" t="s">
        <v>392</v>
      </c>
      <c r="G5" s="16" t="s">
        <v>17</v>
      </c>
      <c r="H5" s="16" t="s">
        <v>402</v>
      </c>
      <c r="I5" s="16" t="s"/>
      <c r="J5" s="17" t="s"/>
      <c r="K5" s="17" t="s"/>
      <c r="L5" s="19" t="s"/>
      <c r="M5" s="19" t="s"/>
      <c r="N5" s="19" t="s"/>
      <c r="O5" s="17" t="s"/>
      <c r="P5" s="20" t="s"/>
      <c r="Q5" s="20" t="s"/>
      <c r="R5" s="20" t="s"/>
      <c r="S5" s="20" t="s"/>
      <c r="T5" s="20" t="s"/>
      <c r="U5" s="20" t="s"/>
      <c r="V5" s="20" t="s"/>
      <c r="W5" s="20" t="s"/>
      <c r="X5" s="20" t="s"/>
      <c r="Y5" s="20" t="s"/>
      <c r="Z5" s="20" t="s"/>
    </row>
    <row r="6" spans="1:26" ht="30" customHeight="1">
      <c r="A6" s="25" t="s">
        <v>403</v>
      </c>
      <c r="B6" s="15" t="s">
        <v>34</v>
      </c>
      <c r="C6" s="15" t="s">
        <v>65</v>
      </c>
      <c r="D6" s="15" t="s">
        <v>2</v>
      </c>
      <c r="E6" s="15" t="s">
        <v>15</v>
      </c>
      <c r="F6" s="15" t="s">
        <v>392</v>
      </c>
      <c r="G6" s="16" t="s">
        <v>17</v>
      </c>
      <c r="H6" s="16" t="s">
        <v>404</v>
      </c>
      <c r="I6" s="16" t="s"/>
      <c r="J6" s="17" t="s"/>
      <c r="K6" s="17" t="s"/>
      <c r="L6" s="19" t="s"/>
      <c r="M6" s="19" t="s"/>
      <c r="N6" s="19" t="s"/>
      <c r="O6" s="17" t="s"/>
      <c r="P6" s="20" t="s"/>
      <c r="Q6" s="20" t="s"/>
      <c r="R6" s="20" t="s"/>
      <c r="S6" s="20" t="s"/>
      <c r="T6" s="20" t="s"/>
      <c r="U6" s="20" t="s"/>
      <c r="V6" s="20" t="s"/>
      <c r="W6" s="20" t="s"/>
      <c r="X6" s="20" t="s"/>
      <c r="Y6" s="20" t="s"/>
      <c r="Z6" s="20" t="s"/>
    </row>
    <row r="7" spans="1:26" ht="30.75" customHeight="1">
      <c r="A7" s="25" t="s">
        <v>405</v>
      </c>
      <c r="B7" s="15" t="s">
        <v>21</v>
      </c>
      <c r="C7" s="15" t="s">
        <v>123</v>
      </c>
      <c r="D7" s="15" t="s">
        <v>2</v>
      </c>
      <c r="E7" s="15" t="s">
        <v>15</v>
      </c>
      <c r="F7" s="15" t="s">
        <v>392</v>
      </c>
      <c r="G7" s="16" t="s">
        <v>17</v>
      </c>
      <c r="H7" s="16" t="s">
        <v>406</v>
      </c>
      <c r="I7" s="16" t="s"/>
      <c r="J7" s="17" t="s"/>
      <c r="K7" s="17" t="s"/>
      <c r="L7" s="19" t="s"/>
      <c r="M7" s="19" t="s"/>
      <c r="N7" s="19" t="s"/>
      <c r="O7" s="17" t="s"/>
      <c r="P7" s="20" t="s"/>
      <c r="Q7" s="20" t="s"/>
      <c r="R7" s="20" t="s"/>
      <c r="S7" s="20" t="s"/>
      <c r="T7" s="20" t="s"/>
      <c r="U7" s="20" t="s"/>
      <c r="V7" s="20" t="s"/>
      <c r="W7" s="20" t="s"/>
      <c r="X7" s="20" t="s"/>
      <c r="Y7" s="20" t="s"/>
      <c r="Z7" s="20" t="s"/>
    </row>
    <row r="8" spans="1:26" ht="30" customHeight="1">
      <c r="A8" s="25" t="s">
        <v>407</v>
      </c>
      <c r="B8" s="15" t="s">
        <v>42</v>
      </c>
      <c r="C8" s="15" t="s">
        <v>398</v>
      </c>
      <c r="D8" s="15" t="s">
        <v>2</v>
      </c>
      <c r="E8" s="15" t="s">
        <v>15</v>
      </c>
      <c r="F8" s="15" t="s">
        <v>395</v>
      </c>
      <c r="G8" s="16" t="s">
        <v>17</v>
      </c>
      <c r="H8" s="16" t="s">
        <v>408</v>
      </c>
      <c r="I8" s="16" t="s"/>
      <c r="J8" s="17" t="s"/>
      <c r="K8" s="17" t="s"/>
      <c r="L8" s="19" t="s"/>
      <c r="M8" s="19" t="s"/>
      <c r="N8" s="19" t="s"/>
      <c r="O8" s="17" t="s"/>
      <c r="P8" s="20" t="s"/>
      <c r="Q8" s="20" t="s"/>
      <c r="R8" s="20" t="s"/>
      <c r="S8" s="20" t="s"/>
      <c r="T8" s="20" t="s"/>
      <c r="U8" s="20" t="s"/>
      <c r="V8" s="20" t="s"/>
      <c r="W8" s="20" t="s"/>
      <c r="X8" s="20" t="s"/>
      <c r="Y8" s="20" t="s"/>
      <c r="Z8" s="20" t="s"/>
    </row>
    <row r="9" spans="1:26" ht="30" customHeight="1">
      <c r="A9" s="25" t="s">
        <v>409</v>
      </c>
      <c r="B9" s="15" t="s">
        <v>74</v>
      </c>
      <c r="C9" s="15" t="s">
        <v>410</v>
      </c>
      <c r="D9" s="15" t="s">
        <v>2</v>
      </c>
      <c r="E9" s="15" t="s">
        <v>15</v>
      </c>
      <c r="F9" s="15" t="s">
        <v>392</v>
      </c>
      <c r="G9" s="16" t="s">
        <v>17</v>
      </c>
      <c r="H9" s="16" t="s">
        <v>411</v>
      </c>
      <c r="I9" s="16" t="s"/>
      <c r="J9" s="17" t="s"/>
      <c r="K9" s="17" t="s"/>
      <c r="L9" s="19" t="s"/>
      <c r="M9" s="19" t="s"/>
      <c r="N9" s="19" t="s"/>
      <c r="O9" s="17" t="s"/>
      <c r="P9" s="20" t="s"/>
      <c r="Q9" s="20" t="s"/>
      <c r="R9" s="20" t="s"/>
      <c r="S9" s="20" t="s"/>
      <c r="T9" s="20" t="s"/>
      <c r="U9" s="20" t="s"/>
      <c r="V9" s="20" t="s"/>
      <c r="W9" s="20" t="s"/>
      <c r="X9" s="20" t="s"/>
      <c r="Y9" s="20" t="s"/>
      <c r="Z9" s="20" t="s"/>
    </row>
    <row r="10" spans="1:26" ht="30" customHeight="1">
      <c r="A10" s="25" t="s"/>
      <c r="B10" s="15" t="s"/>
      <c r="C10" s="15" t="s"/>
      <c r="D10" s="15" t="s"/>
      <c r="E10" s="15" t="s"/>
      <c r="F10" s="15" t="s"/>
      <c r="G10" s="16" t="s"/>
      <c r="H10" s="16" t="s"/>
      <c r="I10" s="16" t="s"/>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5" t="s"/>
      <c r="B11" s="16" t="s"/>
      <c r="C11" s="16" t="s"/>
      <c r="D11" s="15" t="s"/>
      <c r="E11" s="15" t="s"/>
      <c r="F11" s="15" t="s"/>
      <c r="G11" s="16" t="s"/>
      <c r="H11" s="16" t="s"/>
      <c r="I11" s="16" t="s"/>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25" t="s"/>
      <c r="B12" s="16" t="s"/>
      <c r="C12" s="16" t="s"/>
      <c r="D12" s="15" t="s"/>
      <c r="E12" s="15" t="s"/>
      <c r="F12" s="15" t="s"/>
      <c r="G12" s="16" t="s"/>
      <c r="H12" s="16" t="s"/>
      <c r="I12" s="16" t="s"/>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25" t="s"/>
      <c r="B13" s="15" t="s"/>
      <c r="C13" s="15" t="s"/>
      <c r="D13" s="15" t="s"/>
      <c r="E13" s="15" t="s"/>
      <c r="F13" s="15" t="s"/>
      <c r="G13" s="16" t="s"/>
      <c r="H13" s="16" t="s"/>
      <c r="I13" s="16" t="s"/>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25" t="s"/>
      <c r="B14" s="15" t="s"/>
      <c r="C14" s="15" t="s"/>
      <c r="D14" s="15" t="s"/>
      <c r="E14" s="15" t="s"/>
      <c r="F14" s="15" t="s"/>
      <c r="G14" s="16" t="s"/>
      <c r="H14" s="16" t="s"/>
      <c r="I14" s="16" t="s"/>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5" t="s"/>
      <c r="B15" s="15" t="s"/>
      <c r="C15" s="15" t="s"/>
      <c r="D15" s="15" t="s"/>
      <c r="E15" s="15" t="s"/>
      <c r="F15" s="15" t="s"/>
      <c r="G15" s="16" t="s"/>
      <c r="H15" s="16" t="s"/>
      <c r="I15" s="16" t="s"/>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25" t="s"/>
      <c r="B16" s="5" t="s"/>
      <c r="C16" s="5" t="s"/>
      <c r="D16" s="5" t="s"/>
      <c r="E16" s="5" t="s"/>
      <c r="F16" s="5" t="s"/>
      <c r="G16" s="16" t="s"/>
      <c r="H16" s="16" t="s"/>
      <c r="I16" s="16" t="s"/>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4" t="s"/>
      <c r="B17" s="5" t="s"/>
      <c r="C17" s="5" t="s"/>
      <c r="D17" s="5" t="s"/>
      <c r="E17" s="5" t="s"/>
      <c r="F17" s="5" t="s"/>
      <c r="G17" s="16" t="s"/>
      <c r="H17" s="16" t="s"/>
      <c r="I17" s="16" t="s"/>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4" t="s"/>
      <c r="B18" s="5" t="s"/>
      <c r="C18" s="5" t="s"/>
      <c r="D18" s="5" t="s"/>
      <c r="E18" s="5" t="s"/>
      <c r="F18" s="5" t="s"/>
      <c r="G18" s="18" t="s"/>
      <c r="H18" s="16" t="s"/>
      <c r="I18" s="16" t="s"/>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4" t="s"/>
      <c r="B19" s="5" t="s"/>
      <c r="C19" s="5" t="s"/>
      <c r="D19" s="5" t="s"/>
      <c r="E19" s="5" t="s"/>
      <c r="F19" s="5" t="s"/>
      <c r="G19" s="18" t="s"/>
      <c r="H19" s="16" t="s"/>
      <c r="I19" s="16" t="s"/>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5" t="s"/>
      <c r="D20" s="5" t="s"/>
      <c r="E20" s="5" t="s"/>
      <c r="F20" s="5" t="s"/>
      <c r="G20" s="18" t="s"/>
      <c r="H20" s="16" t="s"/>
      <c r="I20" s="16" t="s"/>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4" t="s"/>
      <c r="B21" s="5" t="s"/>
      <c r="C21" s="5" t="s"/>
      <c r="D21" s="5" t="s"/>
      <c r="E21" s="5" t="s"/>
      <c r="F21" s="5" t="s"/>
      <c r="G21" s="18" t="s"/>
      <c r="H21" s="16" t="s"/>
      <c r="I21" s="16" t="s"/>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4" t="s"/>
      <c r="B22" s="5" t="s"/>
      <c r="C22" s="5" t="s"/>
      <c r="D22" s="5" t="s"/>
      <c r="E22" s="5" t="s"/>
      <c r="F22" s="5" t="s"/>
      <c r="G22" s="18" t="s"/>
      <c r="H22" s="16" t="s"/>
      <c r="I22" s="16" t="s"/>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5" t="s"/>
      <c r="D23" s="5" t="s"/>
      <c r="E23" s="5" t="s"/>
      <c r="F23" s="5" t="s"/>
      <c r="G23" s="16" t="s"/>
      <c r="H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4" t="s"/>
      <c r="B24" s="5" t="s"/>
      <c r="C24" s="5" t="s"/>
      <c r="D24" s="5" t="s"/>
      <c r="E24" s="5" t="s"/>
      <c r="F24" s="5" t="s"/>
      <c r="G24" s="18" t="s"/>
      <c r="H24" s="16" t="s"/>
      <c r="I24" s="16" t="s"/>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4" t="s"/>
      <c r="B25" s="5" t="s"/>
      <c r="C25" s="5" t="s"/>
      <c r="D25" s="5" t="s"/>
      <c r="E25" s="5" t="s"/>
      <c r="F25" s="5" t="s"/>
      <c r="G25" s="18" t="s"/>
      <c r="H25" s="16" t="s"/>
      <c r="I25" s="16" t="s"/>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4" t="s"/>
      <c r="B26" s="5" t="s"/>
      <c r="C26" s="5" t="s"/>
      <c r="D26" s="5" t="s"/>
      <c r="E26" s="5" t="s"/>
      <c r="F26" s="5" t="s"/>
      <c r="G26" s="16" t="s"/>
      <c r="H26" s="16" t="s"/>
      <c r="I26" s="16" t="s"/>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4" t="s"/>
      <c r="B27" s="5" t="s"/>
      <c r="C27" s="5" t="s"/>
      <c r="D27" s="5" t="s"/>
      <c r="E27" s="5" t="s"/>
      <c r="F27" s="5" t="s"/>
      <c r="G27" s="18" t="s"/>
      <c r="H27" s="16" t="s"/>
      <c r="I27" s="16" t="s"/>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5" t="s"/>
      <c r="D28" s="5" t="s"/>
      <c r="E28" s="5" t="s"/>
      <c r="F28" s="5" t="s"/>
      <c r="G28" s="16" t="s"/>
      <c r="H28" s="16" t="s"/>
      <c r="I28" s="16" t="s"/>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5" t="s"/>
      <c r="D29" s="5" t="s"/>
      <c r="E29" s="5" t="s"/>
      <c r="F29" s="5" t="s"/>
      <c r="G29" s="18" t="s"/>
      <c r="H29" s="16" t="s"/>
      <c r="I29" s="16" t="s"/>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 t="s"/>
      <c r="D30" s="5" t="s"/>
      <c r="E30" s="5" t="s"/>
      <c r="F30" s="5" t="s"/>
      <c r="G30" s="16" t="s"/>
      <c r="H30" s="16" t="s"/>
      <c r="I30" s="16" t="s"/>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5" t="s"/>
      <c r="D31" s="5" t="s"/>
      <c r="E31" s="5" t="s"/>
      <c r="F31" s="5" t="s"/>
      <c r="G31" s="18" t="s"/>
      <c r="H31" s="16" t="s"/>
      <c r="I31" s="16" t="s"/>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 t="s"/>
      <c r="D32" s="5" t="s"/>
      <c r="E32" s="5" t="s"/>
      <c r="F32" s="5" t="s"/>
      <c r="G32" s="18"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5" t="s"/>
      <c r="D33" s="5" t="s"/>
      <c r="E33" s="5" t="s"/>
      <c r="F33" s="5" t="s"/>
      <c r="G33" s="18" t="s"/>
      <c r="H33" s="16" t="s"/>
      <c r="I33" s="16" t="s"/>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4" t="s"/>
      <c r="B34" s="5" t="s"/>
      <c r="C34" s="5" t="s"/>
      <c r="D34" s="5" t="s"/>
      <c r="E34" s="5" t="s"/>
      <c r="F34" s="5" t="s"/>
      <c r="G34" s="16" t="s"/>
      <c r="H34" s="16" t="s"/>
      <c r="I34" s="16" t="s"/>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4" t="s"/>
      <c r="B35" s="5" t="s"/>
      <c r="C35" s="5" t="s"/>
      <c r="D35" s="5" t="s"/>
      <c r="E35" s="5" t="s"/>
      <c r="F35" s="5" t="s"/>
      <c r="G35" s="18" t="s"/>
      <c r="H35" s="16" t="s"/>
      <c r="I35" s="16" t="s"/>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34" t="s"/>
      <c r="B36" s="20" t="s"/>
      <c r="C36" s="20" t="s"/>
      <c r="D36" s="20" t="s"/>
      <c r="E36" s="20" t="s"/>
      <c r="F36" s="17" t="s"/>
      <c r="G36" s="18" t="s"/>
      <c r="H36" s="20" t="s"/>
      <c r="I36" s="16" t="s"/>
      <c r="J36" s="17" t="s"/>
      <c r="K36" s="17" t="s"/>
      <c r="L36" s="19" t="s"/>
      <c r="M36" s="19" t="s"/>
      <c r="N36" s="19" t="s"/>
      <c r="O36" s="20" t="s"/>
      <c r="P36" s="20" t="s"/>
      <c r="Q36" s="20" t="s"/>
      <c r="R36" s="20" t="s"/>
      <c r="S36" s="20" t="s"/>
      <c r="T36" s="20" t="s"/>
      <c r="U36" s="20" t="s"/>
      <c r="V36" s="20" t="s"/>
      <c r="W36" s="20" t="s"/>
      <c r="X36" s="20" t="s"/>
      <c r="Y36" s="20" t="s"/>
      <c r="Z36" s="20" t="s"/>
    </row>
    <row r="37" spans="1:26" ht="30" customHeight="1">
      <c r="A37" s="34" t="s"/>
      <c r="B37" s="20" t="s"/>
      <c r="C37" s="20" t="s"/>
      <c r="D37" s="20" t="s"/>
      <c r="E37" s="20" t="s"/>
      <c r="F37" s="17" t="s"/>
      <c r="G37" s="18" t="s"/>
      <c r="H37" s="20" t="s"/>
      <c r="I37" s="16" t="s"/>
      <c r="J37" s="17" t="s"/>
      <c r="K37" s="17" t="s"/>
      <c r="L37" s="19" t="s"/>
      <c r="M37" s="19" t="s"/>
      <c r="N37" s="19" t="s"/>
      <c r="O37" s="20" t="s"/>
      <c r="P37" s="20" t="s"/>
      <c r="Q37" s="20" t="s"/>
      <c r="R37" s="20" t="s"/>
      <c r="S37" s="20" t="s"/>
      <c r="T37" s="20" t="s"/>
      <c r="U37" s="20" t="s"/>
      <c r="V37" s="20" t="s"/>
      <c r="W37" s="20" t="s"/>
      <c r="X37" s="20" t="s"/>
      <c r="Y37" s="20" t="s"/>
      <c r="Z37" s="20" t="s"/>
    </row>
    <row r="38" spans="1:26" ht="30" customHeight="1">
      <c r="A38" s="34" t="s"/>
      <c r="B38" s="20" t="s"/>
      <c r="C38" s="20" t="s"/>
      <c r="D38" s="20" t="s"/>
      <c r="E38" s="20" t="s"/>
      <c r="F38" s="20" t="s"/>
      <c r="G38" s="18" t="s"/>
      <c r="H38" s="18" t="s"/>
      <c r="I38" s="5" t="s"/>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34" t="s"/>
      <c r="B39" s="20" t="s"/>
      <c r="C39" s="20" t="s"/>
      <c r="D39" s="20" t="s"/>
      <c r="E39" s="20" t="s"/>
      <c r="F39" s="20" t="s"/>
      <c r="G39" s="18" t="s"/>
      <c r="H39" s="18" t="s"/>
      <c r="I39" s="5" t="s"/>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34" t="s"/>
      <c r="B40" s="20" t="s"/>
      <c r="C40" s="20" t="s"/>
      <c r="D40" s="20" t="s"/>
      <c r="E40" s="20" t="s"/>
      <c r="F40" s="20" t="s"/>
      <c r="G40" s="18" t="s"/>
      <c r="H40" s="18" t="s"/>
      <c r="I40" s="5" t="s"/>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34" t="s"/>
      <c r="B41" s="20" t="s"/>
      <c r="C41" s="20" t="s"/>
      <c r="D41" s="20" t="s"/>
      <c r="E41" s="20" t="s"/>
      <c r="F41" s="20" t="s"/>
      <c r="G41" s="18" t="s"/>
      <c r="H41" s="18" t="s"/>
      <c r="I41" s="5" t="s"/>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20" t="s"/>
      <c r="D42" s="20" t="s"/>
      <c r="E42" s="20" t="s"/>
      <c r="F42" s="20" t="s"/>
      <c r="G42" s="18" t="s"/>
      <c r="H42" s="18" t="s"/>
      <c r="I42" s="5" t="s"/>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20" t="s"/>
      <c r="D43" s="20" t="s"/>
      <c r="E43" s="20" t="s"/>
      <c r="F43" s="20" t="s"/>
      <c r="G43" s="18" t="s"/>
      <c r="H43" s="18" t="s"/>
      <c r="I43" s="5" t="s"/>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20" t="s"/>
      <c r="D44" s="20" t="s"/>
      <c r="E44" s="20" t="s"/>
      <c r="F44" s="20" t="s"/>
      <c r="G44" s="18" t="s"/>
      <c r="H44" s="18" t="s"/>
      <c r="I44" s="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20" t="s"/>
      <c r="D45" s="20" t="s"/>
      <c r="E45" s="20" t="s"/>
      <c r="F45" s="20" t="s"/>
      <c r="G45" s="18" t="s"/>
      <c r="H45" s="18" t="s"/>
      <c r="I45" s="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20" t="s"/>
      <c r="D46" s="20" t="s"/>
      <c r="E46" s="20" t="s"/>
      <c r="F46" s="20" t="s"/>
      <c r="G46" s="18" t="s"/>
      <c r="H46" s="18" t="s"/>
      <c r="I46" s="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20" t="s"/>
      <c r="D47" s="20" t="s"/>
      <c r="E47" s="20" t="s"/>
      <c r="F47" s="20" t="s"/>
      <c r="G47" s="18" t="s"/>
      <c r="H47" s="18" t="s"/>
      <c r="I47" s="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20" t="s"/>
      <c r="D48" s="20" t="s"/>
      <c r="E48" s="20" t="s"/>
      <c r="F48" s="20" t="s"/>
      <c r="G48" s="18" t="s"/>
      <c r="H48" s="18" t="s"/>
      <c r="I48" s="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20" t="s"/>
      <c r="D49" s="20" t="s"/>
      <c r="E49" s="20" t="s"/>
      <c r="F49" s="20" t="s"/>
      <c r="G49" s="18" t="s"/>
      <c r="H49" s="18" t="s"/>
      <c r="I49" s="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9.xml><?xml version="1.0" encoding="utf-8"?>
<worksheet xmlns="http://schemas.openxmlformats.org/spreadsheetml/2006/main">
  <sheetPr codeName="赛里斯">
    <tabColor/>
  </sheetPr>
  <dimension ref="Z200"/>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5" t="s"/>
      <c r="B2" s="15" t="s"/>
      <c r="C2" s="15" t="s"/>
      <c r="D2" s="15" t="s"/>
      <c r="E2" s="15" t="s"/>
      <c r="F2" s="15" t="s"/>
      <c r="G2" s="16" t="s"/>
      <c r="H2" s="16" t="s"/>
      <c r="I2" s="15" t="s"/>
      <c r="J2" s="17" t="s"/>
      <c r="K2" s="17" t="s"/>
      <c r="L2" s="19" t="s"/>
      <c r="M2" s="19" t="s"/>
      <c r="N2" s="19" t="s"/>
      <c r="O2" s="17" t="s"/>
      <c r="P2" s="20" t="s"/>
      <c r="Q2" s="20" t="s"/>
      <c r="R2" s="20" t="s"/>
      <c r="S2" s="20" t="s"/>
      <c r="T2" s="20" t="s"/>
      <c r="U2" s="20" t="s"/>
      <c r="V2" s="20" t="s"/>
      <c r="W2" s="20" t="s"/>
      <c r="X2" s="20" t="s"/>
      <c r="Y2" s="20" t="s"/>
      <c r="Z2" s="20" t="s"/>
    </row>
    <row r="3" spans="1:26" ht="30" customHeight="1">
      <c r="A3" s="25" t="s"/>
      <c r="B3" s="15" t="s"/>
      <c r="C3" s="15" t="s"/>
      <c r="D3" s="15" t="s"/>
      <c r="E3" s="15" t="s"/>
      <c r="F3" s="15" t="s"/>
      <c r="G3" s="16" t="s"/>
      <c r="H3" s="16" t="s"/>
      <c r="I3" s="16" t="s"/>
      <c r="J3" s="17" t="s"/>
      <c r="K3" s="17" t="s"/>
      <c r="L3" s="19" t="s"/>
      <c r="M3" s="19" t="s"/>
      <c r="N3" s="19" t="s"/>
      <c r="O3" s="17" t="s"/>
      <c r="P3" s="20" t="s"/>
      <c r="Q3" s="20" t="s"/>
      <c r="R3" s="20" t="s"/>
      <c r="S3" s="20" t="s"/>
      <c r="T3" s="20" t="s"/>
      <c r="U3" s="20" t="s"/>
      <c r="V3" s="20" t="s"/>
      <c r="W3" s="20" t="s"/>
      <c r="X3" s="20" t="s"/>
      <c r="Y3" s="20" t="s"/>
      <c r="Z3" s="20" t="s"/>
    </row>
    <row r="4" spans="1:26" ht="30" customHeight="1">
      <c r="A4" s="25" t="s"/>
      <c r="B4" s="15" t="s"/>
      <c r="C4" s="15" t="s"/>
      <c r="D4" s="15" t="s"/>
      <c r="E4" s="15" t="s"/>
      <c r="F4" s="15" t="s"/>
      <c r="G4" s="16" t="s"/>
      <c r="H4" s="16" t="s"/>
      <c r="I4" s="16" t="s"/>
      <c r="J4" s="17" t="s"/>
      <c r="K4" s="17" t="s"/>
      <c r="L4" s="19" t="s"/>
      <c r="M4" s="19" t="s"/>
      <c r="N4" s="19" t="s"/>
      <c r="O4" s="17" t="s"/>
      <c r="P4" s="20" t="s"/>
      <c r="Q4" s="20" t="s"/>
      <c r="R4" s="20" t="s"/>
      <c r="S4" s="20" t="s"/>
      <c r="T4" s="20" t="s"/>
      <c r="U4" s="20" t="s"/>
      <c r="V4" s="20" t="s"/>
      <c r="W4" s="20" t="s"/>
      <c r="X4" s="20" t="s"/>
      <c r="Y4" s="20" t="s"/>
      <c r="Z4" s="20" t="s"/>
    </row>
    <row r="5" spans="1:26" ht="30" customHeight="1">
      <c r="A5" s="25" t="s"/>
      <c r="B5" s="15" t="s"/>
      <c r="C5" s="15" t="s"/>
      <c r="D5" s="15" t="s"/>
      <c r="E5" s="15" t="s"/>
      <c r="F5" s="15" t="s"/>
      <c r="G5" s="16" t="s"/>
      <c r="H5" s="16" t="s"/>
      <c r="I5" s="16" t="s"/>
      <c r="J5" s="17" t="s"/>
      <c r="K5" s="17" t="s"/>
      <c r="L5" s="19" t="s"/>
      <c r="M5" s="19" t="s"/>
      <c r="N5" s="19" t="s"/>
      <c r="O5" s="17" t="s"/>
      <c r="P5" s="20" t="s"/>
      <c r="Q5" s="20" t="s"/>
      <c r="R5" s="20" t="s"/>
      <c r="S5" s="20" t="s"/>
      <c r="T5" s="20" t="s"/>
      <c r="U5" s="20" t="s"/>
      <c r="V5" s="20" t="s"/>
      <c r="W5" s="20" t="s"/>
      <c r="X5" s="20" t="s"/>
      <c r="Y5" s="20" t="s"/>
      <c r="Z5" s="20" t="s"/>
    </row>
    <row r="6" spans="1:26" ht="30" customHeight="1">
      <c r="A6" s="25" t="s"/>
      <c r="B6" s="15" t="s"/>
      <c r="C6" s="15" t="s"/>
      <c r="D6" s="15" t="s"/>
      <c r="E6" s="15" t="s"/>
      <c r="F6" s="15" t="s"/>
      <c r="G6" s="16" t="s"/>
      <c r="H6" s="16" t="s"/>
      <c r="I6" s="16" t="s"/>
      <c r="J6" s="17" t="s"/>
      <c r="K6" s="17" t="s"/>
      <c r="L6" s="19" t="s"/>
      <c r="M6" s="19" t="s"/>
      <c r="N6" s="19" t="s"/>
      <c r="O6" s="17" t="s"/>
      <c r="P6" s="20" t="s"/>
      <c r="Q6" s="20" t="s"/>
      <c r="R6" s="20" t="s"/>
      <c r="S6" s="20" t="s"/>
      <c r="T6" s="20" t="s"/>
      <c r="U6" s="20" t="s"/>
      <c r="V6" s="20" t="s"/>
      <c r="W6" s="20" t="s"/>
      <c r="X6" s="20" t="s"/>
      <c r="Y6" s="20" t="s"/>
      <c r="Z6" s="20" t="s"/>
    </row>
    <row r="7" spans="1:26" ht="30.75" customHeight="1">
      <c r="A7" s="25" t="s"/>
      <c r="B7" s="15" t="s"/>
      <c r="C7" s="15" t="s"/>
      <c r="D7" s="15" t="s"/>
      <c r="E7" s="15" t="s"/>
      <c r="F7" s="15" t="s"/>
      <c r="G7" s="16" t="s"/>
      <c r="H7" s="16" t="s"/>
      <c r="I7" s="16" t="s"/>
      <c r="J7" s="17" t="s"/>
      <c r="K7" s="17" t="s"/>
      <c r="L7" s="19" t="s"/>
      <c r="M7" s="19" t="s"/>
      <c r="N7" s="19" t="s"/>
      <c r="O7" s="17" t="s"/>
      <c r="P7" s="20" t="s"/>
      <c r="Q7" s="20" t="s"/>
      <c r="R7" s="20" t="s"/>
      <c r="S7" s="20" t="s"/>
      <c r="T7" s="20" t="s"/>
      <c r="U7" s="20" t="s"/>
      <c r="V7" s="20" t="s"/>
      <c r="W7" s="20" t="s"/>
      <c r="X7" s="20" t="s"/>
      <c r="Y7" s="20" t="s"/>
      <c r="Z7" s="20" t="s"/>
    </row>
    <row r="8" spans="1:26" ht="30" customHeight="1">
      <c r="A8" s="25" t="s"/>
      <c r="B8" s="15" t="s"/>
      <c r="C8" s="15" t="s"/>
      <c r="D8" s="15" t="s"/>
      <c r="E8" s="15" t="s"/>
      <c r="F8" s="15" t="s"/>
      <c r="G8" s="16" t="s"/>
      <c r="H8" s="16" t="s"/>
      <c r="I8" s="16" t="s"/>
      <c r="J8" s="17" t="s"/>
      <c r="K8" s="17" t="s"/>
      <c r="L8" s="19" t="s"/>
      <c r="M8" s="19" t="s"/>
      <c r="N8" s="19" t="s"/>
      <c r="O8" s="17" t="s"/>
      <c r="P8" s="20" t="s"/>
      <c r="Q8" s="20" t="s"/>
      <c r="R8" s="20" t="s"/>
      <c r="S8" s="20" t="s"/>
      <c r="T8" s="20" t="s"/>
      <c r="U8" s="20" t="s"/>
      <c r="V8" s="20" t="s"/>
      <c r="W8" s="20" t="s"/>
      <c r="X8" s="20" t="s"/>
      <c r="Y8" s="20" t="s"/>
      <c r="Z8" s="20" t="s"/>
    </row>
    <row r="9" spans="1:26" ht="30" customHeight="1">
      <c r="A9" s="25" t="s"/>
      <c r="B9" s="15" t="s"/>
      <c r="C9" s="15" t="s"/>
      <c r="D9" s="15" t="s"/>
      <c r="E9" s="15" t="s"/>
      <c r="F9" s="15" t="s"/>
      <c r="G9" s="16" t="s"/>
      <c r="H9" s="16" t="s"/>
      <c r="I9" s="16" t="s"/>
      <c r="J9" s="17" t="s"/>
      <c r="K9" s="17" t="s"/>
      <c r="L9" s="19" t="s"/>
      <c r="M9" s="19" t="s"/>
      <c r="N9" s="19" t="s"/>
      <c r="O9" s="17" t="s"/>
      <c r="P9" s="20" t="s"/>
      <c r="Q9" s="20" t="s"/>
      <c r="R9" s="20" t="s"/>
      <c r="S9" s="20" t="s"/>
      <c r="T9" s="20" t="s"/>
      <c r="U9" s="20" t="s"/>
      <c r="V9" s="20" t="s"/>
      <c r="W9" s="20" t="s"/>
      <c r="X9" s="20" t="s"/>
      <c r="Y9" s="20" t="s"/>
      <c r="Z9" s="20" t="s"/>
    </row>
    <row r="10" spans="1:26" ht="30" customHeight="1">
      <c r="A10" s="25" t="s"/>
      <c r="B10" s="15" t="s"/>
      <c r="C10" s="15" t="s"/>
      <c r="D10" s="15" t="s"/>
      <c r="E10" s="15" t="s"/>
      <c r="F10" s="15" t="s"/>
      <c r="G10" s="16" t="s"/>
      <c r="H10" s="16" t="s"/>
      <c r="I10" s="16" t="s"/>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5" t="s"/>
      <c r="B11" s="16" t="s"/>
      <c r="C11" s="16" t="s"/>
      <c r="D11" s="15" t="s"/>
      <c r="E11" s="15" t="s"/>
      <c r="F11" s="15" t="s"/>
      <c r="G11" s="16" t="s"/>
      <c r="H11" s="16" t="s"/>
      <c r="I11" s="16" t="s"/>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25" t="s"/>
      <c r="B12" s="16" t="s"/>
      <c r="C12" s="16" t="s"/>
      <c r="D12" s="15" t="s"/>
      <c r="E12" s="15" t="s"/>
      <c r="F12" s="15" t="s"/>
      <c r="G12" s="16" t="s"/>
      <c r="H12" s="16" t="s"/>
      <c r="I12" s="16" t="s"/>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25" t="s"/>
      <c r="B13" s="15" t="s"/>
      <c r="C13" s="15" t="s"/>
      <c r="D13" s="15" t="s"/>
      <c r="E13" s="15" t="s"/>
      <c r="F13" s="15" t="s"/>
      <c r="G13" s="16" t="s"/>
      <c r="H13" s="16" t="s"/>
      <c r="I13" s="16" t="s"/>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25" t="s"/>
      <c r="B14" s="15" t="s"/>
      <c r="C14" s="15" t="s"/>
      <c r="D14" s="15" t="s"/>
      <c r="E14" s="15" t="s"/>
      <c r="F14" s="15" t="s"/>
      <c r="G14" s="16" t="s"/>
      <c r="H14" s="16" t="s"/>
      <c r="I14" s="16" t="s"/>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5" t="s"/>
      <c r="B15" s="15" t="s"/>
      <c r="C15" s="15" t="s"/>
      <c r="D15" s="15" t="s"/>
      <c r="E15" s="15" t="s"/>
      <c r="F15" s="15" t="s"/>
      <c r="G15" s="16" t="s"/>
      <c r="H15" s="16" t="s"/>
      <c r="I15" s="16" t="s"/>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25" t="s"/>
      <c r="B16" s="5" t="s"/>
      <c r="C16" s="5" t="s"/>
      <c r="D16" s="5" t="s"/>
      <c r="E16" s="5" t="s"/>
      <c r="F16" s="5" t="s"/>
      <c r="G16" s="16" t="s"/>
      <c r="H16" s="16" t="s"/>
      <c r="I16" s="16" t="s"/>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4" t="s"/>
      <c r="B17" s="5" t="s"/>
      <c r="C17" s="5" t="s"/>
      <c r="D17" s="5" t="s"/>
      <c r="E17" s="5" t="s"/>
      <c r="F17" s="5" t="s"/>
      <c r="G17" s="16" t="s"/>
      <c r="H17" s="16" t="s"/>
      <c r="I17" s="16" t="s"/>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4" t="s"/>
      <c r="B18" s="5" t="s"/>
      <c r="C18" s="5" t="s"/>
      <c r="D18" s="5" t="s"/>
      <c r="E18" s="5" t="s"/>
      <c r="F18" s="5" t="s"/>
      <c r="G18" s="18" t="s"/>
      <c r="H18" s="16" t="s"/>
      <c r="I18" s="16" t="s"/>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4" t="s"/>
      <c r="B19" s="5" t="s"/>
      <c r="C19" s="5" t="s"/>
      <c r="D19" s="5" t="s"/>
      <c r="E19" s="5" t="s"/>
      <c r="F19" s="5" t="s"/>
      <c r="G19" s="18" t="s"/>
      <c r="H19" s="16" t="s"/>
      <c r="I19" s="16" t="s"/>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5" t="s"/>
      <c r="D20" s="5" t="s"/>
      <c r="E20" s="5" t="s"/>
      <c r="F20" s="5" t="s"/>
      <c r="G20" s="18" t="s"/>
      <c r="H20" s="16" t="s"/>
      <c r="I20" s="16" t="s"/>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4" t="s"/>
      <c r="B21" s="5" t="s"/>
      <c r="C21" s="5" t="s"/>
      <c r="D21" s="5" t="s"/>
      <c r="E21" s="5" t="s"/>
      <c r="F21" s="5" t="s"/>
      <c r="G21" s="18" t="s"/>
      <c r="H21" s="16" t="s"/>
      <c r="I21" s="16" t="s"/>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4" t="s"/>
      <c r="B22" s="5" t="s"/>
      <c r="C22" s="5" t="s"/>
      <c r="D22" s="5" t="s"/>
      <c r="E22" s="5" t="s"/>
      <c r="F22" s="5" t="s"/>
      <c r="G22" s="18" t="s"/>
      <c r="H22" s="16" t="s"/>
      <c r="I22" s="16" t="s"/>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5" t="s"/>
      <c r="D23" s="5" t="s"/>
      <c r="E23" s="5" t="s"/>
      <c r="F23" s="5" t="s"/>
      <c r="G23" s="16" t="s"/>
      <c r="H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4" t="s"/>
      <c r="B24" s="5" t="s"/>
      <c r="C24" s="5" t="s"/>
      <c r="D24" s="5" t="s"/>
      <c r="E24" s="5" t="s"/>
      <c r="F24" s="5" t="s"/>
      <c r="G24" s="18" t="s"/>
      <c r="H24" s="16" t="s"/>
      <c r="I24" s="16" t="s"/>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4" t="s"/>
      <c r="B25" s="5" t="s"/>
      <c r="C25" s="5" t="s"/>
      <c r="D25" s="5" t="s"/>
      <c r="E25" s="5" t="s"/>
      <c r="F25" s="5" t="s"/>
      <c r="G25" s="18" t="s"/>
      <c r="H25" s="16" t="s"/>
      <c r="I25" s="16" t="s"/>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4" t="s"/>
      <c r="B26" s="5" t="s"/>
      <c r="C26" s="5" t="s"/>
      <c r="D26" s="5" t="s"/>
      <c r="E26" s="5" t="s"/>
      <c r="F26" s="5" t="s"/>
      <c r="G26" s="16" t="s"/>
      <c r="H26" s="16" t="s"/>
      <c r="I26" s="16" t="s"/>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4" t="s"/>
      <c r="B27" s="5" t="s"/>
      <c r="C27" s="5" t="s"/>
      <c r="D27" s="5" t="s"/>
      <c r="E27" s="5" t="s"/>
      <c r="F27" s="5" t="s"/>
      <c r="G27" s="18" t="s"/>
      <c r="H27" s="16" t="s"/>
      <c r="I27" s="16" t="s"/>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5" t="s"/>
      <c r="D28" s="5" t="s"/>
      <c r="E28" s="5" t="s"/>
      <c r="F28" s="5" t="s"/>
      <c r="G28" s="16" t="s"/>
      <c r="H28" s="16" t="s"/>
      <c r="I28" s="16" t="s"/>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5" t="s"/>
      <c r="D29" s="5" t="s"/>
      <c r="E29" s="5" t="s"/>
      <c r="F29" s="5" t="s"/>
      <c r="G29" s="18" t="s"/>
      <c r="H29" s="16" t="s"/>
      <c r="I29" s="16" t="s"/>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 t="s"/>
      <c r="D30" s="5" t="s"/>
      <c r="E30" s="5" t="s"/>
      <c r="F30" s="5" t="s"/>
      <c r="G30" s="16" t="s"/>
      <c r="H30" s="16" t="s"/>
      <c r="I30" s="16" t="s"/>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5" t="s"/>
      <c r="D31" s="5" t="s"/>
      <c r="E31" s="5" t="s"/>
      <c r="F31" s="5" t="s"/>
      <c r="G31" s="18" t="s"/>
      <c r="H31" s="16" t="s"/>
      <c r="I31" s="16" t="s"/>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 t="s"/>
      <c r="D32" s="5" t="s"/>
      <c r="E32" s="5" t="s"/>
      <c r="F32" s="5" t="s"/>
      <c r="G32" s="18"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5" t="s"/>
      <c r="D33" s="5" t="s"/>
      <c r="E33" s="5" t="s"/>
      <c r="F33" s="5" t="s"/>
      <c r="G33" s="18" t="s"/>
      <c r="H33" s="16" t="s"/>
      <c r="I33" s="16" t="s"/>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4" t="s"/>
      <c r="B34" s="5" t="s"/>
      <c r="C34" s="5" t="s"/>
      <c r="D34" s="5" t="s"/>
      <c r="E34" s="5" t="s"/>
      <c r="F34" s="5" t="s"/>
      <c r="G34" s="16" t="s"/>
      <c r="H34" s="16" t="s"/>
      <c r="I34" s="16" t="s"/>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4" t="s"/>
      <c r="B35" s="5" t="s"/>
      <c r="C35" s="5" t="s"/>
      <c r="D35" s="5" t="s"/>
      <c r="E35" s="5" t="s"/>
      <c r="F35" s="5" t="s"/>
      <c r="G35" s="18" t="s"/>
      <c r="H35" s="16" t="s"/>
      <c r="I35" s="16" t="s"/>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34" t="s"/>
      <c r="B36" s="20" t="s"/>
      <c r="C36" s="20" t="s"/>
      <c r="D36" s="20" t="s"/>
      <c r="E36" s="20" t="s"/>
      <c r="F36" s="17" t="s"/>
      <c r="G36" s="18" t="s"/>
      <c r="H36" s="20" t="s"/>
      <c r="I36" s="16" t="s"/>
      <c r="J36" s="17" t="s"/>
      <c r="K36" s="17" t="s"/>
      <c r="L36" s="19" t="s"/>
      <c r="M36" s="19" t="s"/>
      <c r="N36" s="19" t="s"/>
      <c r="O36" s="20" t="s"/>
      <c r="P36" s="20" t="s"/>
      <c r="Q36" s="20" t="s"/>
      <c r="R36" s="20" t="s"/>
      <c r="S36" s="20" t="s"/>
      <c r="T36" s="20" t="s"/>
      <c r="U36" s="20" t="s"/>
      <c r="V36" s="20" t="s"/>
      <c r="W36" s="20" t="s"/>
      <c r="X36" s="20" t="s"/>
      <c r="Y36" s="20" t="s"/>
      <c r="Z36" s="20" t="s"/>
    </row>
    <row r="37" spans="1:26" ht="30" customHeight="1">
      <c r="A37" s="34" t="s"/>
      <c r="B37" s="20" t="s"/>
      <c r="C37" s="20" t="s"/>
      <c r="D37" s="20" t="s"/>
      <c r="E37" s="20" t="s"/>
      <c r="F37" s="17" t="s"/>
      <c r="G37" s="18" t="s"/>
      <c r="H37" s="20" t="s"/>
      <c r="I37" s="16" t="s"/>
      <c r="J37" s="17" t="s"/>
      <c r="K37" s="17" t="s"/>
      <c r="L37" s="19" t="s"/>
      <c r="M37" s="19" t="s"/>
      <c r="N37" s="19" t="s"/>
      <c r="O37" s="20" t="s"/>
      <c r="P37" s="20" t="s"/>
      <c r="Q37" s="20" t="s"/>
      <c r="R37" s="20" t="s"/>
      <c r="S37" s="20" t="s"/>
      <c r="T37" s="20" t="s"/>
      <c r="U37" s="20" t="s"/>
      <c r="V37" s="20" t="s"/>
      <c r="W37" s="20" t="s"/>
      <c r="X37" s="20" t="s"/>
      <c r="Y37" s="20" t="s"/>
      <c r="Z37" s="20" t="s"/>
    </row>
    <row r="38" spans="1:26" ht="30" customHeight="1">
      <c r="A38" s="34" t="s"/>
      <c r="B38" s="20" t="s"/>
      <c r="C38" s="20" t="s"/>
      <c r="D38" s="20" t="s"/>
      <c r="E38" s="20" t="s"/>
      <c r="F38" s="20" t="s"/>
      <c r="G38" s="18" t="s"/>
      <c r="H38" s="18" t="s"/>
      <c r="I38" s="5" t="s"/>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34" t="s"/>
      <c r="B39" s="20" t="s"/>
      <c r="C39" s="20" t="s"/>
      <c r="D39" s="20" t="s"/>
      <c r="E39" s="20" t="s"/>
      <c r="F39" s="20" t="s"/>
      <c r="G39" s="18" t="s"/>
      <c r="H39" s="18" t="s"/>
      <c r="I39" s="5" t="s"/>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34" t="s"/>
      <c r="B40" s="20" t="s"/>
      <c r="C40" s="20" t="s"/>
      <c r="D40" s="20" t="s"/>
      <c r="E40" s="20" t="s"/>
      <c r="F40" s="20" t="s"/>
      <c r="G40" s="18" t="s"/>
      <c r="H40" s="18" t="s"/>
      <c r="I40" s="5" t="s"/>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34" t="s"/>
      <c r="B41" s="20" t="s"/>
      <c r="C41" s="20" t="s"/>
      <c r="D41" s="20" t="s"/>
      <c r="E41" s="20" t="s"/>
      <c r="F41" s="20" t="s"/>
      <c r="G41" s="18" t="s"/>
      <c r="H41" s="18" t="s"/>
      <c r="I41" s="5" t="s"/>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20" t="s"/>
      <c r="D42" s="20" t="s"/>
      <c r="E42" s="20" t="s"/>
      <c r="F42" s="20" t="s"/>
      <c r="G42" s="18" t="s"/>
      <c r="H42" s="18" t="s"/>
      <c r="I42" s="5" t="s"/>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20" t="s"/>
      <c r="D43" s="20" t="s"/>
      <c r="E43" s="20" t="s"/>
      <c r="F43" s="20" t="s"/>
      <c r="G43" s="18" t="s"/>
      <c r="H43" s="18" t="s"/>
      <c r="I43" s="5" t="s"/>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20" t="s"/>
      <c r="D44" s="20" t="s"/>
      <c r="E44" s="20" t="s"/>
      <c r="F44" s="20" t="s"/>
      <c r="G44" s="18" t="s"/>
      <c r="H44" s="18" t="s"/>
      <c r="I44" s="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20" t="s"/>
      <c r="D45" s="20" t="s"/>
      <c r="E45" s="20" t="s"/>
      <c r="F45" s="20" t="s"/>
      <c r="G45" s="18" t="s"/>
      <c r="H45" s="18" t="s"/>
      <c r="I45" s="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20" t="s"/>
      <c r="D46" s="20" t="s"/>
      <c r="E46" s="20" t="s"/>
      <c r="F46" s="20" t="s"/>
      <c r="G46" s="18" t="s"/>
      <c r="H46" s="18" t="s"/>
      <c r="I46" s="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20" t="s"/>
      <c r="D47" s="20" t="s"/>
      <c r="E47" s="20" t="s"/>
      <c r="F47" s="20" t="s"/>
      <c r="G47" s="18" t="s"/>
      <c r="H47" s="18" t="s"/>
      <c r="I47" s="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20" t="s"/>
      <c r="D48" s="20" t="s"/>
      <c r="E48" s="20" t="s"/>
      <c r="F48" s="20" t="s"/>
      <c r="G48" s="18" t="s"/>
      <c r="H48" s="18" t="s"/>
      <c r="I48" s="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20" t="s"/>
      <c r="D49" s="20" t="s"/>
      <c r="E49" s="20" t="s"/>
      <c r="F49" s="20" t="s"/>
      <c r="G49" s="18" t="s"/>
      <c r="H49" s="18" t="s"/>
      <c r="I49" s="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10.xml><?xml version="1.0" encoding="utf-8"?>
<worksheet xmlns="http://schemas.openxmlformats.org/spreadsheetml/2006/main">
  <sheetPr codeName="巴尔干">
    <tabColor/>
  </sheetPr>
  <dimension ref="Z205"/>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5" t="s">
        <v>412</v>
      </c>
      <c r="B2" s="15" t="s">
        <v>74</v>
      </c>
      <c r="C2" s="15" t="s">
        <v>26</v>
      </c>
      <c r="D2" s="15" t="s">
        <v>67</v>
      </c>
      <c r="E2" s="15" t="s">
        <v>15</v>
      </c>
      <c r="F2" s="15" t="s">
        <v>413</v>
      </c>
      <c r="G2" s="16" t="s">
        <v>17</v>
      </c>
      <c r="H2" s="16" t="s">
        <v>414</v>
      </c>
      <c r="I2" s="15" t="s">
        <v>415</v>
      </c>
      <c r="J2" s="17" t="s"/>
      <c r="K2" s="17" t="s"/>
      <c r="L2" s="19" t="s"/>
      <c r="M2" s="19" t="s"/>
      <c r="N2" s="19" t="s"/>
      <c r="O2" s="17" t="s"/>
      <c r="P2" s="20" t="s"/>
      <c r="Q2" s="20" t="s"/>
      <c r="R2" s="20" t="s"/>
      <c r="S2" s="20" t="s"/>
      <c r="T2" s="20" t="s"/>
      <c r="U2" s="20" t="s"/>
      <c r="V2" s="20" t="s"/>
      <c r="W2" s="20" t="s"/>
      <c r="X2" s="20" t="s"/>
      <c r="Y2" s="20" t="s"/>
      <c r="Z2" s="20" t="s"/>
    </row>
    <row r="3" spans="1:26" ht="30" customHeight="1">
      <c r="A3" s="25" t="s">
        <v>416</v>
      </c>
      <c r="B3" s="15" t="s">
        <v>21</v>
      </c>
      <c r="C3" s="15" t="s">
        <v>26</v>
      </c>
      <c r="D3" s="15" t="s">
        <v>14</v>
      </c>
      <c r="E3" s="15" t="s">
        <v>15</v>
      </c>
      <c r="F3" s="15" t="s">
        <v>413</v>
      </c>
      <c r="G3" s="16" t="s">
        <v>17</v>
      </c>
      <c r="H3" s="16" t="s">
        <v>417</v>
      </c>
      <c r="I3" s="15" t="s">
        <v>415</v>
      </c>
      <c r="J3" s="17" t="s"/>
      <c r="K3" s="17" t="s"/>
      <c r="L3" s="19" t="s"/>
      <c r="M3" s="19" t="s"/>
      <c r="N3" s="19" t="s"/>
      <c r="O3" s="17" t="s"/>
      <c r="P3" s="20" t="s"/>
      <c r="Q3" s="20" t="s"/>
      <c r="R3" s="20" t="s"/>
      <c r="S3" s="20" t="s"/>
      <c r="T3" s="20" t="s"/>
      <c r="U3" s="20" t="s"/>
      <c r="V3" s="20" t="s"/>
      <c r="W3" s="20" t="s"/>
      <c r="X3" s="20" t="s"/>
      <c r="Y3" s="20" t="s"/>
      <c r="Z3" s="20" t="s"/>
    </row>
    <row r="4" spans="1:26" ht="30" customHeight="1">
      <c r="A4" s="25" t="s">
        <v>418</v>
      </c>
      <c r="B4" s="15" t="s">
        <v>38</v>
      </c>
      <c r="C4" s="22" t="s">
        <v>26</v>
      </c>
      <c r="D4" s="15" t="s">
        <v>2</v>
      </c>
      <c r="E4" s="15" t="s">
        <v>15</v>
      </c>
      <c r="F4" s="15" t="s">
        <v>413</v>
      </c>
      <c r="G4" s="16" t="s">
        <v>17</v>
      </c>
      <c r="H4" s="16" t="s">
        <v>419</v>
      </c>
      <c r="I4" s="15" t="s">
        <v>415</v>
      </c>
      <c r="J4" s="17" t="s"/>
      <c r="K4" s="17" t="s"/>
      <c r="L4" s="19" t="s"/>
      <c r="M4" s="19" t="s"/>
      <c r="N4" s="19" t="s"/>
      <c r="O4" s="17" t="s"/>
      <c r="P4" s="20" t="s"/>
      <c r="Q4" s="20" t="s"/>
      <c r="R4" s="20" t="s"/>
      <c r="S4" s="20" t="s"/>
      <c r="T4" s="20" t="s"/>
      <c r="U4" s="20" t="s"/>
      <c r="V4" s="20" t="s"/>
      <c r="W4" s="20" t="s"/>
      <c r="X4" s="20" t="s"/>
      <c r="Y4" s="20" t="s"/>
      <c r="Z4" s="20" t="s"/>
    </row>
    <row r="5" spans="1:26" ht="30" customHeight="1">
      <c r="A5" s="25" t="s">
        <v>420</v>
      </c>
      <c r="B5" s="15" t="s">
        <v>34</v>
      </c>
      <c r="C5" s="15" t="s">
        <v>26</v>
      </c>
      <c r="D5" s="15" t="s">
        <v>2</v>
      </c>
      <c r="E5" s="15" t="s">
        <v>15</v>
      </c>
      <c r="F5" s="15" t="s">
        <v>413</v>
      </c>
      <c r="G5" s="16" t="s">
        <v>17</v>
      </c>
      <c r="H5" s="16" t="s">
        <v>421</v>
      </c>
      <c r="I5" s="15" t="s">
        <v>415</v>
      </c>
      <c r="J5" s="17" t="s"/>
      <c r="K5" s="17" t="s"/>
      <c r="L5" s="19" t="s"/>
      <c r="M5" s="19" t="s"/>
      <c r="N5" s="19" t="s"/>
      <c r="O5" s="17" t="s"/>
      <c r="P5" s="20" t="s"/>
      <c r="Q5" s="20" t="s"/>
      <c r="R5" s="20" t="s"/>
      <c r="S5" s="20" t="s"/>
      <c r="T5" s="20" t="s"/>
      <c r="U5" s="20" t="s"/>
      <c r="V5" s="20" t="s"/>
      <c r="W5" s="20" t="s"/>
      <c r="X5" s="20" t="s"/>
      <c r="Y5" s="20" t="s"/>
      <c r="Z5" s="20" t="s"/>
    </row>
    <row r="6" spans="1:26" ht="30" customHeight="1">
      <c r="A6" s="25" t="s">
        <v>422</v>
      </c>
      <c r="B6" s="15" t="s">
        <v>42</v>
      </c>
      <c r="C6" s="15" t="s">
        <v>26</v>
      </c>
      <c r="D6" s="15" t="s">
        <v>2</v>
      </c>
      <c r="E6" s="15" t="s">
        <v>15</v>
      </c>
      <c r="F6" s="15" t="s">
        <v>413</v>
      </c>
      <c r="G6" s="16" t="s">
        <v>17</v>
      </c>
      <c r="H6" s="16" t="s">
        <v>423</v>
      </c>
      <c r="I6" s="15" t="s">
        <v>415</v>
      </c>
      <c r="J6" s="17" t="s"/>
      <c r="K6" s="17" t="s"/>
      <c r="L6" s="19" t="s"/>
      <c r="M6" s="19" t="s"/>
      <c r="N6" s="19" t="s"/>
      <c r="O6" s="17" t="s"/>
      <c r="P6" s="20" t="s"/>
      <c r="Q6" s="20" t="s"/>
      <c r="R6" s="20" t="s"/>
      <c r="S6" s="20" t="s"/>
      <c r="T6" s="20" t="s"/>
      <c r="U6" s="20" t="s"/>
      <c r="V6" s="20" t="s"/>
      <c r="W6" s="20" t="s"/>
      <c r="X6" s="20" t="s"/>
      <c r="Y6" s="20" t="s"/>
      <c r="Z6" s="20" t="s"/>
    </row>
    <row r="7" spans="1:26" ht="30.75" customHeight="1">
      <c r="A7" s="25" t="s">
        <v>424</v>
      </c>
      <c r="B7" s="15" t="s">
        <v>29</v>
      </c>
      <c r="C7" s="15" t="s">
        <v>26</v>
      </c>
      <c r="D7" s="15" t="s">
        <v>2</v>
      </c>
      <c r="E7" s="15" t="s">
        <v>15</v>
      </c>
      <c r="F7" s="15" t="s">
        <v>425</v>
      </c>
      <c r="G7" s="16" t="s">
        <v>17</v>
      </c>
      <c r="H7" s="16" t="s">
        <v>426</v>
      </c>
      <c r="I7" s="15" t="s">
        <v>415</v>
      </c>
      <c r="J7" s="17" t="s"/>
      <c r="K7" s="17" t="s"/>
      <c r="L7" s="19" t="s"/>
      <c r="M7" s="19" t="s"/>
      <c r="N7" s="19" t="s"/>
      <c r="O7" s="17" t="s"/>
      <c r="P7" s="20" t="s"/>
      <c r="Q7" s="20" t="s"/>
      <c r="R7" s="20" t="s"/>
      <c r="S7" s="20" t="s"/>
      <c r="T7" s="20" t="s"/>
      <c r="U7" s="20" t="s"/>
      <c r="V7" s="20" t="s"/>
      <c r="W7" s="20" t="s"/>
      <c r="X7" s="20" t="s"/>
      <c r="Y7" s="20" t="s"/>
      <c r="Z7" s="20" t="s"/>
    </row>
    <row r="8" spans="1:26" ht="30" customHeight="1">
      <c r="A8" s="52" t="s">
        <v>427</v>
      </c>
      <c r="B8" s="41" t="s">
        <v>122</v>
      </c>
      <c r="C8" s="15" t="s">
        <v>26</v>
      </c>
      <c r="D8" s="15" t="s">
        <v>2</v>
      </c>
      <c r="E8" s="15" t="s">
        <v>15</v>
      </c>
      <c r="F8" s="15" t="s">
        <v>413</v>
      </c>
      <c r="G8" s="16" t="s">
        <v>17</v>
      </c>
      <c r="H8" s="16" t="s">
        <v>428</v>
      </c>
      <c r="I8" s="15" t="s">
        <v>415</v>
      </c>
      <c r="J8" s="17" t="s"/>
      <c r="K8" s="17" t="s"/>
      <c r="L8" s="19" t="s"/>
      <c r="M8" s="19" t="s"/>
      <c r="N8" s="19" t="s"/>
      <c r="O8" s="17" t="s"/>
      <c r="P8" s="20" t="s"/>
      <c r="Q8" s="20" t="s"/>
      <c r="R8" s="20" t="s"/>
      <c r="S8" s="20" t="s"/>
      <c r="T8" s="20" t="s"/>
      <c r="U8" s="20" t="s"/>
      <c r="V8" s="20" t="s"/>
      <c r="W8" s="20" t="s"/>
      <c r="X8" s="20" t="s"/>
      <c r="Y8" s="20" t="s"/>
      <c r="Z8" s="20" t="s"/>
    </row>
    <row r="9" spans="1:26" ht="30" customHeight="1">
      <c r="A9" s="75" t="s">
        <v>429</v>
      </c>
      <c r="B9" s="15" t="s">
        <v>12</v>
      </c>
      <c r="C9" s="15" t="s">
        <v>26</v>
      </c>
      <c r="D9" s="15" t="s">
        <v>2</v>
      </c>
      <c r="E9" s="15" t="s">
        <v>15</v>
      </c>
      <c r="F9" s="15" t="s">
        <v>425</v>
      </c>
      <c r="G9" s="16" t="s">
        <v>17</v>
      </c>
      <c r="H9" s="16" t="s">
        <v>430</v>
      </c>
      <c r="I9" s="15" t="s">
        <v>415</v>
      </c>
      <c r="J9" s="17" t="s"/>
      <c r="K9" s="17" t="s"/>
      <c r="L9" s="19" t="s"/>
      <c r="M9" s="19" t="s"/>
      <c r="N9" s="19" t="s"/>
      <c r="O9" s="17" t="s"/>
      <c r="P9" s="20" t="s"/>
      <c r="Q9" s="20" t="s"/>
      <c r="R9" s="20" t="s"/>
      <c r="S9" s="20" t="s"/>
      <c r="T9" s="20" t="s"/>
      <c r="U9" s="20" t="s"/>
      <c r="V9" s="20" t="s"/>
      <c r="W9" s="20" t="s"/>
      <c r="X9" s="20" t="s"/>
      <c r="Y9" s="20" t="s"/>
      <c r="Z9" s="20" t="s"/>
    </row>
    <row r="10" spans="1:26" ht="30" customHeight="1">
      <c r="A10" s="25" t="s">
        <v>431</v>
      </c>
      <c r="B10" s="15" t="s">
        <v>74</v>
      </c>
      <c r="C10" s="15" t="s">
        <v>26</v>
      </c>
      <c r="D10" s="15" t="s">
        <v>2</v>
      </c>
      <c r="E10" s="15" t="s">
        <v>47</v>
      </c>
      <c r="F10" s="15" t="s">
        <v>413</v>
      </c>
      <c r="G10" s="16" t="s">
        <v>17</v>
      </c>
      <c r="H10" s="16" t="s">
        <v>432</v>
      </c>
      <c r="I10" s="15" t="s">
        <v>415</v>
      </c>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5" t="s">
        <v>433</v>
      </c>
      <c r="B11" s="15" t="s">
        <v>29</v>
      </c>
      <c r="C11" s="15" t="s">
        <v>26</v>
      </c>
      <c r="D11" s="15" t="s">
        <v>2</v>
      </c>
      <c r="E11" s="15" t="s">
        <v>47</v>
      </c>
      <c r="F11" s="15" t="s">
        <v>413</v>
      </c>
      <c r="G11" s="16" t="s">
        <v>17</v>
      </c>
      <c r="H11" s="16" t="s">
        <v>434</v>
      </c>
      <c r="I11" s="15" t="s">
        <v>415</v>
      </c>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25" t="s">
        <v>427</v>
      </c>
      <c r="B12" s="15" t="s">
        <v>29</v>
      </c>
      <c r="C12" s="15" t="s">
        <v>26</v>
      </c>
      <c r="D12" s="15" t="s">
        <v>2</v>
      </c>
      <c r="E12" s="15" t="s">
        <v>47</v>
      </c>
      <c r="F12" s="15" t="s">
        <v>413</v>
      </c>
      <c r="G12" s="16" t="s">
        <v>17</v>
      </c>
      <c r="H12" s="16" t="s">
        <v>426</v>
      </c>
      <c r="I12" s="15" t="s">
        <v>415</v>
      </c>
      <c r="J12" s="17" t="s"/>
      <c r="K12" s="17" t="s"/>
      <c r="L12" s="19" t="s"/>
      <c r="M12" s="19" t="s"/>
      <c r="N12" s="19" t="s"/>
      <c r="O12" s="17" t="s"/>
      <c r="P12" s="20" t="s"/>
      <c r="Q12" s="20" t="s"/>
      <c r="R12" s="20" t="s"/>
      <c r="S12" s="20" t="s"/>
      <c r="T12" s="20" t="s"/>
      <c r="U12" s="20" t="s"/>
      <c r="V12" s="20" t="s"/>
      <c r="W12" s="20" t="s"/>
      <c r="X12" s="20" t="s"/>
      <c r="Y12" s="20" t="s"/>
      <c r="Z12" s="20" t="s"/>
    </row>
    <row r="13" spans="10:26" ht="30" customHeight="1">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25" t="s"/>
      <c r="C14" s="15" t="s"/>
      <c r="D14" s="15" t="s"/>
      <c r="E14" s="15" t="s"/>
      <c r="F14" s="15" t="s"/>
      <c r="G14" s="16" t="s"/>
      <c r="H14" s="16" t="s"/>
      <c r="I14" s="16" t="s"/>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5" t="s"/>
      <c r="C15" s="15" t="s"/>
      <c r="D15" s="15" t="s"/>
      <c r="E15" s="15" t="s"/>
      <c r="F15" s="15" t="s"/>
      <c r="G15" s="16" t="s"/>
      <c r="H15" s="16" t="s"/>
      <c r="I15" s="16" t="s"/>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52" t="s">
        <v>435</v>
      </c>
      <c r="B16" s="41" t="s">
        <v>21</v>
      </c>
      <c r="C16" s="41" t="s">
        <v>436</v>
      </c>
      <c r="D16" s="15" t="s">
        <v>2</v>
      </c>
      <c r="E16" s="15" t="s">
        <v>15</v>
      </c>
      <c r="F16" s="41" t="s">
        <v>437</v>
      </c>
      <c r="G16" s="16" t="s">
        <v>17</v>
      </c>
      <c r="I16" s="16" t="s">
        <v>438</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52" t="s">
        <v>439</v>
      </c>
      <c r="B17" s="41" t="s">
        <v>34</v>
      </c>
      <c r="C17" s="57" t="s">
        <v>436</v>
      </c>
      <c r="D17" s="15" t="s">
        <v>2</v>
      </c>
      <c r="E17" s="15" t="s">
        <v>15</v>
      </c>
      <c r="F17" s="57" t="s">
        <v>437</v>
      </c>
      <c r="G17" s="16" t="s">
        <v>17</v>
      </c>
      <c r="I17" s="16" t="s">
        <v>438</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52" t="s">
        <v>440</v>
      </c>
      <c r="B18" s="41" t="s">
        <v>29</v>
      </c>
      <c r="C18" s="57" t="s">
        <v>436</v>
      </c>
      <c r="D18" s="15" t="s">
        <v>2</v>
      </c>
      <c r="E18" s="15" t="s">
        <v>15</v>
      </c>
      <c r="F18" s="57" t="s">
        <v>437</v>
      </c>
      <c r="G18" s="16" t="s">
        <v>17</v>
      </c>
      <c r="I18" s="16" t="s">
        <v>438</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52" t="s">
        <v>441</v>
      </c>
      <c r="B19" s="41" t="s">
        <v>42</v>
      </c>
      <c r="C19" s="57" t="s">
        <v>436</v>
      </c>
      <c r="D19" s="15" t="s">
        <v>2</v>
      </c>
      <c r="E19" s="15" t="s">
        <v>15</v>
      </c>
      <c r="F19" s="57" t="s">
        <v>437</v>
      </c>
      <c r="G19" s="16" t="s">
        <v>17</v>
      </c>
      <c r="I19" s="16" t="s">
        <v>438</v>
      </c>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52" t="s">
        <v>442</v>
      </c>
      <c r="B20" s="41" t="s">
        <v>122</v>
      </c>
      <c r="C20" s="57" t="s">
        <v>436</v>
      </c>
      <c r="D20" s="15" t="s">
        <v>2</v>
      </c>
      <c r="E20" s="15" t="s">
        <v>15</v>
      </c>
      <c r="F20" s="57" t="s">
        <v>437</v>
      </c>
      <c r="G20" s="16" t="s">
        <v>17</v>
      </c>
      <c r="I20" s="16" t="s">
        <v>438</v>
      </c>
      <c r="J20" s="17" t="s"/>
      <c r="K20" s="17" t="s"/>
      <c r="L20" s="19" t="s"/>
      <c r="M20" s="19" t="s"/>
      <c r="N20" s="19" t="s"/>
      <c r="O20" s="17" t="s"/>
      <c r="P20" s="20" t="s"/>
      <c r="Q20" s="20" t="s"/>
      <c r="R20" s="20" t="s"/>
      <c r="S20" s="20" t="s"/>
      <c r="T20" s="20" t="s"/>
      <c r="U20" s="20" t="s"/>
      <c r="V20" s="20" t="s"/>
      <c r="W20" s="20" t="s"/>
      <c r="X20" s="20" t="s"/>
      <c r="Y20" s="20" t="s"/>
      <c r="Z20" s="20" t="s"/>
    </row>
    <row r="21" spans="6:26" ht="30" customHeight="1">
      <c r="F21" s="57" t="s"/>
      <c r="I21" s="16" t="s"/>
      <c r="J21" s="17" t="s"/>
      <c r="K21" s="17" t="s"/>
      <c r="L21" s="19" t="s"/>
      <c r="M21" s="19" t="s"/>
      <c r="N21" s="19" t="s"/>
      <c r="O21" s="17" t="s"/>
      <c r="P21" s="20" t="s"/>
      <c r="Q21" s="20" t="s"/>
      <c r="R21" s="20" t="s"/>
      <c r="S21" s="20" t="s"/>
      <c r="T21" s="20" t="s"/>
      <c r="U21" s="20" t="s"/>
      <c r="V21" s="20" t="s"/>
      <c r="W21" s="20" t="s"/>
      <c r="X21" s="20" t="s"/>
      <c r="Y21" s="20" t="s"/>
      <c r="Z21" s="20" t="s"/>
    </row>
    <row r="22" spans="6:26" ht="30" customHeight="1">
      <c r="F22" s="57" t="s"/>
      <c r="I22" s="16" t="s"/>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25" t="s">
        <v>443</v>
      </c>
      <c r="B23" s="16" t="s"/>
      <c r="C23" s="16" t="s"/>
      <c r="D23" s="15" t="s"/>
      <c r="E23" s="15" t="s"/>
      <c r="F23" s="15" t="s">
        <v>444</v>
      </c>
      <c r="G23" s="16" t="s"/>
      <c r="H23" s="16" t="s"/>
      <c r="I23" s="16" t="s">
        <v>445</v>
      </c>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75" t="s">
        <v>446</v>
      </c>
      <c r="B24" s="16" t="s">
        <v>34</v>
      </c>
      <c r="C24" s="16" t="s"/>
      <c r="D24" s="15" t="s"/>
      <c r="E24" s="15" t="s"/>
      <c r="F24" s="15" t="s">
        <v>444</v>
      </c>
      <c r="G24" s="16" t="s"/>
      <c r="H24" s="16" t="s"/>
      <c r="I24" s="16" t="s">
        <v>447</v>
      </c>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75" t="s">
        <v>448</v>
      </c>
      <c r="B25" s="15" t="s">
        <v>42</v>
      </c>
      <c r="C25" s="15" t="s"/>
      <c r="D25" s="15" t="s"/>
      <c r="E25" s="15" t="s"/>
      <c r="F25" s="15" t="s">
        <v>444</v>
      </c>
      <c r="G25" s="16" t="s"/>
      <c r="H25" s="16" t="s"/>
      <c r="I25" s="16" t="s">
        <v>449</v>
      </c>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75" t="s">
        <v>450</v>
      </c>
      <c r="B26" s="15" t="s">
        <v>21</v>
      </c>
      <c r="C26" s="15" t="s"/>
      <c r="D26" s="15" t="s"/>
      <c r="E26" s="15" t="s"/>
      <c r="F26" s="15" t="s">
        <v>444</v>
      </c>
      <c r="G26" s="16" t="s"/>
      <c r="H26" s="16" t="s"/>
      <c r="I26" s="16" t="s">
        <v>451</v>
      </c>
      <c r="J26" s="17" t="s"/>
      <c r="K26" s="17" t="s"/>
      <c r="L26" s="19" t="s"/>
      <c r="M26" s="19" t="s"/>
      <c r="N26" s="19" t="s"/>
      <c r="O26" s="17" t="s"/>
      <c r="P26" s="20" t="s"/>
      <c r="Q26" s="20" t="s"/>
      <c r="R26" s="20" t="s"/>
      <c r="S26" s="20" t="s"/>
      <c r="T26" s="20" t="s"/>
      <c r="U26" s="20" t="s"/>
      <c r="V26" s="20" t="s"/>
      <c r="W26" s="20" t="s"/>
      <c r="X26" s="20" t="s"/>
      <c r="Y26" s="20" t="s"/>
      <c r="Z26" s="20" t="s"/>
    </row>
    <row r="27" spans="1:26" ht="30.75" customHeight="1">
      <c r="A27" s="76" t="s">
        <v>452</v>
      </c>
      <c r="B27" s="15" t="s">
        <v>29</v>
      </c>
      <c r="C27" s="15" t="s"/>
      <c r="D27" s="15" t="s"/>
      <c r="E27" s="15" t="s"/>
      <c r="F27" s="15" t="s">
        <v>444</v>
      </c>
      <c r="G27" s="16" t="s"/>
      <c r="H27" s="16" t="s"/>
      <c r="I27" s="16" t="s">
        <v>453</v>
      </c>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75" t="s">
        <v>454</v>
      </c>
      <c r="B28" s="5" t="s"/>
      <c r="C28" s="5" t="s"/>
      <c r="D28" s="5" t="s"/>
      <c r="E28" s="5" t="s"/>
      <c r="F28" s="22" t="s">
        <v>444</v>
      </c>
      <c r="G28" s="16" t="s"/>
      <c r="H28" s="16" t="s"/>
      <c r="I28" s="16" t="s">
        <v>455</v>
      </c>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75" t="s">
        <v>456</v>
      </c>
      <c r="B29" s="5" t="s"/>
      <c r="C29" s="5" t="s"/>
      <c r="D29" s="5" t="s"/>
      <c r="E29" s="5" t="s"/>
      <c r="F29" s="5" t="s"/>
      <c r="G29" s="16" t="s"/>
      <c r="H29" s="16" t="s"/>
      <c r="I29" s="16" t="s">
        <v>457</v>
      </c>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 t="s"/>
      <c r="D30" s="5" t="s"/>
      <c r="E30" s="5" t="s"/>
      <c r="F30" s="5" t="s"/>
      <c r="G30" s="18" t="s"/>
      <c r="H30" s="16" t="s"/>
      <c r="I30" s="16" t="s"/>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12" t="s">
        <v>458</v>
      </c>
      <c r="B31" s="21" t="s">
        <v>34</v>
      </c>
      <c r="C31" s="21" t="s">
        <v>102</v>
      </c>
      <c r="D31" s="15" t="s">
        <v>14</v>
      </c>
      <c r="E31" s="15" t="s">
        <v>15</v>
      </c>
      <c r="F31" s="21" t="s">
        <v>459</v>
      </c>
      <c r="G31" s="16" t="s">
        <v>17</v>
      </c>
      <c r="H31" s="16" t="s"/>
      <c r="I31" s="16" t="s">
        <v>460</v>
      </c>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12" t="s">
        <v>461</v>
      </c>
      <c r="B32" s="21" t="s">
        <v>34</v>
      </c>
      <c r="C32" s="21" t="s">
        <v>102</v>
      </c>
      <c r="D32" s="15" t="s">
        <v>67</v>
      </c>
      <c r="E32" s="15" t="s">
        <v>15</v>
      </c>
      <c r="F32" s="15" t="s">
        <v>459</v>
      </c>
      <c r="G32" s="16" t="s">
        <v>17</v>
      </c>
      <c r="H32" s="16" t="s"/>
      <c r="I32" s="16" t="s">
        <v>460</v>
      </c>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12" t="s">
        <v>462</v>
      </c>
      <c r="B33" s="21" t="s">
        <v>42</v>
      </c>
      <c r="C33" s="15" t="s">
        <v>102</v>
      </c>
      <c r="D33" s="15" t="s">
        <v>2</v>
      </c>
      <c r="E33" s="15" t="s">
        <v>15</v>
      </c>
      <c r="F33" s="15" t="s">
        <v>459</v>
      </c>
      <c r="G33" s="16" t="s">
        <v>17</v>
      </c>
      <c r="H33" s="16" t="s"/>
      <c r="I33" s="16" t="s">
        <v>460</v>
      </c>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12" t="s">
        <v>463</v>
      </c>
      <c r="B34" s="21" t="s">
        <v>74</v>
      </c>
      <c r="C34" s="15" t="s">
        <v>102</v>
      </c>
      <c r="D34" s="15" t="s">
        <v>2</v>
      </c>
      <c r="E34" s="15" t="s">
        <v>15</v>
      </c>
      <c r="F34" s="15" t="s">
        <v>459</v>
      </c>
      <c r="G34" s="16" t="s">
        <v>17</v>
      </c>
      <c r="H34" s="16" t="s"/>
      <c r="I34" s="16" t="s">
        <v>460</v>
      </c>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12" t="s">
        <v>464</v>
      </c>
      <c r="B35" s="21" t="s">
        <v>34</v>
      </c>
      <c r="C35" s="15" t="s">
        <v>102</v>
      </c>
      <c r="D35" s="15" t="s">
        <v>2</v>
      </c>
      <c r="E35" s="15" t="s">
        <v>15</v>
      </c>
      <c r="F35" s="15" t="s">
        <v>459</v>
      </c>
      <c r="G35" s="16" t="s">
        <v>17</v>
      </c>
      <c r="H35" s="16" t="s"/>
      <c r="I35" s="16" t="s">
        <v>460</v>
      </c>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12" t="s">
        <v>465</v>
      </c>
      <c r="B36" s="21" t="s">
        <v>38</v>
      </c>
      <c r="C36" s="15" t="s">
        <v>102</v>
      </c>
      <c r="D36" s="15" t="s">
        <v>2</v>
      </c>
      <c r="E36" s="15" t="s">
        <v>15</v>
      </c>
      <c r="F36" s="15" t="s">
        <v>459</v>
      </c>
      <c r="G36" s="16" t="s">
        <v>17</v>
      </c>
      <c r="H36" s="16" t="s"/>
      <c r="I36" s="16" t="s">
        <v>460</v>
      </c>
      <c r="J36" s="17" t="s"/>
      <c r="K36" s="17" t="s"/>
      <c r="L36" s="19" t="s"/>
      <c r="M36" s="19" t="s"/>
      <c r="N36" s="19" t="s"/>
      <c r="O36" s="17" t="s"/>
      <c r="P36" s="20" t="s"/>
      <c r="Q36" s="20" t="s"/>
      <c r="R36" s="20" t="s"/>
      <c r="S36" s="20" t="s"/>
      <c r="T36" s="20" t="s"/>
      <c r="U36" s="20" t="s"/>
      <c r="V36" s="20" t="s"/>
      <c r="W36" s="20" t="s"/>
      <c r="X36" s="20" t="s"/>
      <c r="Y36" s="20" t="s"/>
      <c r="Z36" s="20" t="s"/>
    </row>
    <row r="37" spans="1:26" ht="30" customHeight="1">
      <c r="A37" s="12" t="s">
        <v>466</v>
      </c>
      <c r="B37" s="21" t="s">
        <v>29</v>
      </c>
      <c r="C37" s="15" t="s">
        <v>102</v>
      </c>
      <c r="D37" s="15" t="s">
        <v>2</v>
      </c>
      <c r="E37" s="15" t="s">
        <v>15</v>
      </c>
      <c r="F37" s="15" t="s">
        <v>459</v>
      </c>
      <c r="G37" s="16" t="s">
        <v>17</v>
      </c>
      <c r="H37" s="16" t="s"/>
      <c r="I37" s="16" t="s">
        <v>460</v>
      </c>
      <c r="J37" s="17" t="s"/>
      <c r="K37" s="17" t="s"/>
      <c r="L37" s="19" t="s"/>
      <c r="M37" s="19" t="s"/>
      <c r="N37" s="19" t="s"/>
      <c r="O37" s="17" t="s"/>
      <c r="P37" s="20" t="s"/>
      <c r="Q37" s="20" t="s"/>
      <c r="R37" s="20" t="s"/>
      <c r="S37" s="20" t="s"/>
      <c r="T37" s="20" t="s"/>
      <c r="U37" s="20" t="s"/>
      <c r="V37" s="20" t="s"/>
      <c r="W37" s="20" t="s"/>
      <c r="X37" s="20" t="s"/>
      <c r="Y37" s="20" t="s"/>
      <c r="Z37" s="20" t="s"/>
    </row>
    <row r="38" spans="1:26" ht="30" customHeight="1">
      <c r="A38" s="12" t="s">
        <v>467</v>
      </c>
      <c r="B38" s="21" t="s">
        <v>122</v>
      </c>
      <c r="C38" s="15" t="s">
        <v>102</v>
      </c>
      <c r="D38" s="15" t="s">
        <v>2</v>
      </c>
      <c r="E38" s="15" t="s">
        <v>15</v>
      </c>
      <c r="F38" s="15" t="s">
        <v>459</v>
      </c>
      <c r="G38" s="16" t="s">
        <v>17</v>
      </c>
      <c r="H38" s="16" t="s"/>
      <c r="I38" s="16" t="s">
        <v>460</v>
      </c>
      <c r="J38" s="17" t="s"/>
      <c r="K38" s="17" t="s"/>
      <c r="L38" s="19" t="s"/>
      <c r="M38" s="19" t="s"/>
      <c r="N38" s="19" t="s"/>
      <c r="O38" s="17" t="s"/>
      <c r="P38" s="20" t="s"/>
      <c r="Q38" s="20" t="s"/>
      <c r="R38" s="20" t="s"/>
      <c r="S38" s="20" t="s"/>
      <c r="T38" s="20" t="s"/>
      <c r="U38" s="20" t="s"/>
      <c r="V38" s="20" t="s"/>
      <c r="W38" s="20" t="s"/>
      <c r="X38" s="20" t="s"/>
      <c r="Y38" s="20" t="s"/>
      <c r="Z38" s="20" t="s"/>
    </row>
    <row r="39" spans="1:26" ht="30" customHeight="1">
      <c r="A39" s="12" t="s">
        <v>468</v>
      </c>
      <c r="B39" s="21" t="s">
        <v>21</v>
      </c>
      <c r="C39" s="15" t="s">
        <v>102</v>
      </c>
      <c r="D39" s="15" t="s">
        <v>2</v>
      </c>
      <c r="E39" s="15" t="s">
        <v>15</v>
      </c>
      <c r="F39" s="15" t="s">
        <v>459</v>
      </c>
      <c r="G39" s="16" t="s">
        <v>17</v>
      </c>
      <c r="H39" s="16" t="s"/>
      <c r="I39" s="16" t="s">
        <v>460</v>
      </c>
      <c r="J39" s="17" t="s"/>
      <c r="K39" s="17" t="s"/>
      <c r="L39" s="19" t="s"/>
      <c r="M39" s="19" t="s"/>
      <c r="N39" s="19" t="s"/>
      <c r="O39" s="17" t="s"/>
      <c r="P39" s="20" t="s"/>
      <c r="Q39" s="20" t="s"/>
      <c r="R39" s="20" t="s"/>
      <c r="S39" s="20" t="s"/>
      <c r="T39" s="20" t="s"/>
      <c r="U39" s="20" t="s"/>
      <c r="V39" s="20" t="s"/>
      <c r="W39" s="20" t="s"/>
      <c r="X39" s="20" t="s"/>
      <c r="Y39" s="20" t="s"/>
      <c r="Z39" s="20" t="s"/>
    </row>
    <row r="40" spans="1:26" ht="30" customHeight="1">
      <c r="A40" s="12" t="s">
        <v>469</v>
      </c>
      <c r="B40" s="21" t="s">
        <v>12</v>
      </c>
      <c r="C40" s="15" t="s">
        <v>102</v>
      </c>
      <c r="D40" s="15" t="s">
        <v>2</v>
      </c>
      <c r="E40" s="15" t="s">
        <v>15</v>
      </c>
      <c r="F40" s="15" t="s">
        <v>459</v>
      </c>
      <c r="G40" s="16" t="s">
        <v>17</v>
      </c>
      <c r="H40" s="16" t="s"/>
      <c r="I40" s="16" t="s">
        <v>460</v>
      </c>
      <c r="J40" s="17" t="s"/>
      <c r="K40" s="17" t="s"/>
      <c r="L40" s="19" t="s"/>
      <c r="M40" s="19" t="s"/>
      <c r="N40" s="19" t="s"/>
      <c r="O40" s="17" t="s"/>
      <c r="P40" s="20" t="s"/>
      <c r="Q40" s="20" t="s"/>
      <c r="R40" s="20" t="s"/>
      <c r="S40" s="20" t="s"/>
      <c r="T40" s="20" t="s"/>
      <c r="U40" s="20" t="s"/>
      <c r="V40" s="20" t="s"/>
      <c r="W40" s="20" t="s"/>
      <c r="X40" s="20" t="s"/>
      <c r="Y40" s="20" t="s"/>
      <c r="Z40" s="20" t="s"/>
    </row>
    <row r="41" spans="1:26" ht="30" customHeight="1">
      <c r="A41" s="12" t="s">
        <v>470</v>
      </c>
      <c r="B41" s="21" t="s">
        <v>74</v>
      </c>
      <c r="C41" s="21" t="s">
        <v>102</v>
      </c>
      <c r="D41" s="21" t="s">
        <v>14</v>
      </c>
      <c r="E41" s="15" t="s">
        <v>15</v>
      </c>
      <c r="F41" s="21" t="s">
        <v>471</v>
      </c>
      <c r="G41" s="16" t="s">
        <v>17</v>
      </c>
      <c r="H41" s="20" t="s"/>
      <c r="I41" s="16" t="s">
        <v>472</v>
      </c>
      <c r="J41" s="17" t="s"/>
      <c r="K41" s="17" t="s"/>
      <c r="L41" s="19" t="s"/>
      <c r="M41" s="19" t="s"/>
      <c r="N41" s="19" t="s"/>
      <c r="O41" s="36" t="s"/>
      <c r="P41" s="20" t="s"/>
      <c r="Q41" s="20" t="s"/>
      <c r="R41" s="20" t="s"/>
      <c r="S41" s="20" t="s"/>
      <c r="T41" s="20" t="s"/>
      <c r="U41" s="20" t="s"/>
      <c r="V41" s="20" t="s"/>
      <c r="W41" s="20" t="s"/>
      <c r="X41" s="20" t="s"/>
      <c r="Y41" s="20" t="s"/>
      <c r="Z41" s="20" t="s"/>
    </row>
    <row r="42" spans="1:26" ht="30" customHeight="1">
      <c r="A42" s="12" t="s">
        <v>473</v>
      </c>
      <c r="B42" s="21" t="s">
        <v>122</v>
      </c>
      <c r="C42" s="21" t="s">
        <v>102</v>
      </c>
      <c r="D42" s="15" t="s">
        <v>2</v>
      </c>
      <c r="E42" s="15" t="s">
        <v>15</v>
      </c>
      <c r="F42" s="15" t="s">
        <v>471</v>
      </c>
      <c r="G42" s="16" t="s">
        <v>17</v>
      </c>
      <c r="H42" s="20" t="s"/>
      <c r="I42" s="16" t="s">
        <v>472</v>
      </c>
      <c r="J42" s="17" t="s"/>
      <c r="K42" s="17" t="s"/>
      <c r="L42" s="19" t="s"/>
      <c r="M42" s="19" t="s"/>
      <c r="N42" s="19" t="s"/>
      <c r="O42" s="36" t="s"/>
      <c r="P42" s="20" t="s"/>
      <c r="Q42" s="20" t="s"/>
      <c r="R42" s="20" t="s"/>
      <c r="S42" s="20" t="s"/>
      <c r="T42" s="20" t="s"/>
      <c r="U42" s="20" t="s"/>
      <c r="V42" s="20" t="s"/>
      <c r="W42" s="20" t="s"/>
      <c r="X42" s="20" t="s"/>
      <c r="Y42" s="20" t="s"/>
      <c r="Z42" s="20" t="s"/>
    </row>
    <row r="43" spans="1:26" ht="30" customHeight="1">
      <c r="A43" s="12" t="s">
        <v>474</v>
      </c>
      <c r="B43" s="21" t="s">
        <v>34</v>
      </c>
      <c r="C43" s="15" t="s">
        <v>102</v>
      </c>
      <c r="D43" s="15" t="s">
        <v>2</v>
      </c>
      <c r="E43" s="15" t="s">
        <v>15</v>
      </c>
      <c r="F43" s="15" t="s">
        <v>471</v>
      </c>
      <c r="G43" s="16" t="s">
        <v>17</v>
      </c>
      <c r="H43" s="18" t="s"/>
      <c r="I43" s="16" t="s">
        <v>472</v>
      </c>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12" t="s">
        <v>475</v>
      </c>
      <c r="B44" s="21" t="s">
        <v>42</v>
      </c>
      <c r="C44" s="15" t="s">
        <v>102</v>
      </c>
      <c r="D44" s="15" t="s">
        <v>2</v>
      </c>
      <c r="E44" s="15" t="s">
        <v>15</v>
      </c>
      <c r="F44" s="15" t="s">
        <v>471</v>
      </c>
      <c r="G44" s="16" t="s">
        <v>17</v>
      </c>
      <c r="H44" s="18" t="s"/>
      <c r="I44" s="16" t="s">
        <v>472</v>
      </c>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12" t="s">
        <v>476</v>
      </c>
      <c r="B45" s="21" t="s">
        <v>12</v>
      </c>
      <c r="C45" s="15" t="s">
        <v>102</v>
      </c>
      <c r="D45" s="15" t="s">
        <v>2</v>
      </c>
      <c r="E45" s="15" t="s">
        <v>14</v>
      </c>
      <c r="F45" s="15" t="s">
        <v>471</v>
      </c>
      <c r="G45" s="16" t="s">
        <v>17</v>
      </c>
      <c r="H45" s="18" t="s"/>
      <c r="I45" s="16" t="s">
        <v>472</v>
      </c>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12" t="s">
        <v>477</v>
      </c>
      <c r="B46" s="21" t="s">
        <v>12</v>
      </c>
      <c r="C46" s="15" t="s">
        <v>102</v>
      </c>
      <c r="D46" s="15" t="s">
        <v>2</v>
      </c>
      <c r="E46" s="15" t="s">
        <v>15</v>
      </c>
      <c r="F46" s="15" t="s">
        <v>471</v>
      </c>
      <c r="G46" s="16" t="s">
        <v>17</v>
      </c>
      <c r="H46" s="18" t="s"/>
      <c r="I46" s="16" t="s">
        <v>472</v>
      </c>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12" t="s">
        <v>478</v>
      </c>
      <c r="B47" s="21" t="s">
        <v>29</v>
      </c>
      <c r="C47" s="15" t="s">
        <v>102</v>
      </c>
      <c r="D47" s="15" t="s">
        <v>2</v>
      </c>
      <c r="E47" s="15" t="s">
        <v>15</v>
      </c>
      <c r="F47" s="15" t="s">
        <v>471</v>
      </c>
      <c r="G47" s="16" t="s">
        <v>17</v>
      </c>
      <c r="H47" s="18" t="s"/>
      <c r="I47" s="16" t="s">
        <v>472</v>
      </c>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12" t="s">
        <v>479</v>
      </c>
      <c r="B48" s="21" t="s">
        <v>38</v>
      </c>
      <c r="C48" s="15" t="s">
        <v>102</v>
      </c>
      <c r="D48" s="15" t="s">
        <v>2</v>
      </c>
      <c r="E48" s="15" t="s">
        <v>15</v>
      </c>
      <c r="F48" s="15" t="s">
        <v>471</v>
      </c>
      <c r="G48" s="16" t="s">
        <v>17</v>
      </c>
      <c r="H48" s="18" t="s"/>
      <c r="I48" s="16" t="s">
        <v>472</v>
      </c>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12" t="s">
        <v>480</v>
      </c>
      <c r="B49" s="21" t="s">
        <v>21</v>
      </c>
      <c r="C49" s="15" t="s">
        <v>102</v>
      </c>
      <c r="D49" s="15" t="s">
        <v>2</v>
      </c>
      <c r="E49" s="15" t="s">
        <v>15</v>
      </c>
      <c r="F49" s="15" t="s">
        <v>471</v>
      </c>
      <c r="G49" s="16" t="s">
        <v>17</v>
      </c>
      <c r="H49" s="18" t="s"/>
      <c r="I49" s="16" t="s">
        <v>472</v>
      </c>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12" t="s">
        <v>481</v>
      </c>
      <c r="B50" s="20" t="s"/>
      <c r="C50" s="15" t="s">
        <v>102</v>
      </c>
      <c r="D50" s="15" t="s">
        <v>2</v>
      </c>
      <c r="E50" s="15" t="s">
        <v>15</v>
      </c>
      <c r="F50" s="15" t="s"/>
      <c r="G50" s="16" t="s"/>
      <c r="H50" s="18" t="s"/>
      <c r="I50" s="21" t="s">
        <v>482</v>
      </c>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12" t="s">
        <v>483</v>
      </c>
      <c r="B51" s="20" t="s"/>
      <c r="C51" s="15" t="s">
        <v>102</v>
      </c>
      <c r="D51" s="15" t="s">
        <v>2</v>
      </c>
      <c r="E51" s="15" t="s">
        <v>15</v>
      </c>
      <c r="F51" s="20" t="s"/>
      <c r="G51" s="16" t="s"/>
      <c r="H51" s="18" t="s"/>
      <c r="I51" s="15" t="s">
        <v>482</v>
      </c>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77" t="s">
        <v>484</v>
      </c>
      <c r="B52" s="20" t="s"/>
      <c r="C52" s="15" t="s">
        <v>102</v>
      </c>
      <c r="D52" s="15" t="s">
        <v>2</v>
      </c>
      <c r="E52" s="15" t="s">
        <v>15</v>
      </c>
      <c r="F52" s="20" t="s"/>
      <c r="G52" s="16" t="s"/>
      <c r="H52" s="18" t="s"/>
      <c r="I52" s="15" t="s">
        <v>482</v>
      </c>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12" t="s">
        <v>485</v>
      </c>
      <c r="B53" s="20" t="s"/>
      <c r="C53" s="15" t="s">
        <v>102</v>
      </c>
      <c r="D53" s="15" t="s">
        <v>2</v>
      </c>
      <c r="E53" s="15" t="s">
        <v>15</v>
      </c>
      <c r="F53" s="20" t="s"/>
      <c r="G53" s="16" t="s"/>
      <c r="H53" s="18" t="s"/>
      <c r="I53" s="15" t="s">
        <v>482</v>
      </c>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12" t="s">
        <v>486</v>
      </c>
      <c r="B54" s="21" t="s">
        <v>34</v>
      </c>
      <c r="C54" s="15" t="s">
        <v>102</v>
      </c>
      <c r="D54" s="15" t="s">
        <v>2</v>
      </c>
      <c r="E54" s="15" t="s">
        <v>15</v>
      </c>
      <c r="F54" s="20" t="s"/>
      <c r="G54" s="16" t="s"/>
      <c r="H54" s="18" t="s"/>
      <c r="I54" s="15" t="s">
        <v>482</v>
      </c>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12" t="s">
        <v>487</v>
      </c>
      <c r="B55" s="20" t="s"/>
      <c r="C55" s="15" t="s">
        <v>102</v>
      </c>
      <c r="D55" s="15" t="s">
        <v>2</v>
      </c>
      <c r="E55" s="15" t="s">
        <v>15</v>
      </c>
      <c r="F55" s="20" t="s"/>
      <c r="G55" s="16" t="s"/>
      <c r="H55" s="18" t="s"/>
      <c r="I55" s="15" t="s">
        <v>482</v>
      </c>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12" t="s">
        <v>488</v>
      </c>
      <c r="B56" s="21" t="s">
        <v>29</v>
      </c>
      <c r="C56" s="15" t="s">
        <v>102</v>
      </c>
      <c r="D56" s="15" t="s">
        <v>2</v>
      </c>
      <c r="E56" s="15" t="s">
        <v>15</v>
      </c>
      <c r="F56" s="20" t="s"/>
      <c r="G56" s="16" t="s"/>
      <c r="H56" s="18" t="s"/>
      <c r="I56" s="15" t="s">
        <v>482</v>
      </c>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12" t="s">
        <v>489</v>
      </c>
      <c r="B57" s="20" t="s"/>
      <c r="C57" s="15" t="s">
        <v>102</v>
      </c>
      <c r="D57" s="15" t="s">
        <v>2</v>
      </c>
      <c r="E57" s="15" t="s">
        <v>15</v>
      </c>
      <c r="F57" s="20" t="s"/>
      <c r="G57" s="16" t="s"/>
      <c r="H57" s="18" t="s"/>
      <c r="I57" s="15" t="s">
        <v>482</v>
      </c>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12" t="s">
        <v>490</v>
      </c>
      <c r="B58" s="20" t="s"/>
      <c r="C58" s="15" t="s">
        <v>102</v>
      </c>
      <c r="D58" s="15" t="s">
        <v>2</v>
      </c>
      <c r="E58" s="15" t="s">
        <v>15</v>
      </c>
      <c r="F58" s="20" t="s"/>
      <c r="G58" s="16" t="s"/>
      <c r="H58" s="18" t="s"/>
      <c r="I58" s="15" t="s">
        <v>482</v>
      </c>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25" t="s">
        <v>491</v>
      </c>
      <c r="B59" s="20" t="s"/>
      <c r="C59" s="21" t="s">
        <v>102</v>
      </c>
      <c r="D59" s="21" t="s">
        <v>2</v>
      </c>
      <c r="E59" s="15" t="s">
        <v>15</v>
      </c>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77"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77"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77"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77"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77"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77"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77"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77"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row r="201" spans="1:26" ht="30" customHeight="1">
      <c r="A201" s="34" t="s"/>
      <c r="B201" s="20" t="s"/>
      <c r="C201" s="20" t="s"/>
      <c r="D201" s="20" t="s"/>
      <c r="E201" s="20" t="s"/>
      <c r="F201" s="20" t="s"/>
      <c r="G201" s="18" t="s"/>
      <c r="H201" s="18" t="s"/>
      <c r="I201" s="5" t="s"/>
      <c r="J201" s="20" t="s"/>
      <c r="K201" s="20" t="s"/>
      <c r="L201" s="19" t="s"/>
      <c r="M201" s="19" t="s"/>
      <c r="N201" s="19" t="s"/>
      <c r="O201" s="20" t="s"/>
      <c r="P201" s="20" t="s"/>
      <c r="Q201" s="20" t="s"/>
      <c r="R201" s="20" t="s"/>
      <c r="S201" s="20" t="s"/>
      <c r="T201" s="20" t="s"/>
      <c r="U201" s="20" t="s"/>
      <c r="V201" s="20" t="s"/>
      <c r="W201" s="20" t="s"/>
      <c r="X201" s="20" t="s"/>
      <c r="Y201" s="20" t="s"/>
      <c r="Z201" s="20" t="s"/>
    </row>
    <row r="202" spans="1:26" ht="30" customHeight="1">
      <c r="A202" s="34" t="s"/>
      <c r="B202" s="20" t="s"/>
      <c r="C202" s="20" t="s"/>
      <c r="D202" s="20" t="s"/>
      <c r="E202" s="20" t="s"/>
      <c r="F202" s="20" t="s"/>
      <c r="G202" s="18" t="s"/>
      <c r="H202" s="18" t="s"/>
      <c r="I202" s="5" t="s"/>
      <c r="J202" s="20" t="s"/>
      <c r="K202" s="20" t="s"/>
      <c r="L202" s="19" t="s"/>
      <c r="M202" s="19" t="s"/>
      <c r="N202" s="19" t="s"/>
      <c r="O202" s="20" t="s"/>
      <c r="P202" s="20" t="s"/>
      <c r="Q202" s="20" t="s"/>
      <c r="R202" s="20" t="s"/>
      <c r="S202" s="20" t="s"/>
      <c r="T202" s="20" t="s"/>
      <c r="U202" s="20" t="s"/>
      <c r="V202" s="20" t="s"/>
      <c r="W202" s="20" t="s"/>
      <c r="X202" s="20" t="s"/>
      <c r="Y202" s="20" t="s"/>
      <c r="Z202" s="20" t="s"/>
    </row>
    <row r="203" spans="1:26" ht="30" customHeight="1">
      <c r="A203" s="34" t="s"/>
      <c r="B203" s="20" t="s"/>
      <c r="C203" s="20" t="s"/>
      <c r="D203" s="20" t="s"/>
      <c r="E203" s="20" t="s"/>
      <c r="F203" s="20" t="s"/>
      <c r="G203" s="18" t="s"/>
      <c r="H203" s="18" t="s"/>
      <c r="I203" s="5" t="s"/>
      <c r="J203" s="20" t="s"/>
      <c r="K203" s="20" t="s"/>
      <c r="L203" s="19" t="s"/>
      <c r="M203" s="19" t="s"/>
      <c r="N203" s="19" t="s"/>
      <c r="O203" s="20" t="s"/>
      <c r="P203" s="20" t="s"/>
      <c r="Q203" s="20" t="s"/>
      <c r="R203" s="20" t="s"/>
      <c r="S203" s="20" t="s"/>
      <c r="T203" s="20" t="s"/>
      <c r="U203" s="20" t="s"/>
      <c r="V203" s="20" t="s"/>
      <c r="W203" s="20" t="s"/>
      <c r="X203" s="20" t="s"/>
      <c r="Y203" s="20" t="s"/>
      <c r="Z203" s="20" t="s"/>
    </row>
    <row r="204" spans="1:26" ht="30" customHeight="1">
      <c r="A204" s="34" t="s"/>
      <c r="B204" s="20" t="s"/>
      <c r="C204" s="20" t="s"/>
      <c r="D204" s="20" t="s"/>
      <c r="E204" s="20" t="s"/>
      <c r="F204" s="20" t="s"/>
      <c r="G204" s="18" t="s"/>
      <c r="H204" s="18" t="s"/>
      <c r="I204" s="5" t="s"/>
      <c r="J204" s="20" t="s"/>
      <c r="K204" s="20" t="s"/>
      <c r="L204" s="19" t="s"/>
      <c r="M204" s="19" t="s"/>
      <c r="N204" s="19" t="s"/>
      <c r="O204" s="20" t="s"/>
      <c r="P204" s="20" t="s"/>
      <c r="Q204" s="20" t="s"/>
      <c r="R204" s="20" t="s"/>
      <c r="S204" s="20" t="s"/>
      <c r="T204" s="20" t="s"/>
      <c r="U204" s="20" t="s"/>
      <c r="V204" s="20" t="s"/>
      <c r="W204" s="20" t="s"/>
      <c r="X204" s="20" t="s"/>
      <c r="Y204" s="20" t="s"/>
      <c r="Z204" s="20" t="s"/>
    </row>
    <row r="205" spans="1:26" ht="30" customHeight="1">
      <c r="A205" s="34" t="s"/>
      <c r="B205" s="20" t="s"/>
      <c r="C205" s="20" t="s"/>
      <c r="D205" s="20" t="s"/>
      <c r="E205" s="20" t="s"/>
      <c r="F205" s="20" t="s"/>
      <c r="G205" s="18" t="s"/>
      <c r="H205" s="18" t="s"/>
      <c r="I205" s="5" t="s"/>
      <c r="J205" s="20" t="s"/>
      <c r="K205" s="20" t="s"/>
      <c r="L205" s="19" t="s"/>
      <c r="M205" s="19" t="s"/>
      <c r="N205" s="19" t="s"/>
      <c r="O205" s="20" t="s"/>
      <c r="P205" s="20" t="s"/>
      <c r="Q205" s="20" t="s"/>
      <c r="R205" s="20" t="s"/>
      <c r="S205" s="20" t="s"/>
      <c r="T205" s="20" t="s"/>
      <c r="U205" s="20" t="s"/>
      <c r="V205" s="20" t="s"/>
      <c r="W205" s="20" t="s"/>
      <c r="X205" s="20" t="s"/>
      <c r="Y205" s="20" t="s"/>
      <c r="Z205" s="20" t="s"/>
    </row>
  </sheetData>
</worksheet>
</file>

<file path=xl/worksheets/sheet11.xml><?xml version="1.0" encoding="utf-8"?>
<worksheet xmlns="http://schemas.openxmlformats.org/spreadsheetml/2006/main">
  <sheetPr codeName="北欧">
    <tabColor/>
  </sheetPr>
  <dimension ref="Z200"/>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9:26" ht="30" customHeight="1">
      <c r="I2" s="15" t="s"/>
      <c r="J2" s="17" t="s"/>
      <c r="K2" s="17" t="s"/>
      <c r="L2" s="19" t="s"/>
      <c r="M2" s="19" t="s"/>
      <c r="N2" s="19" t="s"/>
      <c r="O2" s="17" t="s"/>
      <c r="P2" s="20" t="s"/>
      <c r="Q2" s="20" t="s"/>
      <c r="R2" s="20" t="s"/>
      <c r="S2" s="20" t="s"/>
      <c r="T2" s="20" t="s"/>
      <c r="U2" s="20" t="s"/>
      <c r="V2" s="20" t="s"/>
      <c r="W2" s="20" t="s"/>
      <c r="X2" s="20" t="s"/>
      <c r="Y2" s="20" t="s"/>
      <c r="Z2" s="20" t="s"/>
    </row>
    <row r="3" spans="9:26" ht="30" customHeight="1">
      <c r="I3" s="15" t="s"/>
      <c r="J3" s="17" t="s"/>
      <c r="K3" s="17" t="s"/>
      <c r="L3" s="19" t="s"/>
      <c r="M3" s="19" t="s"/>
      <c r="N3" s="19" t="s"/>
      <c r="O3" s="17" t="s"/>
      <c r="P3" s="20" t="s"/>
      <c r="Q3" s="20" t="s"/>
      <c r="R3" s="20" t="s"/>
      <c r="S3" s="20" t="s"/>
      <c r="T3" s="20" t="s"/>
      <c r="U3" s="20" t="s"/>
      <c r="V3" s="20" t="s"/>
      <c r="W3" s="20" t="s"/>
      <c r="X3" s="20" t="s"/>
      <c r="Y3" s="20" t="s"/>
      <c r="Z3" s="20" t="s"/>
    </row>
    <row r="4" spans="9:26" ht="30" customHeight="1">
      <c r="I4" s="15" t="s"/>
      <c r="J4" s="17" t="s"/>
      <c r="K4" s="17" t="s"/>
      <c r="L4" s="19" t="s"/>
      <c r="M4" s="19" t="s"/>
      <c r="N4" s="19" t="s"/>
      <c r="O4" s="17" t="s"/>
      <c r="P4" s="20" t="s"/>
      <c r="Q4" s="20" t="s"/>
      <c r="R4" s="20" t="s"/>
      <c r="S4" s="20" t="s"/>
      <c r="T4" s="20" t="s"/>
      <c r="U4" s="20" t="s"/>
      <c r="V4" s="20" t="s"/>
      <c r="W4" s="20" t="s"/>
      <c r="X4" s="20" t="s"/>
      <c r="Y4" s="20" t="s"/>
      <c r="Z4" s="20" t="s"/>
    </row>
    <row r="5" spans="9:26" ht="30" customHeight="1">
      <c r="I5" s="15" t="s"/>
      <c r="J5" s="17" t="s"/>
      <c r="K5" s="17" t="s"/>
      <c r="L5" s="19" t="s"/>
      <c r="M5" s="19" t="s"/>
      <c r="N5" s="19" t="s"/>
      <c r="O5" s="17" t="s"/>
      <c r="P5" s="20" t="s"/>
      <c r="Q5" s="20" t="s"/>
      <c r="R5" s="20" t="s"/>
      <c r="S5" s="20" t="s"/>
      <c r="T5" s="20" t="s"/>
      <c r="U5" s="20" t="s"/>
      <c r="V5" s="20" t="s"/>
      <c r="W5" s="20" t="s"/>
      <c r="X5" s="20" t="s"/>
      <c r="Y5" s="20" t="s"/>
      <c r="Z5" s="20" t="s"/>
    </row>
    <row r="6" spans="9:26" ht="30" customHeight="1">
      <c r="I6" s="15" t="s"/>
      <c r="J6" s="17" t="s"/>
      <c r="K6" s="17" t="s"/>
      <c r="L6" s="19" t="s"/>
      <c r="M6" s="19" t="s"/>
      <c r="N6" s="19" t="s"/>
      <c r="O6" s="17" t="s"/>
      <c r="P6" s="20" t="s"/>
      <c r="Q6" s="20" t="s"/>
      <c r="R6" s="20" t="s"/>
      <c r="S6" s="20" t="s"/>
      <c r="T6" s="20" t="s"/>
      <c r="U6" s="20" t="s"/>
      <c r="V6" s="20" t="s"/>
      <c r="W6" s="20" t="s"/>
      <c r="X6" s="20" t="s"/>
      <c r="Y6" s="20" t="s"/>
      <c r="Z6" s="20" t="s"/>
    </row>
    <row r="7" spans="9:26" ht="30.75" customHeight="1">
      <c r="I7" s="15" t="s"/>
      <c r="J7" s="17" t="s"/>
      <c r="K7" s="17" t="s"/>
      <c r="L7" s="19" t="s"/>
      <c r="M7" s="19" t="s"/>
      <c r="N7" s="19" t="s"/>
      <c r="O7" s="17" t="s"/>
      <c r="P7" s="20" t="s"/>
      <c r="Q7" s="20" t="s"/>
      <c r="R7" s="20" t="s"/>
      <c r="S7" s="20" t="s"/>
      <c r="T7" s="20" t="s"/>
      <c r="U7" s="20" t="s"/>
      <c r="V7" s="20" t="s"/>
      <c r="W7" s="20" t="s"/>
      <c r="X7" s="20" t="s"/>
      <c r="Y7" s="20" t="s"/>
      <c r="Z7" s="20" t="s"/>
    </row>
    <row r="8" spans="9:26" ht="30" customHeight="1">
      <c r="I8" s="15" t="s"/>
      <c r="J8" s="17" t="s"/>
      <c r="K8" s="17" t="s"/>
      <c r="L8" s="19" t="s"/>
      <c r="M8" s="19" t="s"/>
      <c r="N8" s="19" t="s"/>
      <c r="O8" s="17" t="s"/>
      <c r="P8" s="20" t="s"/>
      <c r="Q8" s="20" t="s"/>
      <c r="R8" s="20" t="s"/>
      <c r="S8" s="20" t="s"/>
      <c r="T8" s="20" t="s"/>
      <c r="U8" s="20" t="s"/>
      <c r="V8" s="20" t="s"/>
      <c r="W8" s="20" t="s"/>
      <c r="X8" s="20" t="s"/>
      <c r="Y8" s="20" t="s"/>
      <c r="Z8" s="20" t="s"/>
    </row>
    <row r="9" spans="9:26" ht="30" customHeight="1">
      <c r="I9" s="15" t="s"/>
      <c r="J9" s="17" t="s"/>
      <c r="K9" s="17" t="s"/>
      <c r="L9" s="19" t="s"/>
      <c r="M9" s="19" t="s"/>
      <c r="N9" s="19" t="s"/>
      <c r="O9" s="17" t="s"/>
      <c r="P9" s="20" t="s"/>
      <c r="Q9" s="20" t="s"/>
      <c r="R9" s="20" t="s"/>
      <c r="S9" s="20" t="s"/>
      <c r="T9" s="20" t="s"/>
      <c r="U9" s="20" t="s"/>
      <c r="V9" s="20" t="s"/>
      <c r="W9" s="20" t="s"/>
      <c r="X9" s="20" t="s"/>
      <c r="Y9" s="20" t="s"/>
      <c r="Z9" s="20" t="s"/>
    </row>
    <row r="10" spans="9:26" ht="30" customHeight="1">
      <c r="I10" s="15" t="s"/>
      <c r="J10" s="17" t="s"/>
      <c r="K10" s="17" t="s"/>
      <c r="L10" s="19" t="s"/>
      <c r="M10" s="19" t="s"/>
      <c r="N10" s="19" t="s"/>
      <c r="O10" s="17" t="s"/>
      <c r="P10" s="20" t="s"/>
      <c r="Q10" s="20" t="s"/>
      <c r="R10" s="20" t="s"/>
      <c r="S10" s="20" t="s"/>
      <c r="T10" s="20" t="s"/>
      <c r="U10" s="20" t="s"/>
      <c r="V10" s="20" t="s"/>
      <c r="W10" s="20" t="s"/>
      <c r="X10" s="20" t="s"/>
      <c r="Y10" s="20" t="s"/>
      <c r="Z10" s="20" t="s"/>
    </row>
    <row r="11" spans="9:26" ht="30" customHeight="1">
      <c r="I11" s="15" t="s"/>
      <c r="J11" s="17" t="s"/>
      <c r="K11" s="17" t="s"/>
      <c r="L11" s="19" t="s"/>
      <c r="M11" s="19" t="s"/>
      <c r="N11" s="19" t="s"/>
      <c r="O11" s="17" t="s"/>
      <c r="P11" s="20" t="s"/>
      <c r="Q11" s="20" t="s"/>
      <c r="R11" s="20" t="s"/>
      <c r="S11" s="20" t="s"/>
      <c r="T11" s="20" t="s"/>
      <c r="U11" s="20" t="s"/>
      <c r="V11" s="20" t="s"/>
      <c r="W11" s="20" t="s"/>
      <c r="X11" s="20" t="s"/>
      <c r="Y11" s="20" t="s"/>
      <c r="Z11" s="20" t="s"/>
    </row>
    <row r="12" spans="9:26" ht="30" customHeight="1">
      <c r="I12" s="16" t="s"/>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78" t="s"/>
      <c r="B13" s="15" t="s"/>
      <c r="C13" s="15" t="s"/>
      <c r="D13" s="15" t="s"/>
      <c r="E13" s="15" t="s"/>
      <c r="F13" s="15" t="s"/>
      <c r="G13" s="16" t="s"/>
      <c r="H13" s="16" t="s"/>
      <c r="I13" s="16" t="s"/>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78" t="s">
        <v>492</v>
      </c>
      <c r="B14" s="15" t="s">
        <v>34</v>
      </c>
      <c r="C14" s="15" t="s">
        <v>102</v>
      </c>
      <c r="D14" s="41" t="s">
        <v>31</v>
      </c>
      <c r="E14" s="15" t="s">
        <v>15</v>
      </c>
      <c r="F14" s="15" t="s"/>
      <c r="G14" s="16" t="s"/>
      <c r="H14" s="16" t="s"/>
      <c r="I14" s="16" t="s">
        <v>493</v>
      </c>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79" t="s">
        <v>494</v>
      </c>
      <c r="B15" s="15" t="s">
        <v>21</v>
      </c>
      <c r="C15" s="15" t="s">
        <v>102</v>
      </c>
      <c r="D15" s="57" t="s">
        <v>31</v>
      </c>
      <c r="E15" s="15" t="s">
        <v>15</v>
      </c>
      <c r="F15" s="15" t="s"/>
      <c r="G15" s="16" t="s"/>
      <c r="H15" s="16" t="s"/>
      <c r="I15" s="16" t="s">
        <v>493</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78" t="s"/>
      <c r="B16" s="16" t="s"/>
      <c r="C16" s="15" t="s">
        <v>102</v>
      </c>
      <c r="D16" s="57" t="s">
        <v>31</v>
      </c>
      <c r="E16" s="15" t="s">
        <v>15</v>
      </c>
      <c r="F16" s="15" t="s"/>
      <c r="G16" s="16" t="s"/>
      <c r="H16" s="16" t="s"/>
      <c r="I16" s="16" t="s">
        <v>493</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78" t="s"/>
      <c r="B17" s="5" t="s"/>
      <c r="C17" s="15" t="s">
        <v>102</v>
      </c>
      <c r="D17" s="57" t="s">
        <v>31</v>
      </c>
      <c r="E17" s="15" t="s">
        <v>15</v>
      </c>
      <c r="F17" s="15" t="s"/>
      <c r="G17" s="16" t="s"/>
      <c r="H17" s="16" t="s"/>
      <c r="I17" s="16" t="s">
        <v>493</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80" t="s"/>
      <c r="B18" s="5" t="s"/>
      <c r="C18" s="15" t="s">
        <v>102</v>
      </c>
      <c r="D18" s="57" t="s">
        <v>31</v>
      </c>
      <c r="E18" s="15" t="s">
        <v>15</v>
      </c>
      <c r="F18" s="15" t="s"/>
      <c r="G18" s="18" t="s"/>
      <c r="H18" s="16" t="s"/>
      <c r="I18" s="16" t="s">
        <v>493</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4" t="s"/>
      <c r="B19" s="5" t="s"/>
      <c r="C19" s="15" t="s">
        <v>102</v>
      </c>
      <c r="D19" s="57" t="s">
        <v>31</v>
      </c>
      <c r="E19" s="15" t="s">
        <v>15</v>
      </c>
      <c r="F19" s="15" t="s"/>
      <c r="G19" s="18" t="s"/>
      <c r="H19" s="16" t="s"/>
      <c r="I19" s="16" t="s">
        <v>493</v>
      </c>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15" t="s">
        <v>102</v>
      </c>
      <c r="D20" s="57" t="s">
        <v>31</v>
      </c>
      <c r="E20" s="15" t="s">
        <v>15</v>
      </c>
      <c r="F20" s="15" t="s"/>
      <c r="G20" s="18" t="s"/>
      <c r="H20" s="16" t="s"/>
      <c r="I20" s="16" t="s">
        <v>493</v>
      </c>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4" t="s"/>
      <c r="B21" s="5" t="s"/>
      <c r="C21" s="15" t="s">
        <v>102</v>
      </c>
      <c r="D21" s="57" t="s">
        <v>31</v>
      </c>
      <c r="E21" s="15" t="s">
        <v>15</v>
      </c>
      <c r="F21" s="15" t="s"/>
      <c r="G21" s="18" t="s"/>
      <c r="H21" s="16" t="s"/>
      <c r="I21" s="16" t="s">
        <v>493</v>
      </c>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4" t="s"/>
      <c r="B22" s="5" t="s"/>
      <c r="C22" s="15" t="s">
        <v>102</v>
      </c>
      <c r="D22" s="57" t="s">
        <v>31</v>
      </c>
      <c r="E22" s="15" t="s">
        <v>15</v>
      </c>
      <c r="F22" s="15" t="s"/>
      <c r="G22" s="18" t="s"/>
      <c r="H22" s="16" t="s"/>
      <c r="I22" s="16" t="s">
        <v>493</v>
      </c>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15" t="s">
        <v>102</v>
      </c>
      <c r="D23" s="57" t="s">
        <v>31</v>
      </c>
      <c r="E23" s="15" t="s">
        <v>15</v>
      </c>
      <c r="F23" s="15" t="s"/>
      <c r="G23" s="16" t="s"/>
      <c r="H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4" t="s"/>
      <c r="B24" s="5" t="s"/>
      <c r="C24" s="5" t="s"/>
      <c r="D24" s="5" t="s"/>
      <c r="E24" s="5" t="s"/>
      <c r="F24" s="5" t="s"/>
      <c r="G24" s="18" t="s"/>
      <c r="H24" s="16" t="s"/>
      <c r="I24" s="16" t="s">
        <v>495</v>
      </c>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12" t="s">
        <v>496</v>
      </c>
      <c r="B25" s="21" t="s">
        <v>29</v>
      </c>
      <c r="C25" s="15" t="s">
        <v>102</v>
      </c>
      <c r="D25" s="41" t="s">
        <v>31</v>
      </c>
      <c r="E25" s="15" t="s">
        <v>54</v>
      </c>
      <c r="F25" s="21" t="s">
        <v>279</v>
      </c>
      <c r="G25" s="18" t="s"/>
      <c r="H25" s="16" t="s"/>
      <c r="I25" s="16" t="s">
        <v>495</v>
      </c>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12" t="s">
        <v>497</v>
      </c>
      <c r="B26" s="21" t="s">
        <v>21</v>
      </c>
      <c r="C26" s="15" t="s">
        <v>102</v>
      </c>
      <c r="D26" s="57" t="s">
        <v>31</v>
      </c>
      <c r="E26" s="15" t="s">
        <v>15</v>
      </c>
      <c r="F26" s="15" t="s">
        <v>279</v>
      </c>
      <c r="G26" s="16" t="s"/>
      <c r="H26" s="16" t="s"/>
      <c r="I26" s="16" t="s">
        <v>495</v>
      </c>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12" t="s">
        <v>498</v>
      </c>
      <c r="B27" s="21" t="s">
        <v>29</v>
      </c>
      <c r="C27" s="15" t="s">
        <v>102</v>
      </c>
      <c r="D27" s="57" t="s">
        <v>31</v>
      </c>
      <c r="E27" s="15" t="s">
        <v>15</v>
      </c>
      <c r="F27" s="15" t="s">
        <v>279</v>
      </c>
      <c r="G27" s="18" t="s"/>
      <c r="H27" s="16" t="s"/>
      <c r="I27" s="16" t="s">
        <v>495</v>
      </c>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15" t="s">
        <v>102</v>
      </c>
      <c r="D28" s="57" t="s">
        <v>31</v>
      </c>
      <c r="E28" s="15" t="s">
        <v>15</v>
      </c>
      <c r="F28" s="15" t="s">
        <v>279</v>
      </c>
      <c r="G28" s="16" t="s"/>
      <c r="H28" s="16" t="s"/>
      <c r="I28" s="16" t="s">
        <v>495</v>
      </c>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15" t="s">
        <v>102</v>
      </c>
      <c r="D29" s="57" t="s">
        <v>31</v>
      </c>
      <c r="E29" s="15" t="s">
        <v>15</v>
      </c>
      <c r="F29" s="15" t="s">
        <v>279</v>
      </c>
      <c r="G29" s="18" t="s"/>
      <c r="H29" s="16" t="s"/>
      <c r="I29" s="16" t="s">
        <v>495</v>
      </c>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15" t="s">
        <v>102</v>
      </c>
      <c r="D30" s="57" t="s">
        <v>31</v>
      </c>
      <c r="E30" s="15" t="s">
        <v>15</v>
      </c>
      <c r="F30" s="15" t="s">
        <v>279</v>
      </c>
      <c r="G30" s="16" t="s"/>
      <c r="H30" s="16" t="s"/>
      <c r="I30" s="16" t="s">
        <v>495</v>
      </c>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15" t="s">
        <v>102</v>
      </c>
      <c r="D31" s="57" t="s">
        <v>31</v>
      </c>
      <c r="E31" s="15" t="s">
        <v>15</v>
      </c>
      <c r="F31" s="15" t="s">
        <v>279</v>
      </c>
      <c r="G31" s="18" t="s"/>
      <c r="H31" s="16" t="s"/>
      <c r="I31" s="16" t="s">
        <v>495</v>
      </c>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15" t="s">
        <v>102</v>
      </c>
      <c r="D32" s="57" t="s">
        <v>31</v>
      </c>
      <c r="E32" s="15" t="s">
        <v>15</v>
      </c>
      <c r="F32" s="15" t="s">
        <v>279</v>
      </c>
      <c r="G32" s="18" t="s"/>
      <c r="H32" s="16" t="s"/>
      <c r="I32" s="16" t="s">
        <v>495</v>
      </c>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15" t="s">
        <v>102</v>
      </c>
      <c r="D33" s="57" t="s">
        <v>31</v>
      </c>
      <c r="E33" s="15" t="s">
        <v>15</v>
      </c>
      <c r="F33" s="15" t="s">
        <v>279</v>
      </c>
      <c r="G33" s="18" t="s"/>
      <c r="H33" s="16" t="s"/>
      <c r="I33" s="16" t="s">
        <v>495</v>
      </c>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4" t="s"/>
      <c r="B34" s="5" t="s"/>
      <c r="C34" s="15" t="s">
        <v>102</v>
      </c>
      <c r="D34" s="57" t="s">
        <v>31</v>
      </c>
      <c r="E34" s="15" t="s">
        <v>15</v>
      </c>
      <c r="F34" s="15" t="s">
        <v>279</v>
      </c>
      <c r="G34" s="16" t="s"/>
      <c r="H34" s="16" t="s"/>
      <c r="I34" s="16" t="s">
        <v>495</v>
      </c>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81" t="s"/>
      <c r="B35" s="16" t="s"/>
      <c r="C35" s="16" t="s"/>
      <c r="D35" s="16" t="s"/>
      <c r="E35" s="16" t="s"/>
      <c r="F35" s="16" t="s"/>
      <c r="G35" s="18" t="s"/>
      <c r="H35" s="16" t="s"/>
      <c r="I35" s="16" t="s"/>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23" t="s">
        <v>499</v>
      </c>
      <c r="B36" s="22" t="s">
        <v>34</v>
      </c>
      <c r="C36" s="22" t="s">
        <v>102</v>
      </c>
      <c r="D36" s="57" t="s">
        <v>31</v>
      </c>
      <c r="E36" s="15" t="s">
        <v>15</v>
      </c>
      <c r="F36" s="82" t="s">
        <v>244</v>
      </c>
      <c r="G36" s="16" t="s"/>
      <c r="H36" s="16" t="s"/>
      <c r="I36" s="15" t="s">
        <v>500</v>
      </c>
      <c r="J36" s="17" t="s"/>
      <c r="K36" s="17" t="s"/>
      <c r="L36" s="19" t="s"/>
      <c r="M36" s="19" t="s"/>
      <c r="N36" s="19" t="s"/>
      <c r="O36" s="56" t="s"/>
      <c r="P36" s="20" t="s"/>
      <c r="Q36" s="20" t="s"/>
      <c r="R36" s="20" t="s"/>
      <c r="S36" s="20" t="s"/>
      <c r="T36" s="20" t="s"/>
      <c r="U36" s="20" t="s"/>
      <c r="V36" s="20" t="s"/>
      <c r="W36" s="20" t="s"/>
      <c r="X36" s="20" t="s"/>
      <c r="Y36" s="20" t="s"/>
      <c r="Z36" s="20" t="s"/>
    </row>
    <row r="37" spans="1:26" ht="30" customHeight="1">
      <c r="A37" s="23" t="s">
        <v>501</v>
      </c>
      <c r="B37" s="22" t="s">
        <v>122</v>
      </c>
      <c r="C37" s="15" t="s">
        <v>102</v>
      </c>
      <c r="D37" s="57" t="s">
        <v>31</v>
      </c>
      <c r="E37" s="15" t="s">
        <v>15</v>
      </c>
      <c r="F37" s="83" t="s">
        <v>244</v>
      </c>
      <c r="G37" s="16" t="s"/>
      <c r="H37" s="16" t="s"/>
      <c r="I37" s="15" t="s">
        <v>500</v>
      </c>
      <c r="J37" s="17" t="s"/>
      <c r="K37" s="17" t="s"/>
      <c r="L37" s="19" t="s"/>
      <c r="M37" s="19" t="s"/>
      <c r="N37" s="19" t="s"/>
      <c r="O37" s="56" t="s"/>
      <c r="P37" s="20" t="s"/>
      <c r="Q37" s="20" t="s"/>
      <c r="R37" s="20" t="s"/>
      <c r="S37" s="20" t="s"/>
      <c r="T37" s="20" t="s"/>
      <c r="U37" s="20" t="s"/>
      <c r="V37" s="20" t="s"/>
      <c r="W37" s="20" t="s"/>
      <c r="X37" s="20" t="s"/>
      <c r="Y37" s="20" t="s"/>
      <c r="Z37" s="20" t="s"/>
    </row>
    <row r="38" spans="1:26" ht="30" customHeight="1">
      <c r="A38" s="23" t="s">
        <v>502</v>
      </c>
      <c r="B38" s="22" t="s">
        <v>74</v>
      </c>
      <c r="C38" s="15" t="s">
        <v>102</v>
      </c>
      <c r="D38" s="58" t="s">
        <v>31</v>
      </c>
      <c r="E38" s="15" t="s">
        <v>15</v>
      </c>
      <c r="F38" s="83" t="s">
        <v>244</v>
      </c>
      <c r="G38" s="16" t="s"/>
      <c r="H38" s="16" t="s"/>
      <c r="I38" s="15" t="s">
        <v>500</v>
      </c>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23" t="s">
        <v>503</v>
      </c>
      <c r="B39" s="22" t="s">
        <v>21</v>
      </c>
      <c r="C39" s="15" t="s">
        <v>102</v>
      </c>
      <c r="D39" s="58" t="s">
        <v>31</v>
      </c>
      <c r="E39" s="15" t="s">
        <v>15</v>
      </c>
      <c r="F39" s="83" t="s">
        <v>244</v>
      </c>
      <c r="G39" s="16" t="s"/>
      <c r="H39" s="16" t="s"/>
      <c r="I39" s="15" t="s">
        <v>500</v>
      </c>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23" t="s">
        <v>504</v>
      </c>
      <c r="B40" s="22" t="s">
        <v>12</v>
      </c>
      <c r="C40" s="15" t="s">
        <v>102</v>
      </c>
      <c r="D40" s="58" t="s">
        <v>31</v>
      </c>
      <c r="E40" s="15" t="s">
        <v>15</v>
      </c>
      <c r="F40" s="83" t="s">
        <v>244</v>
      </c>
      <c r="G40" s="16" t="s"/>
      <c r="H40" s="16" t="s"/>
      <c r="I40" s="15" t="s">
        <v>500</v>
      </c>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23" t="s">
        <v>505</v>
      </c>
      <c r="B41" s="22" t="s">
        <v>29</v>
      </c>
      <c r="C41" s="15" t="s">
        <v>102</v>
      </c>
      <c r="D41" s="58" t="s">
        <v>31</v>
      </c>
      <c r="E41" s="15" t="s">
        <v>15</v>
      </c>
      <c r="F41" s="83" t="s">
        <v>244</v>
      </c>
      <c r="G41" s="16" t="s"/>
      <c r="H41" s="16" t="s"/>
      <c r="I41" s="15" t="s">
        <v>500</v>
      </c>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23" t="s">
        <v>506</v>
      </c>
      <c r="B42" s="22" t="s">
        <v>42</v>
      </c>
      <c r="C42" s="15" t="s">
        <v>102</v>
      </c>
      <c r="D42" s="58" t="s">
        <v>31</v>
      </c>
      <c r="E42" s="15" t="s">
        <v>15</v>
      </c>
      <c r="F42" s="83" t="s">
        <v>244</v>
      </c>
      <c r="G42" s="16" t="s"/>
      <c r="H42" s="16" t="s"/>
      <c r="I42" s="15" t="s">
        <v>500</v>
      </c>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23" t="s">
        <v>507</v>
      </c>
      <c r="B43" s="22" t="s">
        <v>38</v>
      </c>
      <c r="C43" s="15" t="s">
        <v>102</v>
      </c>
      <c r="D43" s="58" t="s">
        <v>31</v>
      </c>
      <c r="E43" s="15" t="s">
        <v>15</v>
      </c>
      <c r="F43" s="15" t="s">
        <v>244</v>
      </c>
      <c r="G43" s="16" t="s"/>
      <c r="H43" s="16" t="s"/>
      <c r="I43" s="15" t="s">
        <v>500</v>
      </c>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23" t="s"/>
      <c r="B44" s="22" t="s"/>
      <c r="C44" s="22" t="s"/>
      <c r="D44" s="15" t="s"/>
      <c r="E44" s="15" t="s"/>
      <c r="F44" s="15" t="s"/>
      <c r="G44" s="16" t="s"/>
      <c r="H44" s="16" t="s"/>
      <c r="I44" s="1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23" t="s"/>
      <c r="B45" s="5" t="s"/>
      <c r="C45" s="5" t="s"/>
      <c r="D45" s="22" t="s"/>
      <c r="E45" s="22" t="s"/>
      <c r="F45" s="15" t="s"/>
      <c r="G45" s="16" t="s"/>
      <c r="H45" s="16" t="s"/>
      <c r="I45" s="1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23" t="s"/>
      <c r="B46" s="5" t="s"/>
      <c r="C46" s="5" t="s"/>
      <c r="D46" s="22" t="s"/>
      <c r="E46" s="22" t="s"/>
      <c r="F46" s="15" t="s"/>
      <c r="G46" s="16" t="s"/>
      <c r="H46" s="16" t="s"/>
      <c r="I46" s="1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23" t="s"/>
      <c r="B47" s="22" t="s"/>
      <c r="C47" s="22" t="s"/>
      <c r="D47" s="15" t="s"/>
      <c r="E47" s="15" t="s"/>
      <c r="F47" s="15" t="s"/>
      <c r="G47" s="16" t="s"/>
      <c r="H47" s="16" t="s"/>
      <c r="I47" s="1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23" t="s"/>
      <c r="B48" s="22" t="s"/>
      <c r="C48" s="15" t="s"/>
      <c r="D48" s="15" t="s"/>
      <c r="E48" s="15" t="s"/>
      <c r="F48" s="15" t="s"/>
      <c r="G48" s="16" t="s"/>
      <c r="H48" s="16" t="s"/>
      <c r="I48" s="1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23" t="s"/>
      <c r="B49" s="22" t="s"/>
      <c r="C49" s="22" t="s"/>
      <c r="D49" s="15" t="s"/>
      <c r="E49" s="15" t="s"/>
      <c r="F49" s="15" t="s"/>
      <c r="G49" s="16" t="s"/>
      <c r="H49" s="16" t="s"/>
      <c r="I49" s="1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12.xml><?xml version="1.0" encoding="utf-8"?>
<worksheet xmlns="http://schemas.openxmlformats.org/spreadsheetml/2006/main">
  <sheetPr codeName="印度">
    <tabColor/>
  </sheetPr>
  <dimension ref="Z200"/>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3" t="s">
        <v>508</v>
      </c>
      <c r="B2" s="22" t="s">
        <v>12</v>
      </c>
      <c r="C2" s="22" t="s">
        <v>65</v>
      </c>
      <c r="D2" s="22" t="s">
        <v>23</v>
      </c>
      <c r="E2" s="22" t="s">
        <v>47</v>
      </c>
      <c r="F2" s="82" t="s">
        <v>509</v>
      </c>
      <c r="G2" s="16" t="s">
        <v>17</v>
      </c>
      <c r="H2" s="16" t="s">
        <v>510</v>
      </c>
      <c r="I2" s="15" t="s">
        <v>511</v>
      </c>
      <c r="J2" s="17" t="s"/>
      <c r="K2" s="17" t="s"/>
      <c r="L2" s="19" t="s"/>
      <c r="M2" s="19" t="s"/>
      <c r="N2" s="19" t="s"/>
      <c r="O2" s="17" t="s"/>
      <c r="P2" s="20" t="s"/>
      <c r="Q2" s="20" t="s"/>
      <c r="R2" s="20" t="s"/>
      <c r="S2" s="20" t="s"/>
      <c r="T2" s="20" t="s"/>
      <c r="U2" s="20" t="s"/>
      <c r="V2" s="20" t="s"/>
      <c r="W2" s="20" t="s"/>
      <c r="X2" s="20" t="s"/>
      <c r="Y2" s="20" t="s"/>
      <c r="Z2" s="20" t="s"/>
    </row>
    <row r="3" spans="1:26" ht="30" customHeight="1">
      <c r="A3" s="23" t="s">
        <v>512</v>
      </c>
      <c r="B3" s="22" t="s">
        <v>21</v>
      </c>
      <c r="C3" s="22" t="s">
        <v>102</v>
      </c>
      <c r="D3" s="22" t="s">
        <v>31</v>
      </c>
      <c r="E3" s="22" t="s">
        <v>15</v>
      </c>
      <c r="F3" s="83" t="s">
        <v>509</v>
      </c>
      <c r="G3" s="16" t="s">
        <v>17</v>
      </c>
      <c r="H3" s="16" t="s">
        <v>510</v>
      </c>
      <c r="I3" s="15" t="s">
        <v>511</v>
      </c>
      <c r="J3" s="17" t="s"/>
      <c r="K3" s="17" t="s"/>
      <c r="L3" s="19" t="s"/>
      <c r="M3" s="19" t="s"/>
      <c r="N3" s="19" t="s"/>
      <c r="O3" s="17" t="s"/>
      <c r="P3" s="20" t="s"/>
      <c r="Q3" s="20" t="s"/>
      <c r="R3" s="20" t="s"/>
      <c r="S3" s="20" t="s"/>
      <c r="T3" s="20" t="s"/>
      <c r="U3" s="20" t="s"/>
      <c r="V3" s="20" t="s"/>
      <c r="W3" s="20" t="s"/>
      <c r="X3" s="20" t="s"/>
      <c r="Y3" s="20" t="s"/>
      <c r="Z3" s="20" t="s"/>
    </row>
    <row r="4" spans="1:26" ht="30" customHeight="1">
      <c r="A4" s="23" t="s">
        <v>513</v>
      </c>
      <c r="B4" s="22" t="s">
        <v>42</v>
      </c>
      <c r="C4" s="22" t="s">
        <v>212</v>
      </c>
      <c r="D4" s="22" t="s">
        <v>54</v>
      </c>
      <c r="E4" s="15" t="s">
        <v>15</v>
      </c>
      <c r="F4" s="15" t="s">
        <v>509</v>
      </c>
      <c r="G4" s="16" t="s">
        <v>17</v>
      </c>
      <c r="H4" s="16" t="s">
        <v>514</v>
      </c>
      <c r="I4" s="15" t="s">
        <v>511</v>
      </c>
      <c r="J4" s="17" t="s"/>
      <c r="K4" s="17" t="s"/>
      <c r="L4" s="19" t="s"/>
      <c r="M4" s="19" t="s"/>
      <c r="N4" s="19" t="s"/>
      <c r="O4" s="17" t="s"/>
      <c r="P4" s="20" t="s"/>
      <c r="Q4" s="20" t="s"/>
      <c r="R4" s="20" t="s"/>
      <c r="S4" s="20" t="s"/>
      <c r="T4" s="20" t="s"/>
      <c r="U4" s="20" t="s"/>
      <c r="V4" s="20" t="s"/>
      <c r="W4" s="20" t="s"/>
      <c r="X4" s="20" t="s"/>
      <c r="Y4" s="20" t="s"/>
      <c r="Z4" s="20" t="s"/>
    </row>
    <row r="5" spans="1:26" ht="30" customHeight="1">
      <c r="A5" s="23" t="s">
        <v>515</v>
      </c>
      <c r="B5" s="22" t="s">
        <v>74</v>
      </c>
      <c r="C5" s="22" t="s">
        <v>26</v>
      </c>
      <c r="D5" s="22" t="s">
        <v>31</v>
      </c>
      <c r="E5" s="15" t="s">
        <v>15</v>
      </c>
      <c r="F5" s="15" t="s">
        <v>509</v>
      </c>
      <c r="G5" s="16" t="s">
        <v>17</v>
      </c>
      <c r="H5" s="16" t="s">
        <v>516</v>
      </c>
      <c r="I5" s="15" t="s">
        <v>511</v>
      </c>
      <c r="J5" s="17" t="s"/>
      <c r="K5" s="17" t="s"/>
      <c r="L5" s="19" t="s"/>
      <c r="M5" s="19" t="s"/>
      <c r="N5" s="19" t="s"/>
      <c r="O5" s="17" t="s"/>
      <c r="P5" s="20" t="s"/>
      <c r="Q5" s="20" t="s"/>
      <c r="R5" s="20" t="s"/>
      <c r="S5" s="20" t="s"/>
      <c r="T5" s="20" t="s"/>
      <c r="U5" s="20" t="s"/>
      <c r="V5" s="20" t="s"/>
      <c r="W5" s="20" t="s"/>
      <c r="X5" s="20" t="s"/>
      <c r="Y5" s="20" t="s"/>
      <c r="Z5" s="20" t="s"/>
    </row>
    <row r="6" spans="1:26" ht="30" customHeight="1">
      <c r="A6" s="23" t="s">
        <v>517</v>
      </c>
      <c r="B6" s="22" t="s">
        <v>38</v>
      </c>
      <c r="C6" s="22" t="s">
        <v>518</v>
      </c>
      <c r="D6" s="22" t="s">
        <v>31</v>
      </c>
      <c r="E6" s="15" t="s">
        <v>15</v>
      </c>
      <c r="F6" s="15" t="s">
        <v>509</v>
      </c>
      <c r="G6" s="16" t="s">
        <v>17</v>
      </c>
      <c r="H6" s="16" t="s">
        <v>222</v>
      </c>
      <c r="I6" s="15" t="s">
        <v>511</v>
      </c>
      <c r="J6" s="17" t="s"/>
      <c r="K6" s="17" t="s"/>
      <c r="L6" s="19" t="s"/>
      <c r="M6" s="19" t="s"/>
      <c r="N6" s="19" t="s"/>
      <c r="O6" s="17" t="s"/>
      <c r="P6" s="20" t="s"/>
      <c r="Q6" s="20" t="s"/>
      <c r="R6" s="20" t="s"/>
      <c r="S6" s="20" t="s"/>
      <c r="T6" s="20" t="s"/>
      <c r="U6" s="20" t="s"/>
      <c r="V6" s="20" t="s"/>
      <c r="W6" s="20" t="s"/>
      <c r="X6" s="20" t="s"/>
      <c r="Y6" s="20" t="s"/>
      <c r="Z6" s="20" t="s"/>
    </row>
    <row r="7" spans="1:26" ht="30.75" customHeight="1">
      <c r="A7" s="23" t="s">
        <v>519</v>
      </c>
      <c r="B7" s="22" t="s">
        <v>74</v>
      </c>
      <c r="C7" s="22" t="s">
        <v>107</v>
      </c>
      <c r="D7" s="15" t="s">
        <v>31</v>
      </c>
      <c r="E7" s="15" t="s">
        <v>47</v>
      </c>
      <c r="F7" s="15" t="s">
        <v>509</v>
      </c>
      <c r="G7" s="16" t="s">
        <v>17</v>
      </c>
      <c r="H7" s="16" t="s">
        <v>516</v>
      </c>
      <c r="I7" s="15" t="s">
        <v>511</v>
      </c>
      <c r="J7" s="17" t="s"/>
      <c r="K7" s="17" t="s"/>
      <c r="L7" s="19" t="s"/>
      <c r="M7" s="19" t="s"/>
      <c r="N7" s="19" t="s"/>
      <c r="O7" s="17" t="s"/>
      <c r="P7" s="20" t="s"/>
      <c r="Q7" s="20" t="s"/>
      <c r="R7" s="20" t="s"/>
      <c r="S7" s="20" t="s"/>
      <c r="T7" s="20" t="s"/>
      <c r="U7" s="20" t="s"/>
      <c r="V7" s="20" t="s"/>
      <c r="W7" s="20" t="s"/>
      <c r="X7" s="20" t="s"/>
      <c r="Y7" s="20" t="s"/>
      <c r="Z7" s="20" t="s"/>
    </row>
    <row r="8" spans="1:26" ht="30" customHeight="1">
      <c r="A8" s="23" t="s">
        <v>520</v>
      </c>
      <c r="B8" s="22" t="s">
        <v>122</v>
      </c>
      <c r="C8" s="22" t="s">
        <v>26</v>
      </c>
      <c r="D8" s="15" t="s">
        <v>31</v>
      </c>
      <c r="E8" s="15" t="s">
        <v>15</v>
      </c>
      <c r="F8" s="15" t="s">
        <v>509</v>
      </c>
      <c r="G8" s="16" t="s">
        <v>17</v>
      </c>
      <c r="H8" s="16" t="s">
        <v>516</v>
      </c>
      <c r="I8" s="15" t="s">
        <v>511</v>
      </c>
      <c r="J8" s="17" t="s"/>
      <c r="K8" s="17" t="s"/>
      <c r="L8" s="19" t="s"/>
      <c r="M8" s="19" t="s"/>
      <c r="N8" s="19" t="s"/>
      <c r="O8" s="17" t="s"/>
      <c r="P8" s="20" t="s"/>
      <c r="Q8" s="20" t="s"/>
      <c r="R8" s="20" t="s"/>
      <c r="S8" s="20" t="s"/>
      <c r="T8" s="20" t="s"/>
      <c r="U8" s="20" t="s"/>
      <c r="V8" s="20" t="s"/>
      <c r="W8" s="20" t="s"/>
      <c r="X8" s="20" t="s"/>
      <c r="Y8" s="20" t="s"/>
      <c r="Z8" s="20" t="s"/>
    </row>
    <row r="9" spans="1:26" ht="30" customHeight="1">
      <c r="A9" s="23" t="s">
        <v>521</v>
      </c>
      <c r="B9" s="22" t="s">
        <v>34</v>
      </c>
      <c r="C9" s="22" t="s">
        <v>65</v>
      </c>
      <c r="D9" s="15" t="s">
        <v>59</v>
      </c>
      <c r="E9" s="15" t="s">
        <v>15</v>
      </c>
      <c r="F9" s="15" t="s">
        <v>509</v>
      </c>
      <c r="G9" s="16" t="s">
        <v>17</v>
      </c>
      <c r="H9" s="16" t="s">
        <v>516</v>
      </c>
      <c r="I9" s="15" t="s">
        <v>511</v>
      </c>
      <c r="J9" s="17" t="s"/>
      <c r="K9" s="17" t="s"/>
      <c r="L9" s="19" t="s"/>
      <c r="M9" s="19" t="s"/>
      <c r="N9" s="19" t="s"/>
      <c r="O9" s="17" t="s"/>
      <c r="P9" s="20" t="s"/>
      <c r="Q9" s="20" t="s"/>
      <c r="R9" s="20" t="s"/>
      <c r="S9" s="20" t="s"/>
      <c r="T9" s="20" t="s"/>
      <c r="U9" s="20" t="s"/>
      <c r="V9" s="20" t="s"/>
      <c r="W9" s="20" t="s"/>
      <c r="X9" s="20" t="s"/>
      <c r="Y9" s="20" t="s"/>
      <c r="Z9" s="20" t="s"/>
    </row>
    <row r="10" spans="1:26" ht="30" customHeight="1">
      <c r="A10" s="23" t="s">
        <v>522</v>
      </c>
      <c r="B10" s="22" t="s">
        <v>34</v>
      </c>
      <c r="C10" s="22" t="s">
        <v>65</v>
      </c>
      <c r="D10" s="15" t="s">
        <v>59</v>
      </c>
      <c r="E10" s="15" t="s">
        <v>15</v>
      </c>
      <c r="F10" s="15" t="s">
        <v>509</v>
      </c>
      <c r="G10" s="16" t="s">
        <v>17</v>
      </c>
      <c r="H10" s="16" t="s">
        <v>516</v>
      </c>
      <c r="I10" s="15" t="s">
        <v>511</v>
      </c>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3" t="s">
        <v>523</v>
      </c>
      <c r="B11" s="5" t="s">
        <v>42</v>
      </c>
      <c r="C11" s="5" t="s">
        <v>524</v>
      </c>
      <c r="D11" s="22" t="s">
        <v>31</v>
      </c>
      <c r="E11" s="22" t="s">
        <v>15</v>
      </c>
      <c r="F11" s="15" t="s">
        <v>509</v>
      </c>
      <c r="G11" s="16" t="s">
        <v>17</v>
      </c>
      <c r="H11" s="16" t="s">
        <v>516</v>
      </c>
      <c r="I11" s="15" t="s">
        <v>511</v>
      </c>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23" t="s">
        <v>525</v>
      </c>
      <c r="B12" s="5" t="s">
        <v>34</v>
      </c>
      <c r="C12" s="5" t="s">
        <v>65</v>
      </c>
      <c r="D12" s="22" t="s">
        <v>23</v>
      </c>
      <c r="E12" s="22" t="s">
        <v>15</v>
      </c>
      <c r="F12" s="15" t="s">
        <v>509</v>
      </c>
      <c r="G12" s="16" t="s">
        <v>17</v>
      </c>
      <c r="H12" s="16" t="s">
        <v>516</v>
      </c>
      <c r="I12" s="15" t="s">
        <v>511</v>
      </c>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23" t="s">
        <v>526</v>
      </c>
      <c r="B13" s="22" t="s">
        <v>29</v>
      </c>
      <c r="C13" s="22" t="s">
        <v>102</v>
      </c>
      <c r="D13" s="15" t="s">
        <v>31</v>
      </c>
      <c r="E13" s="15" t="s">
        <v>15</v>
      </c>
      <c r="F13" s="15" t="s">
        <v>509</v>
      </c>
      <c r="G13" s="16" t="s">
        <v>17</v>
      </c>
      <c r="H13" s="16" t="s">
        <v>516</v>
      </c>
      <c r="I13" s="15" t="s">
        <v>511</v>
      </c>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23" t="s">
        <v>527</v>
      </c>
      <c r="B14" s="22" t="s">
        <v>29</v>
      </c>
      <c r="C14" s="15" t="s">
        <v>102</v>
      </c>
      <c r="D14" s="15" t="s">
        <v>31</v>
      </c>
      <c r="E14" s="15" t="s">
        <v>47</v>
      </c>
      <c r="F14" s="15" t="s">
        <v>509</v>
      </c>
      <c r="G14" s="16" t="s">
        <v>17</v>
      </c>
      <c r="H14" s="16" t="s">
        <v>516</v>
      </c>
      <c r="I14" s="15" t="s">
        <v>511</v>
      </c>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3" t="s">
        <v>528</v>
      </c>
      <c r="B15" s="22" t="s">
        <v>12</v>
      </c>
      <c r="C15" s="22" t="s">
        <v>107</v>
      </c>
      <c r="D15" s="15" t="s">
        <v>31</v>
      </c>
      <c r="E15" s="15" t="s">
        <v>15</v>
      </c>
      <c r="F15" s="15" t="s">
        <v>509</v>
      </c>
      <c r="G15" s="16" t="s">
        <v>17</v>
      </c>
      <c r="H15" s="16" t="s">
        <v>529</v>
      </c>
      <c r="I15" s="15" t="s">
        <v>511</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78" t="s"/>
      <c r="B16" s="16" t="s"/>
      <c r="C16" s="5" t="s"/>
      <c r="D16" s="71" t="s"/>
      <c r="E16" s="15" t="s"/>
      <c r="F16" s="5" t="s"/>
      <c r="G16" s="16" t="s"/>
      <c r="H16" s="16" t="s"/>
      <c r="I16" s="16" t="s"/>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78" t="s">
        <v>530</v>
      </c>
      <c r="B17" s="21" t="s">
        <v>34</v>
      </c>
      <c r="C17" s="21" t="s">
        <v>102</v>
      </c>
      <c r="D17" s="71" t="s">
        <v>31</v>
      </c>
      <c r="E17" s="15" t="s">
        <v>15</v>
      </c>
      <c r="F17" s="21" t="s">
        <v>268</v>
      </c>
      <c r="G17" s="16" t="s">
        <v>17</v>
      </c>
      <c r="H17" s="16" t="s"/>
      <c r="I17" s="16" t="s">
        <v>531</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80" t="s">
        <v>532</v>
      </c>
      <c r="B18" s="5" t="s"/>
      <c r="C18" s="5" t="s"/>
      <c r="D18" s="71" t="s"/>
      <c r="E18" s="15" t="s"/>
      <c r="F18" s="5" t="s"/>
      <c r="G18" s="18" t="s">
        <v>17</v>
      </c>
      <c r="H18" s="16" t="s"/>
      <c r="I18" s="16" t="s">
        <v>531</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12" t="s">
        <v>533</v>
      </c>
      <c r="B19" s="5" t="s"/>
      <c r="C19" s="5" t="s"/>
      <c r="D19" s="71" t="s"/>
      <c r="E19" s="15" t="s"/>
      <c r="F19" s="5" t="s"/>
      <c r="G19" s="18" t="s">
        <v>17</v>
      </c>
      <c r="H19" s="16" t="s"/>
      <c r="I19" s="16" t="s">
        <v>531</v>
      </c>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5" t="s"/>
      <c r="D20" s="71" t="s"/>
      <c r="E20" s="15" t="s"/>
      <c r="F20" s="5" t="s"/>
      <c r="G20" s="18" t="s">
        <v>17</v>
      </c>
      <c r="H20" s="16" t="s"/>
      <c r="I20" s="16" t="s">
        <v>531</v>
      </c>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4" t="s"/>
      <c r="B21" s="5" t="s"/>
      <c r="C21" s="5" t="s"/>
      <c r="D21" s="71" t="s"/>
      <c r="E21" s="15" t="s"/>
      <c r="F21" s="5" t="s"/>
      <c r="G21" s="18" t="s">
        <v>17</v>
      </c>
      <c r="H21" s="16" t="s"/>
      <c r="I21" s="16" t="s">
        <v>531</v>
      </c>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4" t="s"/>
      <c r="B22" s="5" t="s"/>
      <c r="C22" s="5" t="s"/>
      <c r="D22" s="71" t="s"/>
      <c r="E22" s="15" t="s"/>
      <c r="F22" s="5" t="s"/>
      <c r="G22" s="18" t="s"/>
      <c r="H22" s="16" t="s"/>
      <c r="I22" s="16" t="s">
        <v>531</v>
      </c>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5" t="s"/>
      <c r="D23" s="71" t="s"/>
      <c r="E23" s="15" t="s"/>
      <c r="F23" s="5" t="s"/>
      <c r="G23" s="16" t="s"/>
      <c r="H23" s="16" t="s"/>
      <c r="I23" s="16" t="s"/>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12" t="s"/>
      <c r="B24" s="5" t="s"/>
      <c r="C24" s="5" t="s"/>
      <c r="D24" s="5" t="s"/>
      <c r="E24" s="5" t="s"/>
      <c r="F24" s="21" t="s">
        <v>534</v>
      </c>
      <c r="G24" s="18" t="s"/>
      <c r="H24" s="16" t="s"/>
      <c r="I24" s="16" t="s">
        <v>535</v>
      </c>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12" t="s"/>
      <c r="B25" s="5" t="s"/>
      <c r="C25" s="5" t="s"/>
      <c r="D25" s="66" t="s"/>
      <c r="E25" s="15" t="s"/>
      <c r="F25" s="15" t="s">
        <v>534</v>
      </c>
      <c r="G25" s="18" t="s"/>
      <c r="H25" s="16" t="s"/>
      <c r="I25" s="16" t="s">
        <v>535</v>
      </c>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12" t="s"/>
      <c r="B26" s="5" t="s"/>
      <c r="C26" s="5" t="s"/>
      <c r="D26" s="71" t="s"/>
      <c r="E26" s="15" t="s"/>
      <c r="F26" s="15" t="s">
        <v>534</v>
      </c>
      <c r="G26" s="16" t="s"/>
      <c r="H26" s="16" t="s"/>
      <c r="I26" s="16" t="s">
        <v>535</v>
      </c>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4" t="s"/>
      <c r="B27" s="5" t="s"/>
      <c r="C27" s="5" t="s"/>
      <c r="D27" s="71" t="s"/>
      <c r="E27" s="15" t="s"/>
      <c r="F27" s="15" t="s">
        <v>534</v>
      </c>
      <c r="G27" s="18" t="s"/>
      <c r="H27" s="16" t="s"/>
      <c r="I27" s="16" t="s">
        <v>535</v>
      </c>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5" t="s"/>
      <c r="D28" s="71" t="s"/>
      <c r="E28" s="15" t="s"/>
      <c r="F28" s="15" t="s">
        <v>534</v>
      </c>
      <c r="G28" s="16" t="s"/>
      <c r="H28" s="16" t="s"/>
      <c r="I28" s="16" t="s">
        <v>535</v>
      </c>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5" t="s"/>
      <c r="D29" s="71" t="s"/>
      <c r="E29" s="15" t="s"/>
      <c r="F29" s="15" t="s">
        <v>534</v>
      </c>
      <c r="G29" s="18" t="s"/>
      <c r="H29" s="16" t="s"/>
      <c r="I29" s="16" t="s">
        <v>535</v>
      </c>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 t="s"/>
      <c r="D30" s="71" t="s"/>
      <c r="E30" s="15" t="s"/>
      <c r="F30" s="15" t="s">
        <v>534</v>
      </c>
      <c r="G30" s="16" t="s"/>
      <c r="H30" s="16" t="s"/>
      <c r="I30" s="16" t="s">
        <v>535</v>
      </c>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5" t="s"/>
      <c r="D31" s="71" t="s"/>
      <c r="E31" s="15" t="s"/>
      <c r="F31" s="15" t="s">
        <v>534</v>
      </c>
      <c r="G31" s="18" t="s"/>
      <c r="H31" s="16" t="s"/>
      <c r="I31" s="16" t="s">
        <v>535</v>
      </c>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 t="s"/>
      <c r="D32" s="71" t="s"/>
      <c r="E32" s="15" t="s"/>
      <c r="F32" s="5" t="s"/>
      <c r="G32" s="18"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4" t="s"/>
      <c r="B33" s="5" t="s"/>
      <c r="C33" s="5" t="s"/>
      <c r="D33" s="71" t="s"/>
      <c r="E33" s="15" t="s"/>
      <c r="F33" s="21" t="s">
        <v>536</v>
      </c>
      <c r="G33" s="18" t="s"/>
      <c r="H33" s="16" t="s"/>
      <c r="I33" s="16" t="s">
        <v>537</v>
      </c>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4" t="s"/>
      <c r="B34" s="5" t="s"/>
      <c r="C34" s="5" t="s"/>
      <c r="D34" s="71" t="s"/>
      <c r="E34" s="15" t="s"/>
      <c r="F34" s="15" t="s">
        <v>536</v>
      </c>
      <c r="G34" s="16" t="s"/>
      <c r="H34" s="16" t="s"/>
      <c r="I34" s="16" t="s">
        <v>537</v>
      </c>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81" t="s"/>
      <c r="B35" s="16" t="s"/>
      <c r="C35" s="16" t="s"/>
      <c r="D35" s="16" t="s"/>
      <c r="E35" s="16" t="s"/>
      <c r="F35" s="15" t="s">
        <v>536</v>
      </c>
      <c r="G35" s="18" t="s"/>
      <c r="H35" s="16" t="s"/>
      <c r="I35" s="16" t="s">
        <v>537</v>
      </c>
      <c r="J35" s="17" t="s"/>
      <c r="K35" s="17" t="s"/>
      <c r="L35" s="19" t="s"/>
      <c r="M35" s="19" t="s"/>
      <c r="N35" s="19" t="s"/>
      <c r="O35" s="17" t="s"/>
      <c r="P35" s="20" t="s"/>
      <c r="Q35" s="20" t="s"/>
      <c r="R35" s="20" t="s"/>
      <c r="S35" s="20" t="s"/>
      <c r="T35" s="20" t="s"/>
      <c r="U35" s="20" t="s"/>
      <c r="V35" s="20" t="s"/>
      <c r="W35" s="20" t="s"/>
      <c r="X35" s="20" t="s"/>
      <c r="Y35" s="20" t="s"/>
      <c r="Z35" s="20" t="s"/>
    </row>
    <row r="36" spans="6:26" ht="30" customHeight="1">
      <c r="F36" s="15" t="s">
        <v>536</v>
      </c>
      <c r="I36" s="16" t="s">
        <v>537</v>
      </c>
      <c r="J36" s="17" t="s"/>
      <c r="K36" s="17" t="s"/>
      <c r="L36" s="19" t="s"/>
      <c r="M36" s="19" t="s"/>
      <c r="N36" s="19" t="s"/>
      <c r="O36" s="56" t="s"/>
      <c r="P36" s="20" t="s"/>
      <c r="Q36" s="20" t="s"/>
      <c r="R36" s="20" t="s"/>
      <c r="S36" s="20" t="s"/>
      <c r="T36" s="20" t="s"/>
      <c r="U36" s="20" t="s"/>
      <c r="V36" s="20" t="s"/>
      <c r="W36" s="20" t="s"/>
      <c r="X36" s="20" t="s"/>
      <c r="Y36" s="20" t="s"/>
      <c r="Z36" s="20" t="s"/>
    </row>
    <row r="37" spans="6:26" ht="30" customHeight="1">
      <c r="F37" s="15" t="s">
        <v>536</v>
      </c>
      <c r="I37" s="16" t="s">
        <v>537</v>
      </c>
      <c r="J37" s="17" t="s"/>
      <c r="K37" s="17" t="s"/>
      <c r="L37" s="19" t="s"/>
      <c r="M37" s="19" t="s"/>
      <c r="N37" s="19" t="s"/>
      <c r="O37" s="56" t="s"/>
      <c r="P37" s="20" t="s"/>
      <c r="Q37" s="20" t="s"/>
      <c r="R37" s="20" t="s"/>
      <c r="S37" s="20" t="s"/>
      <c r="T37" s="20" t="s"/>
      <c r="U37" s="20" t="s"/>
      <c r="V37" s="20" t="s"/>
      <c r="W37" s="20" t="s"/>
      <c r="X37" s="20" t="s"/>
      <c r="Y37" s="20" t="s"/>
      <c r="Z37" s="20" t="s"/>
    </row>
    <row r="38" spans="6:26" ht="30" customHeight="1">
      <c r="F38" s="15" t="s">
        <v>536</v>
      </c>
      <c r="I38" s="16" t="s">
        <v>537</v>
      </c>
      <c r="J38" s="20" t="s"/>
      <c r="K38" s="20" t="s"/>
      <c r="L38" s="19" t="s"/>
      <c r="M38" s="19" t="s"/>
      <c r="N38" s="19" t="s"/>
      <c r="O38" s="20" t="s"/>
      <c r="P38" s="20" t="s"/>
      <c r="Q38" s="20" t="s"/>
      <c r="R38" s="20" t="s"/>
      <c r="S38" s="20" t="s"/>
      <c r="T38" s="20" t="s"/>
      <c r="U38" s="20" t="s"/>
      <c r="V38" s="20" t="s"/>
      <c r="W38" s="20" t="s"/>
      <c r="X38" s="20" t="s"/>
      <c r="Y38" s="20" t="s"/>
      <c r="Z38" s="20" t="s"/>
    </row>
    <row r="39" spans="6:26" ht="30" customHeight="1">
      <c r="F39" s="15" t="s">
        <v>536</v>
      </c>
      <c r="I39" s="16" t="s">
        <v>537</v>
      </c>
      <c r="J39" s="20" t="s"/>
      <c r="K39" s="20" t="s"/>
      <c r="L39" s="19" t="s"/>
      <c r="M39" s="19" t="s"/>
      <c r="N39" s="19" t="s"/>
      <c r="O39" s="20" t="s"/>
      <c r="P39" s="20" t="s"/>
      <c r="Q39" s="20" t="s"/>
      <c r="R39" s="20" t="s"/>
      <c r="S39" s="20" t="s"/>
      <c r="T39" s="20" t="s"/>
      <c r="U39" s="20" t="s"/>
      <c r="V39" s="20" t="s"/>
      <c r="W39" s="20" t="s"/>
      <c r="X39" s="20" t="s"/>
      <c r="Y39" s="20" t="s"/>
      <c r="Z39" s="20" t="s"/>
    </row>
    <row r="40" spans="6:26" ht="30" customHeight="1">
      <c r="F40" s="15" t="s">
        <v>536</v>
      </c>
      <c r="I40" s="16" t="s">
        <v>537</v>
      </c>
      <c r="J40" s="20" t="s"/>
      <c r="K40" s="20" t="s"/>
      <c r="L40" s="19" t="s"/>
      <c r="M40" s="19" t="s"/>
      <c r="N40" s="19" t="s"/>
      <c r="O40" s="20" t="s"/>
      <c r="P40" s="20" t="s"/>
      <c r="Q40" s="20" t="s"/>
      <c r="R40" s="20" t="s"/>
      <c r="S40" s="20" t="s"/>
      <c r="T40" s="20" t="s"/>
      <c r="U40" s="20" t="s"/>
      <c r="V40" s="20" t="s"/>
      <c r="W40" s="20" t="s"/>
      <c r="X40" s="20" t="s"/>
      <c r="Y40" s="20" t="s"/>
      <c r="Z40" s="20" t="s"/>
    </row>
    <row r="41" spans="6:26" ht="30" customHeight="1">
      <c r="F41" s="15" t="s">
        <v>536</v>
      </c>
      <c r="I41" s="16" t="s">
        <v>537</v>
      </c>
      <c r="J41" s="20" t="s"/>
      <c r="K41" s="20" t="s"/>
      <c r="L41" s="19" t="s"/>
      <c r="M41" s="19" t="s"/>
      <c r="N41" s="19" t="s"/>
      <c r="O41" s="20" t="s"/>
      <c r="P41" s="20" t="s"/>
      <c r="Q41" s="20" t="s"/>
      <c r="R41" s="20" t="s"/>
      <c r="S41" s="20" t="s"/>
      <c r="T41" s="20" t="s"/>
      <c r="U41" s="20" t="s"/>
      <c r="V41" s="20" t="s"/>
      <c r="W41" s="20" t="s"/>
      <c r="X41" s="20" t="s"/>
      <c r="Y41" s="20" t="s"/>
      <c r="Z41" s="20" t="s"/>
    </row>
    <row r="42" spans="6:26" ht="30" customHeight="1">
      <c r="F42" s="15" t="s">
        <v>536</v>
      </c>
      <c r="I42" s="16" t="s">
        <v>537</v>
      </c>
      <c r="J42" s="20" t="s"/>
      <c r="K42" s="20" t="s"/>
      <c r="L42" s="19" t="s"/>
      <c r="M42" s="19" t="s"/>
      <c r="N42" s="19" t="s"/>
      <c r="O42" s="20" t="s"/>
      <c r="P42" s="20" t="s"/>
      <c r="Q42" s="20" t="s"/>
      <c r="R42" s="20" t="s"/>
      <c r="S42" s="20" t="s"/>
      <c r="T42" s="20" t="s"/>
      <c r="U42" s="20" t="s"/>
      <c r="V42" s="20" t="s"/>
      <c r="W42" s="20" t="s"/>
      <c r="X42" s="20" t="s"/>
      <c r="Y42" s="20" t="s"/>
      <c r="Z42" s="20" t="s"/>
    </row>
    <row r="43" spans="10:26" ht="30" customHeight="1">
      <c r="J43" s="20" t="s"/>
      <c r="K43" s="20" t="s"/>
      <c r="L43" s="19" t="s"/>
      <c r="M43" s="19" t="s"/>
      <c r="N43" s="19" t="s"/>
      <c r="O43" s="20" t="s"/>
      <c r="P43" s="20" t="s"/>
      <c r="Q43" s="20" t="s"/>
      <c r="R43" s="20" t="s"/>
      <c r="S43" s="20" t="s"/>
      <c r="T43" s="20" t="s"/>
      <c r="U43" s="20" t="s"/>
      <c r="V43" s="20" t="s"/>
      <c r="W43" s="20" t="s"/>
      <c r="X43" s="20" t="s"/>
      <c r="Y43" s="20" t="s"/>
      <c r="Z43" s="20" t="s"/>
    </row>
    <row r="44" spans="9:26" ht="30" customHeight="1">
      <c r="I44" s="84" t="s">
        <v>538</v>
      </c>
      <c r="J44" s="20" t="s"/>
      <c r="K44" s="20" t="s"/>
      <c r="L44" s="19" t="s"/>
      <c r="M44" s="19" t="s"/>
      <c r="N44" s="19" t="s"/>
      <c r="O44" s="20" t="s"/>
      <c r="P44" s="20" t="s"/>
      <c r="Q44" s="20" t="s"/>
      <c r="R44" s="20" t="s"/>
      <c r="S44" s="20" t="s"/>
      <c r="T44" s="20" t="s"/>
      <c r="U44" s="20" t="s"/>
      <c r="V44" s="20" t="s"/>
      <c r="W44" s="20" t="s"/>
      <c r="X44" s="20" t="s"/>
      <c r="Y44" s="20" t="s"/>
      <c r="Z44" s="20" t="s"/>
    </row>
    <row r="45" spans="9:26" ht="30" customHeight="1">
      <c r="I45" s="85" t="s">
        <v>538</v>
      </c>
      <c r="J45" s="20" t="s"/>
      <c r="K45" s="20" t="s"/>
      <c r="L45" s="19" t="s"/>
      <c r="M45" s="19" t="s"/>
      <c r="N45" s="19" t="s"/>
      <c r="O45" s="20" t="s"/>
      <c r="P45" s="20" t="s"/>
      <c r="Q45" s="20" t="s"/>
      <c r="R45" s="20" t="s"/>
      <c r="S45" s="20" t="s"/>
      <c r="T45" s="20" t="s"/>
      <c r="U45" s="20" t="s"/>
      <c r="V45" s="20" t="s"/>
      <c r="W45" s="20" t="s"/>
      <c r="X45" s="20" t="s"/>
      <c r="Y45" s="20" t="s"/>
      <c r="Z45" s="20" t="s"/>
    </row>
    <row r="46" spans="9:26" ht="30" customHeight="1">
      <c r="I46" s="85" t="s">
        <v>538</v>
      </c>
      <c r="J46" s="20" t="s"/>
      <c r="K46" s="20" t="s"/>
      <c r="L46" s="19" t="s"/>
      <c r="M46" s="19" t="s"/>
      <c r="N46" s="19" t="s"/>
      <c r="O46" s="20" t="s"/>
      <c r="P46" s="20" t="s"/>
      <c r="Q46" s="20" t="s"/>
      <c r="R46" s="20" t="s"/>
      <c r="S46" s="20" t="s"/>
      <c r="T46" s="20" t="s"/>
      <c r="U46" s="20" t="s"/>
      <c r="V46" s="20" t="s"/>
      <c r="W46" s="20" t="s"/>
      <c r="X46" s="20" t="s"/>
      <c r="Y46" s="20" t="s"/>
      <c r="Z46" s="20" t="s"/>
    </row>
    <row r="47" spans="9:26" ht="30" customHeight="1">
      <c r="I47" s="85" t="s">
        <v>538</v>
      </c>
      <c r="J47" s="20" t="s"/>
      <c r="K47" s="20" t="s"/>
      <c r="L47" s="19" t="s"/>
      <c r="M47" s="19" t="s"/>
      <c r="N47" s="19" t="s"/>
      <c r="O47" s="20" t="s"/>
      <c r="P47" s="20" t="s"/>
      <c r="Q47" s="20" t="s"/>
      <c r="R47" s="20" t="s"/>
      <c r="S47" s="20" t="s"/>
      <c r="T47" s="20" t="s"/>
      <c r="U47" s="20" t="s"/>
      <c r="V47" s="20" t="s"/>
      <c r="W47" s="20" t="s"/>
      <c r="X47" s="20" t="s"/>
      <c r="Y47" s="20" t="s"/>
      <c r="Z47" s="20" t="s"/>
    </row>
    <row r="48" spans="9:26" ht="30" customHeight="1">
      <c r="I48" s="85" t="s">
        <v>538</v>
      </c>
      <c r="J48" s="20" t="s"/>
      <c r="K48" s="20" t="s"/>
      <c r="L48" s="19" t="s"/>
      <c r="M48" s="19" t="s"/>
      <c r="N48" s="19" t="s"/>
      <c r="O48" s="20" t="s"/>
      <c r="P48" s="20" t="s"/>
      <c r="Q48" s="20" t="s"/>
      <c r="R48" s="20" t="s"/>
      <c r="S48" s="20" t="s"/>
      <c r="T48" s="20" t="s"/>
      <c r="U48" s="20" t="s"/>
      <c r="V48" s="20" t="s"/>
      <c r="W48" s="20" t="s"/>
      <c r="X48" s="20" t="s"/>
      <c r="Y48" s="20" t="s"/>
      <c r="Z48" s="20" t="s"/>
    </row>
    <row r="49" spans="9:26" ht="30" customHeight="1">
      <c r="I49" s="85" t="s">
        <v>538</v>
      </c>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86" t="s">
        <v>538</v>
      </c>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86" t="s">
        <v>538</v>
      </c>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86" t="s">
        <v>538</v>
      </c>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86"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86"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86"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86"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86"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86"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1" t="s">
        <v>321</v>
      </c>
      <c r="G60" s="18" t="s"/>
      <c r="H60" s="18" t="s"/>
      <c r="I60" s="21" t="s">
        <v>539</v>
      </c>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15" t="s">
        <v>321</v>
      </c>
      <c r="G61" s="18" t="s"/>
      <c r="H61" s="18" t="s"/>
      <c r="I61" s="15" t="s">
        <v>539</v>
      </c>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15" t="s">
        <v>321</v>
      </c>
      <c r="G62" s="18" t="s"/>
      <c r="H62" s="18" t="s"/>
      <c r="I62" s="15" t="s">
        <v>539</v>
      </c>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15" t="s">
        <v>321</v>
      </c>
      <c r="G63" s="18" t="s"/>
      <c r="H63" s="18" t="s"/>
      <c r="I63" s="15" t="s">
        <v>539</v>
      </c>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15" t="s">
        <v>321</v>
      </c>
      <c r="G64" s="18" t="s"/>
      <c r="H64" s="18" t="s"/>
      <c r="I64" s="15" t="s">
        <v>539</v>
      </c>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15" t="s">
        <v>321</v>
      </c>
      <c r="G65" s="18" t="s"/>
      <c r="H65" s="18" t="s"/>
      <c r="I65" s="15" t="s">
        <v>539</v>
      </c>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15" t="s">
        <v>321</v>
      </c>
      <c r="G66" s="18" t="s"/>
      <c r="H66" s="18" t="s"/>
      <c r="I66" s="15" t="s">
        <v>539</v>
      </c>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15" t="s">
        <v>321</v>
      </c>
      <c r="G67" s="18" t="s"/>
      <c r="H67" s="18" t="s"/>
      <c r="I67" s="15" t="s">
        <v>539</v>
      </c>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15" t="s">
        <v>321</v>
      </c>
      <c r="G68" s="18" t="s"/>
      <c r="H68" s="18" t="s"/>
      <c r="I68" s="15" t="s">
        <v>539</v>
      </c>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13.xml><?xml version="1.0" encoding="utf-8"?>
<worksheet xmlns="http://schemas.openxmlformats.org/spreadsheetml/2006/main">
  <sheetPr codeName="罗斯">
    <tabColor/>
  </sheetPr>
  <dimension ref="Z200"/>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5" t="s">
        <v>540</v>
      </c>
      <c r="B2" s="15" t="s">
        <v>34</v>
      </c>
      <c r="C2" s="15" t="s">
        <v>102</v>
      </c>
      <c r="D2" s="15" t="s">
        <v>31</v>
      </c>
      <c r="E2" s="15" t="s">
        <v>15</v>
      </c>
      <c r="F2" s="15" t="s">
        <v>541</v>
      </c>
      <c r="G2" s="16" t="s">
        <v>17</v>
      </c>
      <c r="H2" s="16" t="s"/>
      <c r="I2" s="15" t="s">
        <v>542</v>
      </c>
      <c r="J2" s="17" t="s"/>
      <c r="K2" s="17" t="s"/>
      <c r="L2" s="19" t="s"/>
      <c r="M2" s="19" t="s"/>
      <c r="N2" s="19" t="s"/>
      <c r="O2" s="17" t="s"/>
      <c r="P2" s="20" t="s"/>
      <c r="Q2" s="20" t="s"/>
      <c r="R2" s="20" t="s"/>
      <c r="S2" s="20" t="s"/>
      <c r="T2" s="20" t="s"/>
      <c r="U2" s="20" t="s"/>
      <c r="V2" s="20" t="s"/>
      <c r="W2" s="20" t="s"/>
      <c r="X2" s="20" t="s"/>
      <c r="Y2" s="20" t="s"/>
      <c r="Z2" s="20" t="s"/>
    </row>
    <row r="3" spans="1:26" ht="30" customHeight="1">
      <c r="A3" s="25" t="s">
        <v>543</v>
      </c>
      <c r="B3" s="15" t="s">
        <v>29</v>
      </c>
      <c r="C3" s="15" t="s">
        <v>102</v>
      </c>
      <c r="D3" s="15" t="s">
        <v>31</v>
      </c>
      <c r="E3" s="15" t="s">
        <v>15</v>
      </c>
      <c r="F3" s="15" t="s">
        <v>541</v>
      </c>
      <c r="G3" s="16" t="s">
        <v>17</v>
      </c>
      <c r="H3" s="16" t="s"/>
      <c r="I3" s="15" t="s">
        <v>542</v>
      </c>
      <c r="J3" s="17" t="s"/>
      <c r="K3" s="17" t="s"/>
      <c r="L3" s="19" t="s"/>
      <c r="M3" s="19" t="s"/>
      <c r="N3" s="19" t="s"/>
      <c r="O3" s="17" t="s"/>
      <c r="P3" s="20" t="s"/>
      <c r="Q3" s="20" t="s"/>
      <c r="R3" s="20" t="s"/>
      <c r="S3" s="20" t="s"/>
      <c r="T3" s="20" t="s"/>
      <c r="U3" s="20" t="s"/>
      <c r="V3" s="20" t="s"/>
      <c r="W3" s="20" t="s"/>
      <c r="X3" s="20" t="s"/>
      <c r="Y3" s="20" t="s"/>
      <c r="Z3" s="20" t="s"/>
    </row>
    <row r="4" spans="1:26" ht="30" customHeight="1">
      <c r="A4" s="25" t="s">
        <v>544</v>
      </c>
      <c r="B4" s="15" t="s">
        <v>38</v>
      </c>
      <c r="C4" s="22" t="s">
        <v>102</v>
      </c>
      <c r="D4" s="15" t="s">
        <v>31</v>
      </c>
      <c r="E4" s="15" t="s">
        <v>15</v>
      </c>
      <c r="F4" s="15" t="s">
        <v>541</v>
      </c>
      <c r="G4" s="16" t="s">
        <v>17</v>
      </c>
      <c r="H4" s="16" t="s"/>
      <c r="I4" s="15" t="s">
        <v>542</v>
      </c>
      <c r="J4" s="17" t="s"/>
      <c r="K4" s="17" t="s"/>
      <c r="L4" s="19" t="s"/>
      <c r="M4" s="19" t="s"/>
      <c r="N4" s="19" t="s"/>
      <c r="O4" s="17" t="s"/>
      <c r="P4" s="20" t="s"/>
      <c r="Q4" s="20" t="s"/>
      <c r="R4" s="20" t="s"/>
      <c r="S4" s="20" t="s"/>
      <c r="T4" s="20" t="s"/>
      <c r="U4" s="20" t="s"/>
      <c r="V4" s="20" t="s"/>
      <c r="W4" s="20" t="s"/>
      <c r="X4" s="20" t="s"/>
      <c r="Y4" s="20" t="s"/>
      <c r="Z4" s="20" t="s"/>
    </row>
    <row r="5" spans="1:26" ht="30" customHeight="1">
      <c r="A5" s="25" t="s">
        <v>545</v>
      </c>
      <c r="B5" s="15" t="s">
        <v>21</v>
      </c>
      <c r="C5" s="15" t="s">
        <v>102</v>
      </c>
      <c r="D5" s="15" t="s">
        <v>31</v>
      </c>
      <c r="E5" s="15" t="s">
        <v>15</v>
      </c>
      <c r="F5" s="15" t="s">
        <v>541</v>
      </c>
      <c r="G5" s="16" t="s">
        <v>17</v>
      </c>
      <c r="H5" s="16" t="s"/>
      <c r="I5" s="15" t="s">
        <v>542</v>
      </c>
      <c r="J5" s="17" t="s"/>
      <c r="K5" s="17" t="s"/>
      <c r="L5" s="19" t="s"/>
      <c r="M5" s="19" t="s"/>
      <c r="N5" s="19" t="s"/>
      <c r="O5" s="17" t="s"/>
      <c r="P5" s="20" t="s"/>
      <c r="Q5" s="20" t="s"/>
      <c r="R5" s="20" t="s"/>
      <c r="S5" s="20" t="s"/>
      <c r="T5" s="20" t="s"/>
      <c r="U5" s="20" t="s"/>
      <c r="V5" s="20" t="s"/>
      <c r="W5" s="20" t="s"/>
      <c r="X5" s="20" t="s"/>
      <c r="Y5" s="20" t="s"/>
      <c r="Z5" s="20" t="s"/>
    </row>
    <row r="6" spans="1:26" ht="30" customHeight="1">
      <c r="A6" s="25" t="s">
        <v>546</v>
      </c>
      <c r="B6" s="15" t="s">
        <v>42</v>
      </c>
      <c r="C6" s="15" t="s">
        <v>102</v>
      </c>
      <c r="D6" s="15" t="s">
        <v>31</v>
      </c>
      <c r="E6" s="15" t="s">
        <v>15</v>
      </c>
      <c r="F6" s="15" t="s">
        <v>541</v>
      </c>
      <c r="G6" s="16" t="s">
        <v>17</v>
      </c>
      <c r="H6" s="16" t="s"/>
      <c r="I6" s="15" t="s">
        <v>542</v>
      </c>
      <c r="J6" s="17" t="s"/>
      <c r="K6" s="17" t="s"/>
      <c r="L6" s="19" t="s"/>
      <c r="M6" s="19" t="s"/>
      <c r="N6" s="19" t="s"/>
      <c r="O6" s="17" t="s"/>
      <c r="P6" s="20" t="s"/>
      <c r="Q6" s="20" t="s"/>
      <c r="R6" s="20" t="s"/>
      <c r="S6" s="20" t="s"/>
      <c r="T6" s="20" t="s"/>
      <c r="U6" s="20" t="s"/>
      <c r="V6" s="20" t="s"/>
      <c r="W6" s="20" t="s"/>
      <c r="X6" s="20" t="s"/>
      <c r="Y6" s="20" t="s"/>
      <c r="Z6" s="20" t="s"/>
    </row>
    <row r="7" spans="10:26" ht="30.75" customHeight="1">
      <c r="J7" s="17" t="s"/>
      <c r="K7" s="17" t="s"/>
      <c r="L7" s="19" t="s"/>
      <c r="M7" s="19" t="s"/>
      <c r="N7" s="19" t="s"/>
      <c r="O7" s="17" t="s"/>
      <c r="P7" s="20" t="s"/>
      <c r="Q7" s="20" t="s"/>
      <c r="R7" s="20" t="s"/>
      <c r="S7" s="20" t="s"/>
      <c r="T7" s="20" t="s"/>
      <c r="U7" s="20" t="s"/>
      <c r="V7" s="20" t="s"/>
      <c r="W7" s="20" t="s"/>
      <c r="X7" s="20" t="s"/>
      <c r="Y7" s="20" t="s"/>
      <c r="Z7" s="20" t="s"/>
    </row>
    <row r="8" spans="1:26" ht="30" customHeight="1">
      <c r="A8" s="52" t="s">
        <v>547</v>
      </c>
      <c r="B8" s="41" t="s">
        <v>12</v>
      </c>
      <c r="C8" s="41" t="s">
        <v>102</v>
      </c>
      <c r="D8" s="41" t="s">
        <v>67</v>
      </c>
      <c r="E8" s="15" t="s">
        <v>15</v>
      </c>
      <c r="H8" s="41" t="s">
        <v>548</v>
      </c>
      <c r="I8" s="84" t="s">
        <v>549</v>
      </c>
      <c r="J8" s="17" t="s"/>
      <c r="K8" s="17" t="s"/>
      <c r="L8" s="19" t="s"/>
      <c r="M8" s="19" t="s"/>
      <c r="N8" s="19" t="s"/>
      <c r="O8" s="17" t="s"/>
      <c r="P8" s="20" t="s"/>
      <c r="Q8" s="20" t="s"/>
      <c r="R8" s="20" t="s"/>
      <c r="S8" s="20" t="s"/>
      <c r="T8" s="20" t="s"/>
      <c r="U8" s="20" t="s"/>
      <c r="V8" s="20" t="s"/>
      <c r="W8" s="20" t="s"/>
      <c r="X8" s="20" t="s"/>
      <c r="Y8" s="20" t="s"/>
      <c r="Z8" s="20" t="s"/>
    </row>
    <row r="9" spans="1:26" ht="30" customHeight="1">
      <c r="A9" s="52" t="s">
        <v>550</v>
      </c>
      <c r="B9" s="41" t="s">
        <v>12</v>
      </c>
      <c r="C9" s="41" t="s">
        <v>102</v>
      </c>
      <c r="D9" s="41" t="s">
        <v>14</v>
      </c>
      <c r="E9" s="15" t="s">
        <v>15</v>
      </c>
      <c r="H9" s="41" t="s">
        <v>548</v>
      </c>
      <c r="I9" s="85" t="s">
        <v>549</v>
      </c>
      <c r="J9" s="17" t="s"/>
      <c r="K9" s="17" t="s"/>
      <c r="L9" s="19" t="s"/>
      <c r="M9" s="19" t="s"/>
      <c r="N9" s="19" t="s"/>
      <c r="O9" s="17" t="s"/>
      <c r="P9" s="20" t="s"/>
      <c r="Q9" s="20" t="s"/>
      <c r="R9" s="20" t="s"/>
      <c r="S9" s="20" t="s"/>
      <c r="T9" s="20" t="s"/>
      <c r="U9" s="20" t="s"/>
      <c r="V9" s="20" t="s"/>
      <c r="W9" s="20" t="s"/>
      <c r="X9" s="20" t="s"/>
      <c r="Y9" s="20" t="s"/>
      <c r="Z9" s="20" t="s"/>
    </row>
    <row r="10" spans="1:26" ht="30" customHeight="1">
      <c r="A10" s="52" t="s">
        <v>551</v>
      </c>
      <c r="B10" s="41" t="s">
        <v>12</v>
      </c>
      <c r="C10" s="57" t="s">
        <v>102</v>
      </c>
      <c r="D10" s="41" t="s">
        <v>31</v>
      </c>
      <c r="E10" s="15" t="s">
        <v>15</v>
      </c>
      <c r="H10" s="41" t="s">
        <v>552</v>
      </c>
      <c r="I10" s="85" t="s">
        <v>549</v>
      </c>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52" t="s">
        <v>553</v>
      </c>
      <c r="B11" s="41" t="s">
        <v>38</v>
      </c>
      <c r="C11" s="57" t="s">
        <v>102</v>
      </c>
      <c r="D11" s="41" t="s">
        <v>31</v>
      </c>
      <c r="E11" s="15" t="s">
        <v>15</v>
      </c>
      <c r="H11" s="41" t="s">
        <v>554</v>
      </c>
      <c r="I11" s="85" t="s">
        <v>549</v>
      </c>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52" t="s">
        <v>555</v>
      </c>
      <c r="B12" s="41" t="s">
        <v>34</v>
      </c>
      <c r="C12" s="57" t="s">
        <v>102</v>
      </c>
      <c r="D12" s="57" t="s">
        <v>31</v>
      </c>
      <c r="E12" s="15" t="s">
        <v>15</v>
      </c>
      <c r="H12" s="41" t="s">
        <v>556</v>
      </c>
      <c r="I12" s="85" t="s">
        <v>549</v>
      </c>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52" t="s">
        <v>557</v>
      </c>
      <c r="B13" s="41" t="s">
        <v>122</v>
      </c>
      <c r="C13" s="57" t="s">
        <v>102</v>
      </c>
      <c r="D13" s="57" t="s">
        <v>31</v>
      </c>
      <c r="E13" s="15" t="s">
        <v>15</v>
      </c>
      <c r="H13" s="41" t="s">
        <v>558</v>
      </c>
      <c r="I13" s="85" t="s">
        <v>549</v>
      </c>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52" t="s">
        <v>559</v>
      </c>
      <c r="B14" s="41" t="s">
        <v>42</v>
      </c>
      <c r="C14" s="57" t="s">
        <v>102</v>
      </c>
      <c r="D14" s="57" t="s">
        <v>31</v>
      </c>
      <c r="E14" s="15" t="s">
        <v>15</v>
      </c>
      <c r="H14" s="41" t="s">
        <v>560</v>
      </c>
      <c r="I14" s="85" t="s">
        <v>549</v>
      </c>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52" t="s">
        <v>561</v>
      </c>
      <c r="B15" s="41" t="s">
        <v>74</v>
      </c>
      <c r="C15" s="57" t="s">
        <v>102</v>
      </c>
      <c r="D15" s="57" t="s">
        <v>31</v>
      </c>
      <c r="E15" s="15" t="s">
        <v>15</v>
      </c>
      <c r="H15" s="41" t="s">
        <v>562</v>
      </c>
      <c r="I15" s="85" t="s">
        <v>549</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52" t="s">
        <v>563</v>
      </c>
      <c r="B16" s="41" t="s">
        <v>29</v>
      </c>
      <c r="C16" s="41" t="s">
        <v>102</v>
      </c>
      <c r="D16" s="57" t="s">
        <v>31</v>
      </c>
      <c r="E16" s="15" t="s">
        <v>15</v>
      </c>
      <c r="H16" s="41" t="s">
        <v>428</v>
      </c>
      <c r="I16" s="85" t="s">
        <v>549</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52" t="s">
        <v>564</v>
      </c>
      <c r="B17" s="41" t="s">
        <v>21</v>
      </c>
      <c r="C17" s="41" t="s">
        <v>102</v>
      </c>
      <c r="D17" s="57" t="s">
        <v>31</v>
      </c>
      <c r="E17" s="15" t="s">
        <v>15</v>
      </c>
      <c r="H17" s="41" t="s">
        <v>115</v>
      </c>
      <c r="I17" s="85" t="s">
        <v>549</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52" t="s"/>
      <c r="D18" s="57" t="s"/>
      <c r="E18" s="15" t="s"/>
      <c r="I18" s="85" t="s"/>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4" t="s"/>
      <c r="B19" s="5" t="s"/>
      <c r="C19" s="5" t="s"/>
      <c r="D19" s="5" t="s"/>
      <c r="E19" s="5" t="s"/>
      <c r="F19" s="5" t="s"/>
      <c r="G19" s="18" t="s"/>
      <c r="H19" s="16" t="s"/>
      <c r="I19" s="16" t="s"/>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5" t="s"/>
      <c r="D20" s="5" t="s"/>
      <c r="E20" s="5" t="s"/>
      <c r="F20" s="5" t="s"/>
      <c r="G20" s="18" t="s"/>
      <c r="H20" s="16" t="s"/>
      <c r="I20" s="16" t="s"/>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25" t="s">
        <v>565</v>
      </c>
      <c r="B21" s="15" t="s">
        <v>34</v>
      </c>
      <c r="C21" s="47" t="s">
        <v>26</v>
      </c>
      <c r="D21" s="71" t="s">
        <v>31</v>
      </c>
      <c r="E21" s="15" t="s">
        <v>15</v>
      </c>
      <c r="F21" s="47" t="s">
        <v>566</v>
      </c>
      <c r="G21" s="16" t="s"/>
      <c r="H21" s="15" t="s">
        <v>567</v>
      </c>
      <c r="I21" s="15" t="s">
        <v>568</v>
      </c>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25" t="s">
        <v>569</v>
      </c>
      <c r="B22" s="15" t="s">
        <v>29</v>
      </c>
      <c r="C22" s="15" t="s">
        <v>26</v>
      </c>
      <c r="D22" s="71" t="s">
        <v>31</v>
      </c>
      <c r="E22" s="15" t="s">
        <v>15</v>
      </c>
      <c r="F22" s="47" t="s">
        <v>566</v>
      </c>
      <c r="G22" s="16" t="s"/>
      <c r="H22" s="15" t="s">
        <v>570</v>
      </c>
      <c r="I22" s="15" t="s">
        <v>568</v>
      </c>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25" t="s">
        <v>571</v>
      </c>
      <c r="B23" s="15" t="s">
        <v>21</v>
      </c>
      <c r="C23" s="15" t="s">
        <v>107</v>
      </c>
      <c r="D23" s="71" t="s">
        <v>31</v>
      </c>
      <c r="E23" s="15" t="s">
        <v>15</v>
      </c>
      <c r="F23" s="47" t="s">
        <v>566</v>
      </c>
      <c r="G23" s="16" t="s"/>
      <c r="H23" s="15" t="s">
        <v>572</v>
      </c>
      <c r="I23" s="15" t="s">
        <v>568</v>
      </c>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25" t="s">
        <v>573</v>
      </c>
      <c r="B24" s="15" t="s">
        <v>122</v>
      </c>
      <c r="C24" s="15" t="s">
        <v>26</v>
      </c>
      <c r="D24" s="71" t="s">
        <v>31</v>
      </c>
      <c r="E24" s="15" t="s">
        <v>15</v>
      </c>
      <c r="F24" s="47" t="s">
        <v>566</v>
      </c>
      <c r="G24" s="16" t="s"/>
      <c r="H24" s="15" t="s">
        <v>574</v>
      </c>
      <c r="I24" s="15" t="s">
        <v>568</v>
      </c>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25" t="s">
        <v>575</v>
      </c>
      <c r="B25" s="69" t="s">
        <v>42</v>
      </c>
      <c r="C25" s="15" t="s">
        <v>26</v>
      </c>
      <c r="D25" s="71" t="s">
        <v>31</v>
      </c>
      <c r="E25" s="15" t="s">
        <v>15</v>
      </c>
      <c r="F25" s="47" t="s">
        <v>566</v>
      </c>
      <c r="G25" s="16" t="s"/>
      <c r="H25" s="15" t="s">
        <v>576</v>
      </c>
      <c r="I25" s="15" t="s">
        <v>568</v>
      </c>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25" t="s">
        <v>577</v>
      </c>
      <c r="B26" s="15" t="s">
        <v>12</v>
      </c>
      <c r="C26" s="15" t="s">
        <v>107</v>
      </c>
      <c r="D26" s="71" t="s">
        <v>31</v>
      </c>
      <c r="E26" s="15" t="s">
        <v>15</v>
      </c>
      <c r="F26" s="47" t="s">
        <v>566</v>
      </c>
      <c r="G26" s="16" t="s"/>
      <c r="H26" s="15" t="s">
        <v>578</v>
      </c>
      <c r="I26" s="15" t="s">
        <v>568</v>
      </c>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87" t="s">
        <v>579</v>
      </c>
      <c r="B27" s="15" t="s">
        <v>74</v>
      </c>
      <c r="C27" s="15" t="s">
        <v>289</v>
      </c>
      <c r="D27" s="71" t="s">
        <v>31</v>
      </c>
      <c r="E27" s="15" t="s">
        <v>15</v>
      </c>
      <c r="F27" s="47" t="s">
        <v>566</v>
      </c>
      <c r="G27" s="16" t="s"/>
      <c r="H27" s="16" t="s">
        <v>580</v>
      </c>
      <c r="I27" s="15" t="s">
        <v>568</v>
      </c>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25" t="s">
        <v>581</v>
      </c>
      <c r="B28" s="15" t="s">
        <v>38</v>
      </c>
      <c r="C28" s="15" t="s">
        <v>26</v>
      </c>
      <c r="D28" s="71" t="s">
        <v>31</v>
      </c>
      <c r="E28" s="15" t="s">
        <v>15</v>
      </c>
      <c r="F28" s="47" t="s">
        <v>566</v>
      </c>
      <c r="G28" s="16" t="s"/>
      <c r="H28" s="16" t="s">
        <v>582</v>
      </c>
      <c r="I28" s="15" t="s">
        <v>568</v>
      </c>
      <c r="J28" s="17" t="s"/>
      <c r="K28" s="17" t="s"/>
      <c r="L28" s="19" t="s"/>
      <c r="M28" s="19" t="s"/>
      <c r="N28" s="19" t="s"/>
      <c r="O28" s="17" t="s"/>
      <c r="P28" s="20" t="s"/>
      <c r="Q28" s="20" t="s"/>
      <c r="R28" s="20" t="s"/>
      <c r="S28" s="20" t="s"/>
      <c r="T28" s="20" t="s"/>
      <c r="U28" s="20" t="s"/>
      <c r="V28" s="20" t="s"/>
      <c r="W28" s="20" t="s"/>
      <c r="X28" s="20" t="s"/>
      <c r="Y28" s="20" t="s"/>
      <c r="Z28" s="20" t="s"/>
    </row>
    <row r="29" spans="10:26" ht="30" customHeight="1">
      <c r="J29" s="17" t="s"/>
      <c r="K29" s="17" t="s"/>
      <c r="L29" s="19" t="s"/>
      <c r="M29" s="19" t="s"/>
      <c r="N29" s="19" t="s"/>
      <c r="O29" s="17" t="s"/>
      <c r="P29" s="20" t="s"/>
      <c r="Q29" s="20" t="s"/>
      <c r="R29" s="20" t="s"/>
      <c r="S29" s="20" t="s"/>
      <c r="T29" s="20" t="s"/>
      <c r="U29" s="20" t="s"/>
      <c r="V29" s="20" t="s"/>
      <c r="W29" s="20" t="s"/>
      <c r="X29" s="20" t="s"/>
      <c r="Y29" s="20" t="s"/>
      <c r="Z29" s="20" t="s"/>
    </row>
    <row r="30" spans="10:26" ht="30" customHeight="1">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25" t="s">
        <v>583</v>
      </c>
      <c r="B31" s="16" t="s">
        <v>12</v>
      </c>
      <c r="C31" s="15" t="s">
        <v>102</v>
      </c>
      <c r="D31" s="71" t="s">
        <v>14</v>
      </c>
      <c r="E31" s="15" t="s">
        <v>15</v>
      </c>
      <c r="F31" s="66" t="s">
        <v>584</v>
      </c>
      <c r="G31" s="16" t="s"/>
      <c r="H31" s="16" t="s"/>
      <c r="I31" s="15" t="s">
        <v>585</v>
      </c>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78" t="s">
        <v>586</v>
      </c>
      <c r="B32" s="16" t="s">
        <v>12</v>
      </c>
      <c r="C32" s="15" t="s">
        <v>102</v>
      </c>
      <c r="D32" s="71" t="s">
        <v>67</v>
      </c>
      <c r="E32" s="15" t="s">
        <v>15</v>
      </c>
      <c r="F32" s="58" t="s">
        <v>584</v>
      </c>
      <c r="G32" s="16" t="s"/>
      <c r="H32" s="16" t="s"/>
      <c r="I32" s="15" t="s">
        <v>585</v>
      </c>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12" t="s">
        <v>587</v>
      </c>
      <c r="B33" s="21" t="s">
        <v>12</v>
      </c>
      <c r="C33" s="15" t="s">
        <v>102</v>
      </c>
      <c r="D33" s="21" t="s">
        <v>2</v>
      </c>
      <c r="E33" s="15" t="s">
        <v>15</v>
      </c>
      <c r="F33" s="58" t="s">
        <v>584</v>
      </c>
      <c r="G33" s="18" t="s"/>
      <c r="H33" s="16" t="s"/>
      <c r="I33" s="15" t="s">
        <v>585</v>
      </c>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12" t="s">
        <v>588</v>
      </c>
      <c r="B34" s="21" t="s">
        <v>21</v>
      </c>
      <c r="C34" s="15" t="s">
        <v>102</v>
      </c>
      <c r="D34" s="15" t="s">
        <v>2</v>
      </c>
      <c r="E34" s="15" t="s">
        <v>15</v>
      </c>
      <c r="F34" s="58" t="s">
        <v>584</v>
      </c>
      <c r="G34" s="18" t="s"/>
      <c r="H34" s="16" t="s"/>
      <c r="I34" s="15" t="s">
        <v>585</v>
      </c>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12" t="s">
        <v>589</v>
      </c>
      <c r="B35" s="21" t="s">
        <v>42</v>
      </c>
      <c r="C35" s="15" t="s">
        <v>102</v>
      </c>
      <c r="D35" s="15" t="s">
        <v>2</v>
      </c>
      <c r="E35" s="15" t="s">
        <v>15</v>
      </c>
      <c r="F35" s="58" t="s">
        <v>584</v>
      </c>
      <c r="G35" s="16" t="s"/>
      <c r="H35" s="16" t="s"/>
      <c r="I35" s="15" t="s">
        <v>585</v>
      </c>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12" t="s">
        <v>590</v>
      </c>
      <c r="B36" s="21" t="s">
        <v>34</v>
      </c>
      <c r="C36" s="15" t="s">
        <v>102</v>
      </c>
      <c r="D36" s="15" t="s">
        <v>2</v>
      </c>
      <c r="E36" s="15" t="s">
        <v>15</v>
      </c>
      <c r="F36" s="58" t="s">
        <v>584</v>
      </c>
      <c r="G36" s="18" t="s"/>
      <c r="H36" s="16" t="s"/>
      <c r="I36" s="15" t="s">
        <v>585</v>
      </c>
      <c r="J36" s="17" t="s"/>
      <c r="K36" s="17" t="s"/>
      <c r="L36" s="19" t="s"/>
      <c r="M36" s="19" t="s"/>
      <c r="N36" s="19" t="s"/>
      <c r="O36" s="20" t="s"/>
      <c r="P36" s="20" t="s"/>
      <c r="Q36" s="20" t="s"/>
      <c r="R36" s="20" t="s"/>
      <c r="S36" s="20" t="s"/>
      <c r="T36" s="20" t="s"/>
      <c r="U36" s="20" t="s"/>
      <c r="V36" s="20" t="s"/>
      <c r="W36" s="20" t="s"/>
      <c r="X36" s="20" t="s"/>
      <c r="Y36" s="20" t="s"/>
      <c r="Z36" s="20" t="s"/>
    </row>
    <row r="37" spans="1:26" ht="30" customHeight="1">
      <c r="A37" s="12" t="s">
        <v>591</v>
      </c>
      <c r="B37" s="21" t="s">
        <v>38</v>
      </c>
      <c r="C37" s="15" t="s">
        <v>102</v>
      </c>
      <c r="D37" s="15" t="s">
        <v>2</v>
      </c>
      <c r="E37" s="15" t="s">
        <v>15</v>
      </c>
      <c r="F37" s="58" t="s">
        <v>584</v>
      </c>
      <c r="G37" s="18" t="s"/>
      <c r="H37" s="20" t="s"/>
      <c r="I37" s="15" t="s">
        <v>585</v>
      </c>
      <c r="J37" s="17" t="s"/>
      <c r="K37" s="17" t="s"/>
      <c r="L37" s="19" t="s"/>
      <c r="M37" s="19" t="s"/>
      <c r="N37" s="19" t="s"/>
      <c r="O37" s="20" t="s"/>
      <c r="P37" s="20" t="s"/>
      <c r="Q37" s="20" t="s"/>
      <c r="R37" s="20" t="s"/>
      <c r="S37" s="20" t="s"/>
      <c r="T37" s="20" t="s"/>
      <c r="U37" s="20" t="s"/>
      <c r="V37" s="20" t="s"/>
      <c r="W37" s="20" t="s"/>
      <c r="X37" s="20" t="s"/>
      <c r="Y37" s="20" t="s"/>
      <c r="Z37" s="20" t="s"/>
    </row>
    <row r="38" spans="1:26" ht="30" customHeight="1">
      <c r="A38" s="12" t="s">
        <v>592</v>
      </c>
      <c r="B38" s="21" t="s">
        <v>42</v>
      </c>
      <c r="C38" s="15" t="s">
        <v>102</v>
      </c>
      <c r="D38" s="15" t="s">
        <v>2</v>
      </c>
      <c r="E38" s="15" t="s">
        <v>15</v>
      </c>
      <c r="F38" s="58" t="s">
        <v>584</v>
      </c>
      <c r="G38" s="18" t="s"/>
      <c r="H38" s="20" t="s"/>
      <c r="I38" s="15" t="s">
        <v>585</v>
      </c>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12" t="s">
        <v>593</v>
      </c>
      <c r="B39" s="21" t="s">
        <v>122</v>
      </c>
      <c r="C39" s="15" t="s">
        <v>102</v>
      </c>
      <c r="D39" s="15" t="s">
        <v>2</v>
      </c>
      <c r="E39" s="15" t="s">
        <v>15</v>
      </c>
      <c r="F39" s="58" t="s">
        <v>584</v>
      </c>
      <c r="G39" s="18" t="s"/>
      <c r="H39" s="18" t="s"/>
      <c r="I39" s="15" t="s">
        <v>585</v>
      </c>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12" t="s">
        <v>594</v>
      </c>
      <c r="B40" s="21" t="s">
        <v>74</v>
      </c>
      <c r="C40" s="15" t="s">
        <v>102</v>
      </c>
      <c r="D40" s="15" t="s">
        <v>2</v>
      </c>
      <c r="E40" s="15" t="s">
        <v>15</v>
      </c>
      <c r="F40" s="58" t="s">
        <v>584</v>
      </c>
      <c r="G40" s="18" t="s"/>
      <c r="H40" s="18" t="s"/>
      <c r="I40" s="15" t="s">
        <v>585</v>
      </c>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34" t="s"/>
      <c r="B41" s="20" t="s"/>
      <c r="C41" s="20" t="s"/>
      <c r="D41" s="20" t="s"/>
      <c r="E41" s="20" t="s"/>
      <c r="F41" s="20" t="s"/>
      <c r="G41" s="18" t="s"/>
      <c r="H41" s="18" t="s"/>
      <c r="I41" s="5" t="s"/>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20" t="s"/>
      <c r="D42" s="20" t="s"/>
      <c r="E42" s="20" t="s"/>
      <c r="F42" s="20" t="s"/>
      <c r="G42" s="18" t="s"/>
      <c r="H42" s="18" t="s"/>
      <c r="I42" s="21" t="s">
        <v>595</v>
      </c>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20" t="s"/>
      <c r="D43" s="20" t="s"/>
      <c r="E43" s="20" t="s"/>
      <c r="F43" s="20" t="s"/>
      <c r="G43" s="18" t="s"/>
      <c r="H43" s="18" t="s"/>
      <c r="I43" s="15" t="s">
        <v>595</v>
      </c>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20" t="s"/>
      <c r="D44" s="20" t="s"/>
      <c r="E44" s="20" t="s"/>
      <c r="F44" s="20" t="s"/>
      <c r="G44" s="18" t="s"/>
      <c r="H44" s="18" t="s"/>
      <c r="I44" s="15" t="s">
        <v>595</v>
      </c>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20" t="s"/>
      <c r="D45" s="20" t="s"/>
      <c r="E45" s="20" t="s"/>
      <c r="F45" s="20" t="s"/>
      <c r="G45" s="18" t="s"/>
      <c r="H45" s="18" t="s"/>
      <c r="I45" s="15" t="s">
        <v>595</v>
      </c>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20" t="s"/>
      <c r="D46" s="20" t="s"/>
      <c r="E46" s="20" t="s"/>
      <c r="F46" s="20" t="s"/>
      <c r="G46" s="18" t="s"/>
      <c r="H46" s="18" t="s"/>
      <c r="I46" s="15" t="s">
        <v>595</v>
      </c>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20" t="s"/>
      <c r="D47" s="20" t="s"/>
      <c r="E47" s="20" t="s"/>
      <c r="F47" s="20" t="s"/>
      <c r="G47" s="18" t="s"/>
      <c r="H47" s="18" t="s"/>
      <c r="I47" s="15" t="s">
        <v>595</v>
      </c>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20" t="s"/>
      <c r="D48" s="20" t="s"/>
      <c r="E48" s="20" t="s"/>
      <c r="F48" s="20" t="s"/>
      <c r="G48" s="18" t="s"/>
      <c r="H48" s="18" t="s"/>
      <c r="I48" s="15" t="s">
        <v>595</v>
      </c>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20" t="s"/>
      <c r="D49" s="20" t="s"/>
      <c r="E49" s="20" t="s"/>
      <c r="F49" s="20" t="s"/>
      <c r="G49" s="18" t="s"/>
      <c r="H49" s="18" t="s"/>
      <c r="I49" s="15" t="s">
        <v>595</v>
      </c>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14.xml><?xml version="1.0" encoding="utf-8"?>
<worksheet xmlns="http://schemas.openxmlformats.org/spreadsheetml/2006/main">
  <sheetPr codeName="中东">
    <tabColor/>
  </sheetPr>
  <dimension ref="Z200"/>
  <sheetViews>
    <sheetView showGridLines="1" workbookViewId="0"/>
  </sheetViews>
  <sheetFormatPr baseColWidth="13" defaultRowHeight="18" customHeight="1"/>
  <cols>
    <col min="1" max="1" width="20.6016" style="125" customWidth="1"/>
    <col min="2" max="5" width="15.625" style="141" customWidth="1"/>
    <col min="6" max="6" width="61.3203" style="141" customWidth="1"/>
    <col min="7" max="7" width="9" style="141" customWidth="1"/>
    <col min="8" max="8" width="36.793" style="141" customWidth="1"/>
    <col min="9" max="9" width="18.3906" style="142" customWidth="1"/>
    <col min="10" max="11" width="8.95312" style="141" customWidth="1"/>
    <col min="12" max="26" width="9" style="141"/>
  </cols>
  <sheetData>
    <row r="1" spans="1:26" ht="30" customHeight="1">
      <c r="A1" s="4" t="s">
        <v>1</v>
      </c>
      <c r="B1" s="5" t="s">
        <v>2</v>
      </c>
      <c r="C1" s="5" t="s">
        <v>3</v>
      </c>
      <c r="D1" s="5" t="s">
        <v>4</v>
      </c>
      <c r="E1" s="5" t="s">
        <v>5</v>
      </c>
      <c r="F1" s="5" t="s">
        <v>6</v>
      </c>
      <c r="G1" s="16" t="s">
        <v>7</v>
      </c>
      <c r="H1" s="16" t="s">
        <v>8</v>
      </c>
      <c r="I1" s="15" t="s">
        <v>9</v>
      </c>
      <c r="J1" s="17" t="s"/>
      <c r="K1" s="17" t="s"/>
      <c r="L1" s="18" t="s"/>
      <c r="M1" s="19" t="s"/>
      <c r="N1" s="19" t="s"/>
      <c r="O1" s="17" t="s"/>
      <c r="P1" s="20" t="s"/>
      <c r="Q1" s="20" t="s"/>
      <c r="R1" s="20" t="s"/>
      <c r="S1" s="20" t="s"/>
      <c r="T1" s="20" t="s"/>
      <c r="U1" s="20" t="s"/>
      <c r="V1" s="20" t="s"/>
      <c r="W1" s="20" t="s"/>
      <c r="X1" s="20" t="s"/>
      <c r="Y1" s="20" t="s"/>
      <c r="Z1" s="20" t="s"/>
    </row>
    <row r="2" spans="1:26" ht="30" customHeight="1">
      <c r="A2" s="25" t="s">
        <v>596</v>
      </c>
      <c r="B2" s="15" t="s">
        <v>34</v>
      </c>
      <c r="C2" s="15" t="s">
        <v>102</v>
      </c>
      <c r="D2" s="15" t="s">
        <v>14</v>
      </c>
      <c r="E2" s="15" t="s">
        <v>15</v>
      </c>
      <c r="F2" s="15" t="s">
        <v>566</v>
      </c>
      <c r="G2" s="16" t="s">
        <v>17</v>
      </c>
      <c r="H2" s="16" t="s">
        <v>597</v>
      </c>
      <c r="I2" s="15" t="s">
        <v>598</v>
      </c>
      <c r="J2" s="17" t="s"/>
      <c r="K2" s="17" t="s"/>
      <c r="L2" s="19" t="s"/>
      <c r="M2" s="19" t="s"/>
      <c r="N2" s="19" t="s"/>
      <c r="O2" s="17" t="s"/>
      <c r="P2" s="20" t="s"/>
      <c r="Q2" s="20" t="s"/>
      <c r="R2" s="20" t="s"/>
      <c r="S2" s="20" t="s"/>
      <c r="T2" s="20" t="s"/>
      <c r="U2" s="20" t="s"/>
      <c r="V2" s="20" t="s"/>
      <c r="W2" s="20" t="s"/>
      <c r="X2" s="20" t="s"/>
      <c r="Y2" s="20" t="s"/>
      <c r="Z2" s="20" t="s"/>
    </row>
    <row r="3" spans="1:26" ht="30" customHeight="1">
      <c r="A3" s="25" t="s"/>
      <c r="B3" s="15" t="s"/>
      <c r="C3" s="15" t="s">
        <v>102</v>
      </c>
      <c r="D3" s="15" t="s">
        <v>67</v>
      </c>
      <c r="E3" s="15" t="s">
        <v>15</v>
      </c>
      <c r="F3" s="15" t="s">
        <v>566</v>
      </c>
      <c r="G3" s="16" t="s">
        <v>17</v>
      </c>
      <c r="H3" s="16" t="s"/>
      <c r="I3" s="15" t="s">
        <v>598</v>
      </c>
      <c r="J3" s="17" t="s"/>
      <c r="K3" s="17" t="s"/>
      <c r="L3" s="19" t="s"/>
      <c r="M3" s="19" t="s"/>
      <c r="N3" s="19" t="s"/>
      <c r="O3" s="17" t="s"/>
      <c r="P3" s="20" t="s"/>
      <c r="Q3" s="20" t="s"/>
      <c r="R3" s="20" t="s"/>
      <c r="S3" s="20" t="s"/>
      <c r="T3" s="20" t="s"/>
      <c r="U3" s="20" t="s"/>
      <c r="V3" s="20" t="s"/>
      <c r="W3" s="20" t="s"/>
      <c r="X3" s="20" t="s"/>
      <c r="Y3" s="20" t="s"/>
      <c r="Z3" s="20" t="s"/>
    </row>
    <row r="4" spans="1:26" ht="30" customHeight="1">
      <c r="A4" s="25" t="s"/>
      <c r="B4" s="15" t="s"/>
      <c r="C4" s="15" t="s">
        <v>102</v>
      </c>
      <c r="D4" s="15" t="s"/>
      <c r="E4" s="15" t="s">
        <v>15</v>
      </c>
      <c r="F4" s="15" t="s">
        <v>566</v>
      </c>
      <c r="G4" s="16" t="s">
        <v>17</v>
      </c>
      <c r="H4" s="16" t="s"/>
      <c r="I4" s="15" t="s">
        <v>598</v>
      </c>
      <c r="J4" s="17" t="s"/>
      <c r="K4" s="17" t="s"/>
      <c r="L4" s="19" t="s"/>
      <c r="M4" s="19" t="s"/>
      <c r="N4" s="19" t="s"/>
      <c r="O4" s="17" t="s"/>
      <c r="P4" s="20" t="s"/>
      <c r="Q4" s="20" t="s"/>
      <c r="R4" s="20" t="s"/>
      <c r="S4" s="20" t="s"/>
      <c r="T4" s="20" t="s"/>
      <c r="U4" s="20" t="s"/>
      <c r="V4" s="20" t="s"/>
      <c r="W4" s="20" t="s"/>
      <c r="X4" s="20" t="s"/>
      <c r="Y4" s="20" t="s"/>
      <c r="Z4" s="20" t="s"/>
    </row>
    <row r="5" spans="1:26" ht="30" customHeight="1">
      <c r="A5" s="25" t="s"/>
      <c r="B5" s="15" t="s"/>
      <c r="C5" s="15" t="s">
        <v>102</v>
      </c>
      <c r="D5" s="15" t="s"/>
      <c r="E5" s="15" t="s">
        <v>15</v>
      </c>
      <c r="F5" s="15" t="s">
        <v>566</v>
      </c>
      <c r="G5" s="16" t="s">
        <v>17</v>
      </c>
      <c r="H5" s="16" t="s"/>
      <c r="I5" s="15" t="s">
        <v>598</v>
      </c>
      <c r="J5" s="17" t="s"/>
      <c r="K5" s="17" t="s"/>
      <c r="L5" s="19" t="s"/>
      <c r="M5" s="19" t="s"/>
      <c r="N5" s="19" t="s"/>
      <c r="O5" s="17" t="s"/>
      <c r="P5" s="20" t="s"/>
      <c r="Q5" s="20" t="s"/>
      <c r="R5" s="20" t="s"/>
      <c r="S5" s="20" t="s"/>
      <c r="T5" s="20" t="s"/>
      <c r="U5" s="20" t="s"/>
      <c r="V5" s="20" t="s"/>
      <c r="W5" s="20" t="s"/>
      <c r="X5" s="20" t="s"/>
      <c r="Y5" s="20" t="s"/>
      <c r="Z5" s="20" t="s"/>
    </row>
    <row r="6" spans="1:26" ht="30" customHeight="1">
      <c r="A6" s="25" t="s"/>
      <c r="B6" s="15" t="s"/>
      <c r="C6" s="15" t="s">
        <v>102</v>
      </c>
      <c r="D6" s="15" t="s"/>
      <c r="E6" s="15" t="s">
        <v>15</v>
      </c>
      <c r="F6" s="15" t="s">
        <v>566</v>
      </c>
      <c r="G6" s="16" t="s">
        <v>17</v>
      </c>
      <c r="H6" s="16" t="s"/>
      <c r="I6" s="15" t="s">
        <v>598</v>
      </c>
      <c r="J6" s="17" t="s"/>
      <c r="K6" s="17" t="s"/>
      <c r="L6" s="19" t="s"/>
      <c r="M6" s="19" t="s"/>
      <c r="N6" s="19" t="s"/>
      <c r="O6" s="17" t="s"/>
      <c r="P6" s="20" t="s"/>
      <c r="Q6" s="20" t="s"/>
      <c r="R6" s="20" t="s"/>
      <c r="S6" s="20" t="s"/>
      <c r="T6" s="20" t="s"/>
      <c r="U6" s="20" t="s"/>
      <c r="V6" s="20" t="s"/>
      <c r="W6" s="20" t="s"/>
      <c r="X6" s="20" t="s"/>
      <c r="Y6" s="20" t="s"/>
      <c r="Z6" s="20" t="s"/>
    </row>
    <row r="7" spans="1:26" ht="30.75" customHeight="1">
      <c r="A7" s="25" t="s"/>
      <c r="B7" s="15" t="s"/>
      <c r="C7" s="15" t="s">
        <v>102</v>
      </c>
      <c r="D7" s="15" t="s"/>
      <c r="E7" s="15" t="s">
        <v>15</v>
      </c>
      <c r="F7" s="15" t="s">
        <v>566</v>
      </c>
      <c r="G7" s="16" t="s">
        <v>17</v>
      </c>
      <c r="H7" s="16" t="s"/>
      <c r="I7" s="15" t="s">
        <v>598</v>
      </c>
      <c r="J7" s="17" t="s"/>
      <c r="K7" s="17" t="s"/>
      <c r="L7" s="19" t="s"/>
      <c r="M7" s="19" t="s"/>
      <c r="N7" s="19" t="s"/>
      <c r="O7" s="17" t="s"/>
      <c r="P7" s="20" t="s"/>
      <c r="Q7" s="20" t="s"/>
      <c r="R7" s="20" t="s"/>
      <c r="S7" s="20" t="s"/>
      <c r="T7" s="20" t="s"/>
      <c r="U7" s="20" t="s"/>
      <c r="V7" s="20" t="s"/>
      <c r="W7" s="20" t="s"/>
      <c r="X7" s="20" t="s"/>
      <c r="Y7" s="20" t="s"/>
      <c r="Z7" s="20" t="s"/>
    </row>
    <row r="8" spans="1:26" ht="30" customHeight="1">
      <c r="A8" s="25" t="s"/>
      <c r="B8" s="15" t="s"/>
      <c r="C8" s="15" t="s">
        <v>102</v>
      </c>
      <c r="D8" s="15" t="s"/>
      <c r="E8" s="15" t="s">
        <v>15</v>
      </c>
      <c r="F8" s="15" t="s">
        <v>566</v>
      </c>
      <c r="G8" s="16" t="s">
        <v>17</v>
      </c>
      <c r="H8" s="16" t="s"/>
      <c r="I8" s="15" t="s">
        <v>598</v>
      </c>
      <c r="J8" s="17" t="s"/>
      <c r="K8" s="17" t="s"/>
      <c r="L8" s="19" t="s"/>
      <c r="M8" s="19" t="s"/>
      <c r="N8" s="19" t="s"/>
      <c r="O8" s="17" t="s"/>
      <c r="P8" s="20" t="s"/>
      <c r="Q8" s="20" t="s"/>
      <c r="R8" s="20" t="s"/>
      <c r="S8" s="20" t="s"/>
      <c r="T8" s="20" t="s"/>
      <c r="U8" s="20" t="s"/>
      <c r="V8" s="20" t="s"/>
      <c r="W8" s="20" t="s"/>
      <c r="X8" s="20" t="s"/>
      <c r="Y8" s="20" t="s"/>
      <c r="Z8" s="20" t="s"/>
    </row>
    <row r="9" spans="1:26" ht="30" customHeight="1">
      <c r="A9" s="25" t="s"/>
      <c r="B9" s="15" t="s"/>
      <c r="C9" s="15" t="s">
        <v>102</v>
      </c>
      <c r="D9" s="15" t="s"/>
      <c r="E9" s="15" t="s">
        <v>15</v>
      </c>
      <c r="F9" s="15" t="s">
        <v>566</v>
      </c>
      <c r="G9" s="16" t="s">
        <v>17</v>
      </c>
      <c r="H9" s="16" t="s"/>
      <c r="I9" s="15" t="s">
        <v>598</v>
      </c>
      <c r="J9" s="17" t="s"/>
      <c r="K9" s="17" t="s"/>
      <c r="L9" s="19" t="s"/>
      <c r="M9" s="19" t="s"/>
      <c r="N9" s="19" t="s"/>
      <c r="O9" s="17" t="s"/>
      <c r="P9" s="20" t="s"/>
      <c r="Q9" s="20" t="s"/>
      <c r="R9" s="20" t="s"/>
      <c r="S9" s="20" t="s"/>
      <c r="T9" s="20" t="s"/>
      <c r="U9" s="20" t="s"/>
      <c r="V9" s="20" t="s"/>
      <c r="W9" s="20" t="s"/>
      <c r="X9" s="20" t="s"/>
      <c r="Y9" s="20" t="s"/>
      <c r="Z9" s="20" t="s"/>
    </row>
    <row r="10" spans="1:26" ht="30" customHeight="1">
      <c r="A10" s="25" t="s"/>
      <c r="B10" s="15" t="s"/>
      <c r="C10" s="15" t="s"/>
      <c r="D10" s="15" t="s"/>
      <c r="E10" s="15" t="s"/>
      <c r="F10" s="15" t="s"/>
      <c r="G10" s="16" t="s"/>
      <c r="H10" s="16" t="s"/>
      <c r="I10" s="16" t="s"/>
      <c r="J10" s="17" t="s"/>
      <c r="K10" s="17" t="s"/>
      <c r="L10" s="19" t="s"/>
      <c r="M10" s="19" t="s"/>
      <c r="N10" s="19" t="s"/>
      <c r="O10" s="17" t="s"/>
      <c r="P10" s="20" t="s"/>
      <c r="Q10" s="20" t="s"/>
      <c r="R10" s="20" t="s"/>
      <c r="S10" s="20" t="s"/>
      <c r="T10" s="20" t="s"/>
      <c r="U10" s="20" t="s"/>
      <c r="V10" s="20" t="s"/>
      <c r="W10" s="20" t="s"/>
      <c r="X10" s="20" t="s"/>
      <c r="Y10" s="20" t="s"/>
      <c r="Z10" s="20" t="s"/>
    </row>
    <row r="11" spans="1:26" ht="30" customHeight="1">
      <c r="A11" s="25" t="s">
        <v>599</v>
      </c>
      <c r="B11" s="15" t="s">
        <v>34</v>
      </c>
      <c r="C11" s="15" t="s">
        <v>80</v>
      </c>
      <c r="D11" s="15" t="s">
        <v>2</v>
      </c>
      <c r="E11" s="15" t="s">
        <v>15</v>
      </c>
      <c r="F11" s="15" t="s">
        <v>244</v>
      </c>
      <c r="G11" s="16" t="s">
        <v>17</v>
      </c>
      <c r="H11" s="16" t="s"/>
      <c r="I11" s="16" t="s">
        <v>600</v>
      </c>
      <c r="J11" s="17" t="s"/>
      <c r="K11" s="17" t="s"/>
      <c r="L11" s="19" t="s"/>
      <c r="M11" s="19" t="s"/>
      <c r="N11" s="19" t="s"/>
      <c r="O11" s="17" t="s"/>
      <c r="P11" s="20" t="s"/>
      <c r="Q11" s="20" t="s"/>
      <c r="R11" s="20" t="s"/>
      <c r="S11" s="20" t="s"/>
      <c r="T11" s="20" t="s"/>
      <c r="U11" s="20" t="s"/>
      <c r="V11" s="20" t="s"/>
      <c r="W11" s="20" t="s"/>
      <c r="X11" s="20" t="s"/>
      <c r="Y11" s="20" t="s"/>
      <c r="Z11" s="20" t="s"/>
    </row>
    <row r="12" spans="1:26" ht="30" customHeight="1">
      <c r="A12" s="25" t="s">
        <v>601</v>
      </c>
      <c r="B12" s="15" t="s">
        <v>29</v>
      </c>
      <c r="C12" s="15" t="s">
        <v>30</v>
      </c>
      <c r="D12" s="15" t="s">
        <v>2</v>
      </c>
      <c r="E12" s="15" t="s">
        <v>15</v>
      </c>
      <c r="F12" s="15" t="s">
        <v>244</v>
      </c>
      <c r="G12" s="16" t="s">
        <v>17</v>
      </c>
      <c r="H12" s="16" t="s"/>
      <c r="I12" s="16" t="s">
        <v>600</v>
      </c>
      <c r="J12" s="17" t="s"/>
      <c r="K12" s="17" t="s"/>
      <c r="L12" s="19" t="s"/>
      <c r="M12" s="19" t="s"/>
      <c r="N12" s="19" t="s"/>
      <c r="O12" s="17" t="s"/>
      <c r="P12" s="20" t="s"/>
      <c r="Q12" s="20" t="s"/>
      <c r="R12" s="20" t="s"/>
      <c r="S12" s="20" t="s"/>
      <c r="T12" s="20" t="s"/>
      <c r="U12" s="20" t="s"/>
      <c r="V12" s="20" t="s"/>
      <c r="W12" s="20" t="s"/>
      <c r="X12" s="20" t="s"/>
      <c r="Y12" s="20" t="s"/>
      <c r="Z12" s="20" t="s"/>
    </row>
    <row r="13" spans="1:26" ht="30" customHeight="1">
      <c r="A13" s="25" t="s">
        <v>602</v>
      </c>
      <c r="B13" s="15" t="s">
        <v>21</v>
      </c>
      <c r="C13" s="15" t="s">
        <v>603</v>
      </c>
      <c r="D13" s="15" t="s">
        <v>2</v>
      </c>
      <c r="E13" s="15" t="s">
        <v>15</v>
      </c>
      <c r="F13" s="15" t="s">
        <v>244</v>
      </c>
      <c r="G13" s="16" t="s">
        <v>17</v>
      </c>
      <c r="H13" s="16" t="s"/>
      <c r="I13" s="16" t="s">
        <v>600</v>
      </c>
      <c r="J13" s="17" t="s"/>
      <c r="K13" s="17" t="s"/>
      <c r="L13" s="19" t="s"/>
      <c r="M13" s="19" t="s"/>
      <c r="N13" s="19" t="s"/>
      <c r="O13" s="17" t="s"/>
      <c r="P13" s="20" t="s"/>
      <c r="Q13" s="20" t="s"/>
      <c r="R13" s="20" t="s"/>
      <c r="S13" s="20" t="s"/>
      <c r="T13" s="20" t="s"/>
      <c r="U13" s="20" t="s"/>
      <c r="V13" s="20" t="s"/>
      <c r="W13" s="20" t="s"/>
      <c r="X13" s="20" t="s"/>
      <c r="Y13" s="20" t="s"/>
      <c r="Z13" s="20" t="s"/>
    </row>
    <row r="14" spans="1:26" ht="30" customHeight="1">
      <c r="A14" s="25" t="s">
        <v>604</v>
      </c>
      <c r="B14" s="15" t="s">
        <v>122</v>
      </c>
      <c r="C14" s="15" t="s">
        <v>80</v>
      </c>
      <c r="D14" s="15" t="s">
        <v>2</v>
      </c>
      <c r="E14" s="15" t="s">
        <v>15</v>
      </c>
      <c r="F14" s="15" t="s">
        <v>244</v>
      </c>
      <c r="G14" s="16" t="s">
        <v>17</v>
      </c>
      <c r="H14" s="16" t="s"/>
      <c r="I14" s="16" t="s">
        <v>600</v>
      </c>
      <c r="J14" s="17" t="s"/>
      <c r="K14" s="17" t="s"/>
      <c r="L14" s="19" t="s"/>
      <c r="M14" s="19" t="s"/>
      <c r="N14" s="19" t="s"/>
      <c r="O14" s="17" t="s"/>
      <c r="P14" s="20" t="s"/>
      <c r="Q14" s="20" t="s"/>
      <c r="R14" s="20" t="s"/>
      <c r="S14" s="20" t="s"/>
      <c r="T14" s="20" t="s"/>
      <c r="U14" s="20" t="s"/>
      <c r="V14" s="20" t="s"/>
      <c r="W14" s="20" t="s"/>
      <c r="X14" s="20" t="s"/>
      <c r="Y14" s="20" t="s"/>
      <c r="Z14" s="20" t="s"/>
    </row>
    <row r="15" spans="1:26" ht="30" customHeight="1">
      <c r="A15" s="25" t="s">
        <v>605</v>
      </c>
      <c r="B15" s="71" t="s">
        <v>42</v>
      </c>
      <c r="C15" s="15" t="s">
        <v>102</v>
      </c>
      <c r="D15" s="15" t="s">
        <v>2</v>
      </c>
      <c r="E15" s="15" t="s">
        <v>15</v>
      </c>
      <c r="F15" s="15" t="s">
        <v>244</v>
      </c>
      <c r="G15" s="16" t="s">
        <v>17</v>
      </c>
      <c r="H15" s="16" t="s"/>
      <c r="I15" s="16" t="s">
        <v>600</v>
      </c>
      <c r="J15" s="17" t="s"/>
      <c r="K15" s="17" t="s"/>
      <c r="L15" s="19" t="s"/>
      <c r="M15" s="19" t="s"/>
      <c r="N15" s="19" t="s"/>
      <c r="O15" s="17" t="s"/>
      <c r="P15" s="20" t="s"/>
      <c r="Q15" s="20" t="s"/>
      <c r="R15" s="20" t="s"/>
      <c r="S15" s="20" t="s"/>
      <c r="T15" s="20" t="s"/>
      <c r="U15" s="20" t="s"/>
      <c r="V15" s="20" t="s"/>
      <c r="W15" s="20" t="s"/>
      <c r="X15" s="20" t="s"/>
      <c r="Y15" s="20" t="s"/>
      <c r="Z15" s="20" t="s"/>
    </row>
    <row r="16" spans="1:26" ht="30" customHeight="1">
      <c r="A16" s="25" t="s">
        <v>606</v>
      </c>
      <c r="B16" s="15" t="s">
        <v>12</v>
      </c>
      <c r="C16" s="15" t="s">
        <v>123</v>
      </c>
      <c r="D16" s="15" t="s">
        <v>2</v>
      </c>
      <c r="E16" s="15" t="s">
        <v>15</v>
      </c>
      <c r="F16" s="15" t="s">
        <v>244</v>
      </c>
      <c r="G16" s="16" t="s">
        <v>17</v>
      </c>
      <c r="H16" s="16" t="s"/>
      <c r="I16" s="16" t="s">
        <v>600</v>
      </c>
      <c r="J16" s="17" t="s"/>
      <c r="K16" s="17" t="s"/>
      <c r="L16" s="19" t="s"/>
      <c r="M16" s="19" t="s"/>
      <c r="N16" s="19" t="s"/>
      <c r="O16" s="17" t="s"/>
      <c r="P16" s="20" t="s"/>
      <c r="Q16" s="20" t="s"/>
      <c r="R16" s="20" t="s"/>
      <c r="S16" s="20" t="s"/>
      <c r="T16" s="20" t="s"/>
      <c r="U16" s="20" t="s"/>
      <c r="V16" s="20" t="s"/>
      <c r="W16" s="20" t="s"/>
      <c r="X16" s="20" t="s"/>
      <c r="Y16" s="20" t="s"/>
      <c r="Z16" s="20" t="s"/>
    </row>
    <row r="17" spans="1:26" ht="30" customHeight="1">
      <c r="A17" s="25" t="s">
        <v>607</v>
      </c>
      <c r="B17" s="15" t="s">
        <v>38</v>
      </c>
      <c r="C17" s="15" t="s">
        <v>608</v>
      </c>
      <c r="D17" s="15" t="s">
        <v>2</v>
      </c>
      <c r="E17" s="15" t="s">
        <v>15</v>
      </c>
      <c r="F17" s="15" t="s">
        <v>244</v>
      </c>
      <c r="G17" s="16" t="s">
        <v>17</v>
      </c>
      <c r="H17" s="16" t="s"/>
      <c r="I17" s="16" t="s">
        <v>600</v>
      </c>
      <c r="J17" s="17" t="s"/>
      <c r="K17" s="17" t="s"/>
      <c r="L17" s="19" t="s"/>
      <c r="M17" s="19" t="s"/>
      <c r="N17" s="19" t="s"/>
      <c r="O17" s="17" t="s"/>
      <c r="P17" s="20" t="s"/>
      <c r="Q17" s="20" t="s"/>
      <c r="R17" s="20" t="s"/>
      <c r="S17" s="20" t="s"/>
      <c r="T17" s="20" t="s"/>
      <c r="U17" s="20" t="s"/>
      <c r="V17" s="20" t="s"/>
      <c r="W17" s="20" t="s"/>
      <c r="X17" s="20" t="s"/>
      <c r="Y17" s="20" t="s"/>
      <c r="Z17" s="20" t="s"/>
    </row>
    <row r="18" spans="1:26" ht="30" customHeight="1">
      <c r="A18" s="25" t="s">
        <v>609</v>
      </c>
      <c r="B18" s="21" t="s">
        <v>74</v>
      </c>
      <c r="C18" s="15" t="s">
        <v>80</v>
      </c>
      <c r="D18" s="15" t="s">
        <v>2</v>
      </c>
      <c r="E18" s="15" t="s">
        <v>15</v>
      </c>
      <c r="F18" s="15" t="s">
        <v>244</v>
      </c>
      <c r="G18" s="16" t="s">
        <v>17</v>
      </c>
      <c r="H18" s="16" t="s"/>
      <c r="I18" s="16" t="s">
        <v>600</v>
      </c>
      <c r="J18" s="17" t="s"/>
      <c r="K18" s="17" t="s"/>
      <c r="L18" s="19" t="s"/>
      <c r="M18" s="19" t="s"/>
      <c r="N18" s="19" t="s"/>
      <c r="O18" s="17" t="s"/>
      <c r="P18" s="20" t="s"/>
      <c r="Q18" s="20" t="s"/>
      <c r="R18" s="20" t="s"/>
      <c r="S18" s="20" t="s"/>
      <c r="T18" s="20" t="s"/>
      <c r="U18" s="20" t="s"/>
      <c r="V18" s="20" t="s"/>
      <c r="W18" s="20" t="s"/>
      <c r="X18" s="20" t="s"/>
      <c r="Y18" s="20" t="s"/>
      <c r="Z18" s="20" t="s"/>
    </row>
    <row r="19" spans="1:26" ht="30" customHeight="1">
      <c r="A19" s="81" t="s"/>
      <c r="B19" s="5" t="s"/>
      <c r="C19" s="5" t="s"/>
      <c r="D19" s="5" t="s"/>
      <c r="E19" s="5" t="s"/>
      <c r="F19" s="5" t="s"/>
      <c r="G19" s="18" t="s"/>
      <c r="H19" s="16" t="s"/>
      <c r="I19" s="16" t="s"/>
      <c r="J19" s="17" t="s"/>
      <c r="K19" s="17" t="s"/>
      <c r="L19" s="19" t="s"/>
      <c r="M19" s="19" t="s"/>
      <c r="N19" s="19" t="s"/>
      <c r="O19" s="17" t="s"/>
      <c r="P19" s="20" t="s"/>
      <c r="Q19" s="20" t="s"/>
      <c r="R19" s="20" t="s"/>
      <c r="S19" s="20" t="s"/>
      <c r="T19" s="20" t="s"/>
      <c r="U19" s="20" t="s"/>
      <c r="V19" s="20" t="s"/>
      <c r="W19" s="20" t="s"/>
      <c r="X19" s="20" t="s"/>
      <c r="Y19" s="20" t="s"/>
      <c r="Z19" s="20" t="s"/>
    </row>
    <row r="20" spans="1:26" ht="30" customHeight="1">
      <c r="A20" s="4" t="s"/>
      <c r="B20" s="5" t="s"/>
      <c r="C20" s="5" t="s"/>
      <c r="D20" s="5" t="s"/>
      <c r="E20" s="5" t="s"/>
      <c r="F20" s="5" t="s"/>
      <c r="G20" s="18" t="s"/>
      <c r="H20" s="16" t="s"/>
      <c r="I20" s="16" t="s">
        <v>610</v>
      </c>
      <c r="J20" s="17" t="s"/>
      <c r="K20" s="17" t="s"/>
      <c r="L20" s="19" t="s"/>
      <c r="M20" s="19" t="s"/>
      <c r="N20" s="19" t="s"/>
      <c r="O20" s="17" t="s"/>
      <c r="P20" s="20" t="s"/>
      <c r="Q20" s="20" t="s"/>
      <c r="R20" s="20" t="s"/>
      <c r="S20" s="20" t="s"/>
      <c r="T20" s="20" t="s"/>
      <c r="U20" s="20" t="s"/>
      <c r="V20" s="20" t="s"/>
      <c r="W20" s="20" t="s"/>
      <c r="X20" s="20" t="s"/>
      <c r="Y20" s="20" t="s"/>
      <c r="Z20" s="20" t="s"/>
    </row>
    <row r="21" spans="1:26" ht="30" customHeight="1">
      <c r="A21" s="81" t="s"/>
      <c r="B21" s="5" t="s"/>
      <c r="C21" s="5" t="s"/>
      <c r="D21" s="5" t="s"/>
      <c r="E21" s="5" t="s"/>
      <c r="F21" s="5" t="s"/>
      <c r="G21" s="18" t="s"/>
      <c r="H21" s="16" t="s"/>
      <c r="I21" s="16" t="s">
        <v>610</v>
      </c>
      <c r="J21" s="17" t="s"/>
      <c r="K21" s="17" t="s"/>
      <c r="L21" s="19" t="s"/>
      <c r="M21" s="19" t="s"/>
      <c r="N21" s="19" t="s"/>
      <c r="O21" s="17" t="s"/>
      <c r="P21" s="20" t="s"/>
      <c r="Q21" s="20" t="s"/>
      <c r="R21" s="20" t="s"/>
      <c r="S21" s="20" t="s"/>
      <c r="T21" s="20" t="s"/>
      <c r="U21" s="20" t="s"/>
      <c r="V21" s="20" t="s"/>
      <c r="W21" s="20" t="s"/>
      <c r="X21" s="20" t="s"/>
      <c r="Y21" s="20" t="s"/>
      <c r="Z21" s="20" t="s"/>
    </row>
    <row r="22" spans="1:26" ht="30.75" customHeight="1">
      <c r="A22" s="81" t="s"/>
      <c r="B22" s="5" t="s"/>
      <c r="C22" s="5" t="s"/>
      <c r="D22" s="5" t="s"/>
      <c r="E22" s="5" t="s"/>
      <c r="F22" s="5" t="s"/>
      <c r="G22" s="18" t="s"/>
      <c r="H22" s="16" t="s"/>
      <c r="I22" s="16" t="s">
        <v>610</v>
      </c>
      <c r="J22" s="17" t="s"/>
      <c r="K22" s="17" t="s"/>
      <c r="L22" s="19" t="s"/>
      <c r="M22" s="19" t="s"/>
      <c r="N22" s="19" t="s"/>
      <c r="O22" s="17" t="s"/>
      <c r="P22" s="20" t="s"/>
      <c r="Q22" s="20" t="s"/>
      <c r="R22" s="20" t="s"/>
      <c r="S22" s="20" t="s"/>
      <c r="T22" s="20" t="s"/>
      <c r="U22" s="20" t="s"/>
      <c r="V22" s="20" t="s"/>
      <c r="W22" s="20" t="s"/>
      <c r="X22" s="20" t="s"/>
      <c r="Y22" s="20" t="s"/>
      <c r="Z22" s="20" t="s"/>
    </row>
    <row r="23" spans="1:26" ht="30" customHeight="1">
      <c r="A23" s="4" t="s"/>
      <c r="B23" s="5" t="s"/>
      <c r="C23" s="5" t="s"/>
      <c r="D23" s="5" t="s"/>
      <c r="E23" s="5" t="s"/>
      <c r="F23" s="5" t="s"/>
      <c r="G23" s="16" t="s"/>
      <c r="H23" s="16" t="s"/>
      <c r="I23" s="16" t="s">
        <v>610</v>
      </c>
      <c r="J23" s="17" t="s"/>
      <c r="K23" s="17" t="s"/>
      <c r="L23" s="19" t="s"/>
      <c r="M23" s="19" t="s"/>
      <c r="N23" s="19" t="s"/>
      <c r="O23" s="17" t="s"/>
      <c r="P23" s="20" t="s"/>
      <c r="Q23" s="20" t="s"/>
      <c r="R23" s="20" t="s"/>
      <c r="S23" s="20" t="s"/>
      <c r="T23" s="20" t="s"/>
      <c r="U23" s="20" t="s"/>
      <c r="V23" s="20" t="s"/>
      <c r="W23" s="20" t="s"/>
      <c r="X23" s="20" t="s"/>
      <c r="Y23" s="20" t="s"/>
      <c r="Z23" s="20" t="s"/>
    </row>
    <row r="24" spans="1:26" ht="30" customHeight="1">
      <c r="A24" s="4" t="s"/>
      <c r="B24" s="5" t="s"/>
      <c r="C24" s="5" t="s"/>
      <c r="D24" s="5" t="s"/>
      <c r="E24" s="5" t="s"/>
      <c r="F24" s="5" t="s"/>
      <c r="G24" s="18" t="s"/>
      <c r="H24" s="16" t="s"/>
      <c r="I24" s="16" t="s">
        <v>610</v>
      </c>
      <c r="J24" s="17" t="s"/>
      <c r="K24" s="17" t="s"/>
      <c r="L24" s="19" t="s"/>
      <c r="M24" s="19" t="s"/>
      <c r="N24" s="19" t="s"/>
      <c r="O24" s="17" t="s"/>
      <c r="P24" s="20" t="s"/>
      <c r="Q24" s="20" t="s"/>
      <c r="R24" s="20" t="s"/>
      <c r="S24" s="20" t="s"/>
      <c r="T24" s="20" t="s"/>
      <c r="U24" s="20" t="s"/>
      <c r="V24" s="20" t="s"/>
      <c r="W24" s="20" t="s"/>
      <c r="X24" s="20" t="s"/>
      <c r="Y24" s="20" t="s"/>
      <c r="Z24" s="20" t="s"/>
    </row>
    <row r="25" spans="1:26" ht="30" customHeight="1">
      <c r="A25" s="4" t="s"/>
      <c r="B25" s="5" t="s"/>
      <c r="C25" s="5" t="s"/>
      <c r="D25" s="5" t="s"/>
      <c r="E25" s="5" t="s"/>
      <c r="F25" s="5" t="s"/>
      <c r="G25" s="18" t="s"/>
      <c r="H25" s="16" t="s"/>
      <c r="I25" s="16" t="s">
        <v>610</v>
      </c>
      <c r="J25" s="17" t="s"/>
      <c r="K25" s="17" t="s"/>
      <c r="L25" s="19" t="s"/>
      <c r="M25" s="19" t="s"/>
      <c r="N25" s="19" t="s"/>
      <c r="O25" s="17" t="s"/>
      <c r="P25" s="20" t="s"/>
      <c r="Q25" s="20" t="s"/>
      <c r="R25" s="20" t="s"/>
      <c r="S25" s="20" t="s"/>
      <c r="T25" s="20" t="s"/>
      <c r="U25" s="20" t="s"/>
      <c r="V25" s="20" t="s"/>
      <c r="W25" s="20" t="s"/>
      <c r="X25" s="20" t="s"/>
      <c r="Y25" s="20" t="s"/>
      <c r="Z25" s="20" t="s"/>
    </row>
    <row r="26" spans="1:26" ht="30" customHeight="1">
      <c r="A26" s="4" t="s"/>
      <c r="B26" s="5" t="s"/>
      <c r="C26" s="5" t="s"/>
      <c r="D26" s="5" t="s"/>
      <c r="E26" s="5" t="s"/>
      <c r="F26" s="5" t="s"/>
      <c r="G26" s="16" t="s"/>
      <c r="H26" s="16" t="s"/>
      <c r="I26" s="16" t="s">
        <v>610</v>
      </c>
      <c r="J26" s="17" t="s"/>
      <c r="K26" s="17" t="s"/>
      <c r="L26" s="19" t="s"/>
      <c r="M26" s="19" t="s"/>
      <c r="N26" s="19" t="s"/>
      <c r="O26" s="17" t="s"/>
      <c r="P26" s="20" t="s"/>
      <c r="Q26" s="20" t="s"/>
      <c r="R26" s="20" t="s"/>
      <c r="S26" s="20" t="s"/>
      <c r="T26" s="20" t="s"/>
      <c r="U26" s="20" t="s"/>
      <c r="V26" s="20" t="s"/>
      <c r="W26" s="20" t="s"/>
      <c r="X26" s="20" t="s"/>
      <c r="Y26" s="20" t="s"/>
      <c r="Z26" s="20" t="s"/>
    </row>
    <row r="27" spans="1:26" ht="30" customHeight="1">
      <c r="A27" s="4" t="s"/>
      <c r="B27" s="5" t="s"/>
      <c r="C27" s="5" t="s"/>
      <c r="D27" s="5" t="s"/>
      <c r="E27" s="5" t="s"/>
      <c r="F27" s="5" t="s"/>
      <c r="G27" s="18" t="s"/>
      <c r="H27" s="16" t="s"/>
      <c r="I27" s="16" t="s">
        <v>610</v>
      </c>
      <c r="J27" s="17" t="s"/>
      <c r="K27" s="17" t="s"/>
      <c r="L27" s="19" t="s"/>
      <c r="M27" s="19" t="s"/>
      <c r="N27" s="19" t="s"/>
      <c r="O27" s="17" t="s"/>
      <c r="P27" s="20" t="s"/>
      <c r="Q27" s="20" t="s"/>
      <c r="R27" s="20" t="s"/>
      <c r="S27" s="20" t="s"/>
      <c r="T27" s="20" t="s"/>
      <c r="U27" s="20" t="s"/>
      <c r="V27" s="20" t="s"/>
      <c r="W27" s="20" t="s"/>
      <c r="X27" s="20" t="s"/>
      <c r="Y27" s="20" t="s"/>
      <c r="Z27" s="20" t="s"/>
    </row>
    <row r="28" spans="1:26" ht="30" customHeight="1">
      <c r="A28" s="4" t="s"/>
      <c r="B28" s="5" t="s"/>
      <c r="C28" s="5" t="s"/>
      <c r="D28" s="5" t="s"/>
      <c r="E28" s="5" t="s"/>
      <c r="F28" s="5" t="s"/>
      <c r="G28" s="16" t="s"/>
      <c r="H28" s="16" t="s"/>
      <c r="I28" s="16" t="s">
        <v>610</v>
      </c>
      <c r="J28" s="17" t="s"/>
      <c r="K28" s="17" t="s"/>
      <c r="L28" s="19" t="s"/>
      <c r="M28" s="19" t="s"/>
      <c r="N28" s="19" t="s"/>
      <c r="O28" s="17" t="s"/>
      <c r="P28" s="20" t="s"/>
      <c r="Q28" s="20" t="s"/>
      <c r="R28" s="20" t="s"/>
      <c r="S28" s="20" t="s"/>
      <c r="T28" s="20" t="s"/>
      <c r="U28" s="20" t="s"/>
      <c r="V28" s="20" t="s"/>
      <c r="W28" s="20" t="s"/>
      <c r="X28" s="20" t="s"/>
      <c r="Y28" s="20" t="s"/>
      <c r="Z28" s="20" t="s"/>
    </row>
    <row r="29" spans="1:26" ht="30" customHeight="1">
      <c r="A29" s="4" t="s"/>
      <c r="B29" s="5" t="s"/>
      <c r="C29" s="5" t="s"/>
      <c r="D29" s="5" t="s"/>
      <c r="E29" s="5" t="s"/>
      <c r="F29" s="5" t="s"/>
      <c r="G29" s="18" t="s"/>
      <c r="H29" s="16" t="s"/>
      <c r="I29" s="16" t="s">
        <v>610</v>
      </c>
      <c r="J29" s="17" t="s"/>
      <c r="K29" s="17" t="s"/>
      <c r="L29" s="19" t="s"/>
      <c r="M29" s="19" t="s"/>
      <c r="N29" s="19" t="s"/>
      <c r="O29" s="17" t="s"/>
      <c r="P29" s="20" t="s"/>
      <c r="Q29" s="20" t="s"/>
      <c r="R29" s="20" t="s"/>
      <c r="S29" s="20" t="s"/>
      <c r="T29" s="20" t="s"/>
      <c r="U29" s="20" t="s"/>
      <c r="V29" s="20" t="s"/>
      <c r="W29" s="20" t="s"/>
      <c r="X29" s="20" t="s"/>
      <c r="Y29" s="20" t="s"/>
      <c r="Z29" s="20" t="s"/>
    </row>
    <row r="30" spans="1:26" ht="30" customHeight="1">
      <c r="A30" s="4" t="s"/>
      <c r="B30" s="5" t="s"/>
      <c r="C30" s="5" t="s"/>
      <c r="D30" s="5" t="s"/>
      <c r="E30" s="5" t="s"/>
      <c r="F30" s="5" t="s"/>
      <c r="G30" s="16" t="s"/>
      <c r="H30" s="16" t="s"/>
      <c r="I30" s="16" t="s">
        <v>610</v>
      </c>
      <c r="J30" s="17" t="s"/>
      <c r="K30" s="17" t="s"/>
      <c r="L30" s="19" t="s"/>
      <c r="M30" s="19" t="s"/>
      <c r="N30" s="19" t="s"/>
      <c r="O30" s="17" t="s"/>
      <c r="P30" s="20" t="s"/>
      <c r="Q30" s="20" t="s"/>
      <c r="R30" s="20" t="s"/>
      <c r="S30" s="20" t="s"/>
      <c r="T30" s="20" t="s"/>
      <c r="U30" s="20" t="s"/>
      <c r="V30" s="20" t="s"/>
      <c r="W30" s="20" t="s"/>
      <c r="X30" s="20" t="s"/>
      <c r="Y30" s="20" t="s"/>
      <c r="Z30" s="20" t="s"/>
    </row>
    <row r="31" spans="1:26" ht="30" customHeight="1">
      <c r="A31" s="4" t="s"/>
      <c r="B31" s="5" t="s"/>
      <c r="C31" s="5" t="s"/>
      <c r="D31" s="5" t="s"/>
      <c r="E31" s="5" t="s"/>
      <c r="F31" s="5" t="s"/>
      <c r="G31" s="18" t="s"/>
      <c r="H31" s="16" t="s"/>
      <c r="I31" s="16" t="s">
        <v>610</v>
      </c>
      <c r="J31" s="17" t="s"/>
      <c r="K31" s="17" t="s"/>
      <c r="L31" s="19" t="s"/>
      <c r="M31" s="19" t="s"/>
      <c r="N31" s="19" t="s"/>
      <c r="O31" s="17" t="s"/>
      <c r="P31" s="20" t="s"/>
      <c r="Q31" s="20" t="s"/>
      <c r="R31" s="20" t="s"/>
      <c r="S31" s="20" t="s"/>
      <c r="T31" s="20" t="s"/>
      <c r="U31" s="20" t="s"/>
      <c r="V31" s="20" t="s"/>
      <c r="W31" s="20" t="s"/>
      <c r="X31" s="20" t="s"/>
      <c r="Y31" s="20" t="s"/>
      <c r="Z31" s="20" t="s"/>
    </row>
    <row r="32" spans="1:26" ht="30" customHeight="1">
      <c r="A32" s="4" t="s"/>
      <c r="B32" s="5" t="s"/>
      <c r="C32" s="5" t="s"/>
      <c r="D32" s="5" t="s"/>
      <c r="E32" s="5" t="s"/>
      <c r="F32" s="5" t="s"/>
      <c r="G32" s="18" t="s"/>
      <c r="H32" s="16" t="s"/>
      <c r="I32" s="16" t="s"/>
      <c r="J32" s="17" t="s"/>
      <c r="K32" s="17" t="s"/>
      <c r="L32" s="19" t="s"/>
      <c r="M32" s="19" t="s"/>
      <c r="N32" s="19" t="s"/>
      <c r="O32" s="17" t="s"/>
      <c r="P32" s="20" t="s"/>
      <c r="Q32" s="20" t="s"/>
      <c r="R32" s="20" t="s"/>
      <c r="S32" s="20" t="s"/>
      <c r="T32" s="20" t="s"/>
      <c r="U32" s="20" t="s"/>
      <c r="V32" s="20" t="s"/>
      <c r="W32" s="20" t="s"/>
      <c r="X32" s="20" t="s"/>
      <c r="Y32" s="20" t="s"/>
      <c r="Z32" s="20" t="s"/>
    </row>
    <row r="33" spans="1:26" ht="30" customHeight="1">
      <c r="A33" s="12" t="s">
        <v>611</v>
      </c>
      <c r="B33" s="21" t="s">
        <v>21</v>
      </c>
      <c r="C33" s="15" t="s">
        <v>102</v>
      </c>
      <c r="D33" s="15" t="s">
        <v>2</v>
      </c>
      <c r="E33" s="21" t="s">
        <v>15</v>
      </c>
      <c r="F33" s="21" t="s"/>
      <c r="G33" s="18" t="s"/>
      <c r="H33" s="16" t="s"/>
      <c r="I33" s="16" t="s">
        <v>612</v>
      </c>
      <c r="J33" s="17" t="s"/>
      <c r="K33" s="17" t="s"/>
      <c r="L33" s="19" t="s"/>
      <c r="M33" s="19" t="s"/>
      <c r="N33" s="19" t="s"/>
      <c r="O33" s="17" t="s"/>
      <c r="P33" s="20" t="s"/>
      <c r="Q33" s="20" t="s"/>
      <c r="R33" s="20" t="s"/>
      <c r="S33" s="20" t="s"/>
      <c r="T33" s="20" t="s"/>
      <c r="U33" s="20" t="s"/>
      <c r="V33" s="20" t="s"/>
      <c r="W33" s="20" t="s"/>
      <c r="X33" s="20" t="s"/>
      <c r="Y33" s="20" t="s"/>
      <c r="Z33" s="20" t="s"/>
    </row>
    <row r="34" spans="1:26" ht="30" customHeight="1">
      <c r="A34" s="12" t="s">
        <v>613</v>
      </c>
      <c r="B34" s="21" t="s">
        <v>38</v>
      </c>
      <c r="C34" s="15" t="s">
        <v>102</v>
      </c>
      <c r="D34" s="15" t="s">
        <v>2</v>
      </c>
      <c r="E34" s="15" t="s">
        <v>15</v>
      </c>
      <c r="F34" s="5" t="s"/>
      <c r="G34" s="16" t="s"/>
      <c r="H34" s="16" t="s"/>
      <c r="I34" s="16" t="s">
        <v>612</v>
      </c>
      <c r="J34" s="17" t="s"/>
      <c r="K34" s="17" t="s"/>
      <c r="L34" s="19" t="s"/>
      <c r="M34" s="19" t="s"/>
      <c r="N34" s="19" t="s"/>
      <c r="O34" s="17" t="s"/>
      <c r="P34" s="20" t="s"/>
      <c r="Q34" s="20" t="s"/>
      <c r="R34" s="20" t="s"/>
      <c r="S34" s="20" t="s"/>
      <c r="T34" s="20" t="s"/>
      <c r="U34" s="20" t="s"/>
      <c r="V34" s="20" t="s"/>
      <c r="W34" s="20" t="s"/>
      <c r="X34" s="20" t="s"/>
      <c r="Y34" s="20" t="s"/>
      <c r="Z34" s="20" t="s"/>
    </row>
    <row r="35" spans="1:26" ht="30" customHeight="1">
      <c r="A35" s="12" t="s">
        <v>614</v>
      </c>
      <c r="B35" s="21" t="s">
        <v>122</v>
      </c>
      <c r="C35" s="15" t="s">
        <v>102</v>
      </c>
      <c r="D35" s="15" t="s">
        <v>2</v>
      </c>
      <c r="E35" s="15" t="s">
        <v>15</v>
      </c>
      <c r="F35" s="5" t="s"/>
      <c r="G35" s="18" t="s"/>
      <c r="H35" s="16" t="s"/>
      <c r="I35" s="16" t="s">
        <v>612</v>
      </c>
      <c r="J35" s="17" t="s"/>
      <c r="K35" s="17" t="s"/>
      <c r="L35" s="19" t="s"/>
      <c r="M35" s="19" t="s"/>
      <c r="N35" s="19" t="s"/>
      <c r="O35" s="17" t="s"/>
      <c r="P35" s="20" t="s"/>
      <c r="Q35" s="20" t="s"/>
      <c r="R35" s="20" t="s"/>
      <c r="S35" s="20" t="s"/>
      <c r="T35" s="20" t="s"/>
      <c r="U35" s="20" t="s"/>
      <c r="V35" s="20" t="s"/>
      <c r="W35" s="20" t="s"/>
      <c r="X35" s="20" t="s"/>
      <c r="Y35" s="20" t="s"/>
      <c r="Z35" s="20" t="s"/>
    </row>
    <row r="36" spans="1:26" ht="30" customHeight="1">
      <c r="A36" s="12" t="s">
        <v>615</v>
      </c>
      <c r="B36" s="21" t="s">
        <v>34</v>
      </c>
      <c r="C36" s="15" t="s">
        <v>102</v>
      </c>
      <c r="D36" s="15" t="s">
        <v>2</v>
      </c>
      <c r="E36" s="15" t="s">
        <v>15</v>
      </c>
      <c r="F36" s="17" t="s"/>
      <c r="G36" s="18" t="s"/>
      <c r="H36" s="20" t="s"/>
      <c r="I36" s="16" t="s">
        <v>612</v>
      </c>
      <c r="J36" s="17" t="s"/>
      <c r="K36" s="17" t="s"/>
      <c r="L36" s="19" t="s"/>
      <c r="M36" s="19" t="s"/>
      <c r="N36" s="19" t="s"/>
      <c r="O36" s="20" t="s"/>
      <c r="P36" s="20" t="s"/>
      <c r="Q36" s="20" t="s"/>
      <c r="R36" s="20" t="s"/>
      <c r="S36" s="20" t="s"/>
      <c r="T36" s="20" t="s"/>
      <c r="U36" s="20" t="s"/>
      <c r="V36" s="20" t="s"/>
      <c r="W36" s="20" t="s"/>
      <c r="X36" s="20" t="s"/>
      <c r="Y36" s="20" t="s"/>
      <c r="Z36" s="20" t="s"/>
    </row>
    <row r="37" spans="1:26" ht="30" customHeight="1">
      <c r="A37" s="12" t="s">
        <v>616</v>
      </c>
      <c r="B37" s="21" t="s">
        <v>42</v>
      </c>
      <c r="C37" s="88" t="s">
        <v>102</v>
      </c>
      <c r="D37" s="15" t="s">
        <v>2</v>
      </c>
      <c r="E37" s="15" t="s">
        <v>15</v>
      </c>
      <c r="F37" s="17" t="s"/>
      <c r="G37" s="18" t="s"/>
      <c r="H37" s="20" t="s"/>
      <c r="I37" s="16" t="s">
        <v>612</v>
      </c>
      <c r="J37" s="17" t="s"/>
      <c r="K37" s="17" t="s"/>
      <c r="L37" s="19" t="s"/>
      <c r="M37" s="19" t="s"/>
      <c r="N37" s="19" t="s"/>
      <c r="O37" s="20" t="s"/>
      <c r="P37" s="20" t="s"/>
      <c r="Q37" s="20" t="s"/>
      <c r="R37" s="20" t="s"/>
      <c r="S37" s="20" t="s"/>
      <c r="T37" s="20" t="s"/>
      <c r="U37" s="20" t="s"/>
      <c r="V37" s="20" t="s"/>
      <c r="W37" s="20" t="s"/>
      <c r="X37" s="20" t="s"/>
      <c r="Y37" s="20" t="s"/>
      <c r="Z37" s="20" t="s"/>
    </row>
    <row r="38" spans="1:26" ht="30" customHeight="1">
      <c r="A38" s="12" t="s">
        <v>617</v>
      </c>
      <c r="B38" s="21" t="s">
        <v>74</v>
      </c>
      <c r="C38" s="15" t="s">
        <v>102</v>
      </c>
      <c r="D38" s="15" t="s">
        <v>2</v>
      </c>
      <c r="E38" s="15" t="s">
        <v>15</v>
      </c>
      <c r="F38" s="20" t="s"/>
      <c r="G38" s="18" t="s"/>
      <c r="H38" s="18" t="s"/>
      <c r="I38" s="16" t="s">
        <v>612</v>
      </c>
      <c r="J38" s="20" t="s"/>
      <c r="K38" s="20" t="s"/>
      <c r="L38" s="19" t="s"/>
      <c r="M38" s="19" t="s"/>
      <c r="N38" s="19" t="s"/>
      <c r="O38" s="20" t="s"/>
      <c r="P38" s="20" t="s"/>
      <c r="Q38" s="20" t="s"/>
      <c r="R38" s="20" t="s"/>
      <c r="S38" s="20" t="s"/>
      <c r="T38" s="20" t="s"/>
      <c r="U38" s="20" t="s"/>
      <c r="V38" s="20" t="s"/>
      <c r="W38" s="20" t="s"/>
      <c r="X38" s="20" t="s"/>
      <c r="Y38" s="20" t="s"/>
      <c r="Z38" s="20" t="s"/>
    </row>
    <row r="39" spans="1:26" ht="30" customHeight="1">
      <c r="A39" s="12" t="s">
        <v>618</v>
      </c>
      <c r="B39" s="21" t="s">
        <v>12</v>
      </c>
      <c r="C39" s="15" t="s">
        <v>102</v>
      </c>
      <c r="D39" s="15" t="s">
        <v>2</v>
      </c>
      <c r="E39" s="15" t="s">
        <v>15</v>
      </c>
      <c r="F39" s="20" t="s"/>
      <c r="G39" s="18" t="s"/>
      <c r="H39" s="18" t="s"/>
      <c r="I39" s="16" t="s">
        <v>612</v>
      </c>
      <c r="J39" s="20" t="s"/>
      <c r="K39" s="20" t="s"/>
      <c r="L39" s="19" t="s"/>
      <c r="M39" s="19" t="s"/>
      <c r="N39" s="19" t="s"/>
      <c r="O39" s="20" t="s"/>
      <c r="P39" s="20" t="s"/>
      <c r="Q39" s="20" t="s"/>
      <c r="R39" s="20" t="s"/>
      <c r="S39" s="20" t="s"/>
      <c r="T39" s="20" t="s"/>
      <c r="U39" s="20" t="s"/>
      <c r="V39" s="20" t="s"/>
      <c r="W39" s="20" t="s"/>
      <c r="X39" s="20" t="s"/>
      <c r="Y39" s="20" t="s"/>
      <c r="Z39" s="20" t="s"/>
    </row>
    <row r="40" spans="1:26" ht="30" customHeight="1">
      <c r="A40" s="25" t="s">
        <v>619</v>
      </c>
      <c r="B40" s="21" t="s">
        <v>29</v>
      </c>
      <c r="C40" s="21" t="s">
        <v>102</v>
      </c>
      <c r="D40" s="15" t="s">
        <v>2</v>
      </c>
      <c r="E40" s="15" t="s">
        <v>15</v>
      </c>
      <c r="F40" s="20" t="s"/>
      <c r="G40" s="18" t="s"/>
      <c r="H40" s="18" t="s"/>
      <c r="I40" s="16" t="s">
        <v>612</v>
      </c>
      <c r="J40" s="20" t="s"/>
      <c r="K40" s="20" t="s"/>
      <c r="L40" s="19" t="s"/>
      <c r="M40" s="19" t="s"/>
      <c r="N40" s="19" t="s"/>
      <c r="O40" s="20" t="s"/>
      <c r="P40" s="20" t="s"/>
      <c r="Q40" s="20" t="s"/>
      <c r="R40" s="20" t="s"/>
      <c r="S40" s="20" t="s"/>
      <c r="T40" s="20" t="s"/>
      <c r="U40" s="20" t="s"/>
      <c r="V40" s="20" t="s"/>
      <c r="W40" s="20" t="s"/>
      <c r="X40" s="20" t="s"/>
      <c r="Y40" s="20" t="s"/>
      <c r="Z40" s="20" t="s"/>
    </row>
    <row r="41" spans="1:26" ht="30" customHeight="1">
      <c r="A41" s="34" t="s"/>
      <c r="B41" s="20" t="s"/>
      <c r="C41" s="20" t="s"/>
      <c r="D41" s="20" t="s"/>
      <c r="E41" s="20" t="s"/>
      <c r="F41" s="20" t="s"/>
      <c r="G41" s="18" t="s"/>
      <c r="H41" s="18" t="s"/>
      <c r="I41" s="16" t="s">
        <v>612</v>
      </c>
      <c r="J41" s="20" t="s"/>
      <c r="K41" s="20" t="s"/>
      <c r="L41" s="19" t="s"/>
      <c r="M41" s="19" t="s"/>
      <c r="N41" s="19" t="s"/>
      <c r="O41" s="20" t="s"/>
      <c r="P41" s="20" t="s"/>
      <c r="Q41" s="20" t="s"/>
      <c r="R41" s="20" t="s"/>
      <c r="S41" s="20" t="s"/>
      <c r="T41" s="20" t="s"/>
      <c r="U41" s="20" t="s"/>
      <c r="V41" s="20" t="s"/>
      <c r="W41" s="20" t="s"/>
      <c r="X41" s="20" t="s"/>
      <c r="Y41" s="20" t="s"/>
      <c r="Z41" s="20" t="s"/>
    </row>
    <row r="42" spans="1:26" ht="30" customHeight="1">
      <c r="A42" s="34" t="s"/>
      <c r="B42" s="20" t="s"/>
      <c r="C42" s="20" t="s"/>
      <c r="D42" s="20" t="s"/>
      <c r="E42" s="20" t="s"/>
      <c r="F42" s="20" t="s"/>
      <c r="G42" s="18" t="s"/>
      <c r="H42" s="18" t="s"/>
      <c r="I42" s="5" t="s"/>
      <c r="J42" s="20" t="s"/>
      <c r="K42" s="20" t="s"/>
      <c r="L42" s="19" t="s"/>
      <c r="M42" s="19" t="s"/>
      <c r="N42" s="19" t="s"/>
      <c r="O42" s="20" t="s"/>
      <c r="P42" s="20" t="s"/>
      <c r="Q42" s="20" t="s"/>
      <c r="R42" s="20" t="s"/>
      <c r="S42" s="20" t="s"/>
      <c r="T42" s="20" t="s"/>
      <c r="U42" s="20" t="s"/>
      <c r="V42" s="20" t="s"/>
      <c r="W42" s="20" t="s"/>
      <c r="X42" s="20" t="s"/>
      <c r="Y42" s="20" t="s"/>
      <c r="Z42" s="20" t="s"/>
    </row>
    <row r="43" spans="1:26" ht="30" customHeight="1">
      <c r="A43" s="34" t="s"/>
      <c r="B43" s="20" t="s"/>
      <c r="C43" s="20" t="s"/>
      <c r="D43" s="20" t="s"/>
      <c r="E43" s="20" t="s"/>
      <c r="F43" s="20" t="s"/>
      <c r="G43" s="18" t="s"/>
      <c r="H43" s="18" t="s"/>
      <c r="I43" s="5" t="s"/>
      <c r="J43" s="20" t="s"/>
      <c r="K43" s="20" t="s"/>
      <c r="L43" s="19" t="s"/>
      <c r="M43" s="19" t="s"/>
      <c r="N43" s="19" t="s"/>
      <c r="O43" s="20" t="s"/>
      <c r="P43" s="20" t="s"/>
      <c r="Q43" s="20" t="s"/>
      <c r="R43" s="20" t="s"/>
      <c r="S43" s="20" t="s"/>
      <c r="T43" s="20" t="s"/>
      <c r="U43" s="20" t="s"/>
      <c r="V43" s="20" t="s"/>
      <c r="W43" s="20" t="s"/>
      <c r="X43" s="20" t="s"/>
      <c r="Y43" s="20" t="s"/>
      <c r="Z43" s="20" t="s"/>
    </row>
    <row r="44" spans="1:26" ht="30" customHeight="1">
      <c r="A44" s="34" t="s"/>
      <c r="B44" s="20" t="s"/>
      <c r="C44" s="20" t="s"/>
      <c r="D44" s="20" t="s"/>
      <c r="E44" s="20" t="s"/>
      <c r="F44" s="20" t="s"/>
      <c r="G44" s="18" t="s"/>
      <c r="H44" s="18" t="s"/>
      <c r="I44" s="5" t="s"/>
      <c r="J44" s="20" t="s"/>
      <c r="K44" s="20" t="s"/>
      <c r="L44" s="19" t="s"/>
      <c r="M44" s="19" t="s"/>
      <c r="N44" s="19" t="s"/>
      <c r="O44" s="20" t="s"/>
      <c r="P44" s="20" t="s"/>
      <c r="Q44" s="20" t="s"/>
      <c r="R44" s="20" t="s"/>
      <c r="S44" s="20" t="s"/>
      <c r="T44" s="20" t="s"/>
      <c r="U44" s="20" t="s"/>
      <c r="V44" s="20" t="s"/>
      <c r="W44" s="20" t="s"/>
      <c r="X44" s="20" t="s"/>
      <c r="Y44" s="20" t="s"/>
      <c r="Z44" s="20" t="s"/>
    </row>
    <row r="45" spans="1:26" ht="30" customHeight="1">
      <c r="A45" s="34" t="s"/>
      <c r="B45" s="20" t="s"/>
      <c r="C45" s="20" t="s"/>
      <c r="D45" s="20" t="s"/>
      <c r="E45" s="20" t="s"/>
      <c r="F45" s="20" t="s"/>
      <c r="G45" s="18" t="s"/>
      <c r="H45" s="18" t="s"/>
      <c r="I45" s="5" t="s"/>
      <c r="J45" s="20" t="s"/>
      <c r="K45" s="20" t="s"/>
      <c r="L45" s="19" t="s"/>
      <c r="M45" s="19" t="s"/>
      <c r="N45" s="19" t="s"/>
      <c r="O45" s="20" t="s"/>
      <c r="P45" s="20" t="s"/>
      <c r="Q45" s="20" t="s"/>
      <c r="R45" s="20" t="s"/>
      <c r="S45" s="20" t="s"/>
      <c r="T45" s="20" t="s"/>
      <c r="U45" s="20" t="s"/>
      <c r="V45" s="20" t="s"/>
      <c r="W45" s="20" t="s"/>
      <c r="X45" s="20" t="s"/>
      <c r="Y45" s="20" t="s"/>
      <c r="Z45" s="20" t="s"/>
    </row>
    <row r="46" spans="1:26" ht="30" customHeight="1">
      <c r="A46" s="34" t="s"/>
      <c r="B46" s="20" t="s"/>
      <c r="C46" s="20" t="s"/>
      <c r="D46" s="20" t="s"/>
      <c r="E46" s="20" t="s"/>
      <c r="F46" s="20" t="s"/>
      <c r="G46" s="18" t="s"/>
      <c r="H46" s="18" t="s"/>
      <c r="I46" s="5" t="s"/>
      <c r="J46" s="20" t="s"/>
      <c r="K46" s="20" t="s"/>
      <c r="L46" s="19" t="s"/>
      <c r="M46" s="19" t="s"/>
      <c r="N46" s="19" t="s"/>
      <c r="O46" s="20" t="s"/>
      <c r="P46" s="20" t="s"/>
      <c r="Q46" s="20" t="s"/>
      <c r="R46" s="20" t="s"/>
      <c r="S46" s="20" t="s"/>
      <c r="T46" s="20" t="s"/>
      <c r="U46" s="20" t="s"/>
      <c r="V46" s="20" t="s"/>
      <c r="W46" s="20" t="s"/>
      <c r="X46" s="20" t="s"/>
      <c r="Y46" s="20" t="s"/>
      <c r="Z46" s="20" t="s"/>
    </row>
    <row r="47" spans="1:26" ht="30" customHeight="1">
      <c r="A47" s="34" t="s"/>
      <c r="B47" s="20" t="s"/>
      <c r="C47" s="20" t="s"/>
      <c r="D47" s="20" t="s"/>
      <c r="E47" s="20" t="s"/>
      <c r="F47" s="20" t="s"/>
      <c r="G47" s="18" t="s"/>
      <c r="H47" s="18" t="s"/>
      <c r="I47" s="5" t="s"/>
      <c r="J47" s="20" t="s"/>
      <c r="K47" s="20" t="s"/>
      <c r="L47" s="19" t="s"/>
      <c r="M47" s="19" t="s"/>
      <c r="N47" s="19" t="s"/>
      <c r="O47" s="20" t="s"/>
      <c r="P47" s="20" t="s"/>
      <c r="Q47" s="20" t="s"/>
      <c r="R47" s="20" t="s"/>
      <c r="S47" s="20" t="s"/>
      <c r="T47" s="20" t="s"/>
      <c r="U47" s="20" t="s"/>
      <c r="V47" s="20" t="s"/>
      <c r="W47" s="20" t="s"/>
      <c r="X47" s="20" t="s"/>
      <c r="Y47" s="20" t="s"/>
      <c r="Z47" s="20" t="s"/>
    </row>
    <row r="48" spans="1:26" ht="30" customHeight="1">
      <c r="A48" s="34" t="s"/>
      <c r="B48" s="20" t="s"/>
      <c r="C48" s="20" t="s"/>
      <c r="D48" s="20" t="s"/>
      <c r="E48" s="20" t="s"/>
      <c r="F48" s="20" t="s"/>
      <c r="G48" s="18" t="s"/>
      <c r="H48" s="18" t="s"/>
      <c r="I48" s="5" t="s"/>
      <c r="J48" s="20" t="s"/>
      <c r="K48" s="20" t="s"/>
      <c r="L48" s="19" t="s"/>
      <c r="M48" s="19" t="s"/>
      <c r="N48" s="19" t="s"/>
      <c r="O48" s="20" t="s"/>
      <c r="P48" s="20" t="s"/>
      <c r="Q48" s="20" t="s"/>
      <c r="R48" s="20" t="s"/>
      <c r="S48" s="20" t="s"/>
      <c r="T48" s="20" t="s"/>
      <c r="U48" s="20" t="s"/>
      <c r="V48" s="20" t="s"/>
      <c r="W48" s="20" t="s"/>
      <c r="X48" s="20" t="s"/>
      <c r="Y48" s="20" t="s"/>
      <c r="Z48" s="20" t="s"/>
    </row>
    <row r="49" spans="1:26" ht="30" customHeight="1">
      <c r="A49" s="34" t="s"/>
      <c r="B49" s="20" t="s"/>
      <c r="C49" s="20" t="s"/>
      <c r="D49" s="20" t="s"/>
      <c r="E49" s="20" t="s"/>
      <c r="F49" s="20" t="s"/>
      <c r="G49" s="18" t="s"/>
      <c r="H49" s="18" t="s"/>
      <c r="I49" s="5" t="s"/>
      <c r="J49" s="20" t="s"/>
      <c r="K49" s="20" t="s"/>
      <c r="L49" s="19" t="s"/>
      <c r="M49" s="19" t="s"/>
      <c r="N49" s="19" t="s"/>
      <c r="O49" s="20" t="s"/>
      <c r="P49" s="20" t="s"/>
      <c r="Q49" s="20" t="s"/>
      <c r="R49" s="20" t="s"/>
      <c r="S49" s="20" t="s"/>
      <c r="T49" s="20" t="s"/>
      <c r="U49" s="20" t="s"/>
      <c r="V49" s="20" t="s"/>
      <c r="W49" s="20" t="s"/>
      <c r="X49" s="20" t="s"/>
      <c r="Y49" s="20" t="s"/>
      <c r="Z49" s="20" t="s"/>
    </row>
    <row r="50" spans="1:26" ht="30" customHeight="1">
      <c r="A50" s="34" t="s"/>
      <c r="B50" s="20" t="s"/>
      <c r="C50" s="20" t="s"/>
      <c r="D50" s="20" t="s"/>
      <c r="E50" s="20" t="s"/>
      <c r="F50" s="20" t="s"/>
      <c r="G50" s="18" t="s"/>
      <c r="H50" s="18" t="s"/>
      <c r="I50" s="5" t="s"/>
      <c r="J50" s="20" t="s"/>
      <c r="K50" s="20" t="s"/>
      <c r="L50" s="19" t="s"/>
      <c r="M50" s="19" t="s"/>
      <c r="N50" s="19" t="s"/>
      <c r="O50" s="20" t="s"/>
      <c r="P50" s="20" t="s"/>
      <c r="Q50" s="20" t="s"/>
      <c r="R50" s="20" t="s"/>
      <c r="S50" s="20" t="s"/>
      <c r="T50" s="20" t="s"/>
      <c r="U50" s="20" t="s"/>
      <c r="V50" s="20" t="s"/>
      <c r="W50" s="20" t="s"/>
      <c r="X50" s="20" t="s"/>
      <c r="Y50" s="20" t="s"/>
      <c r="Z50" s="20" t="s"/>
    </row>
    <row r="51" spans="1:26" ht="30" customHeight="1">
      <c r="A51" s="34" t="s"/>
      <c r="B51" s="20" t="s"/>
      <c r="C51" s="20" t="s"/>
      <c r="D51" s="20" t="s"/>
      <c r="E51" s="20" t="s"/>
      <c r="F51" s="20" t="s"/>
      <c r="G51" s="18" t="s"/>
      <c r="H51" s="18" t="s"/>
      <c r="I51" s="5" t="s"/>
      <c r="J51" s="20" t="s"/>
      <c r="K51" s="20" t="s"/>
      <c r="L51" s="19" t="s"/>
      <c r="M51" s="19" t="s"/>
      <c r="N51" s="19" t="s"/>
      <c r="O51" s="20" t="s"/>
      <c r="P51" s="20" t="s"/>
      <c r="Q51" s="20" t="s"/>
      <c r="R51" s="20" t="s"/>
      <c r="S51" s="20" t="s"/>
      <c r="T51" s="20" t="s"/>
      <c r="U51" s="20" t="s"/>
      <c r="V51" s="20" t="s"/>
      <c r="W51" s="20" t="s"/>
      <c r="X51" s="20" t="s"/>
      <c r="Y51" s="20" t="s"/>
      <c r="Z51" s="20" t="s"/>
    </row>
    <row r="52" spans="1:26" ht="30" customHeight="1">
      <c r="A52" s="34" t="s"/>
      <c r="B52" s="20" t="s"/>
      <c r="C52" s="20" t="s"/>
      <c r="D52" s="20" t="s"/>
      <c r="E52" s="20" t="s"/>
      <c r="F52" s="20" t="s"/>
      <c r="G52" s="18" t="s"/>
      <c r="H52" s="18" t="s"/>
      <c r="I52" s="5" t="s"/>
      <c r="J52" s="20" t="s"/>
      <c r="K52" s="20" t="s"/>
      <c r="L52" s="19" t="s"/>
      <c r="M52" s="19" t="s"/>
      <c r="N52" s="19" t="s"/>
      <c r="O52" s="20" t="s"/>
      <c r="P52" s="20" t="s"/>
      <c r="Q52" s="20" t="s"/>
      <c r="R52" s="20" t="s"/>
      <c r="S52" s="20" t="s"/>
      <c r="T52" s="20" t="s"/>
      <c r="U52" s="20" t="s"/>
      <c r="V52" s="20" t="s"/>
      <c r="W52" s="20" t="s"/>
      <c r="X52" s="20" t="s"/>
      <c r="Y52" s="20" t="s"/>
      <c r="Z52" s="20" t="s"/>
    </row>
    <row r="53" spans="1:26" ht="30" customHeight="1">
      <c r="A53" s="34" t="s"/>
      <c r="B53" s="20" t="s"/>
      <c r="C53" s="20" t="s"/>
      <c r="D53" s="20" t="s"/>
      <c r="E53" s="20" t="s"/>
      <c r="F53" s="20" t="s"/>
      <c r="G53" s="18" t="s"/>
      <c r="H53" s="18" t="s"/>
      <c r="I53" s="5" t="s"/>
      <c r="J53" s="20" t="s"/>
      <c r="K53" s="20" t="s"/>
      <c r="L53" s="19" t="s"/>
      <c r="M53" s="19" t="s"/>
      <c r="N53" s="19" t="s"/>
      <c r="O53" s="20" t="s"/>
      <c r="P53" s="20" t="s"/>
      <c r="Q53" s="20" t="s"/>
      <c r="R53" s="20" t="s"/>
      <c r="S53" s="20" t="s"/>
      <c r="T53" s="20" t="s"/>
      <c r="U53" s="20" t="s"/>
      <c r="V53" s="20" t="s"/>
      <c r="W53" s="20" t="s"/>
      <c r="X53" s="20" t="s"/>
      <c r="Y53" s="20" t="s"/>
      <c r="Z53" s="20" t="s"/>
    </row>
    <row r="54" spans="1:26" ht="30" customHeight="1">
      <c r="A54" s="34" t="s"/>
      <c r="B54" s="20" t="s"/>
      <c r="C54" s="20" t="s"/>
      <c r="D54" s="20" t="s"/>
      <c r="E54" s="20" t="s"/>
      <c r="F54" s="20" t="s"/>
      <c r="G54" s="18" t="s"/>
      <c r="H54" s="18" t="s"/>
      <c r="I54" s="5" t="s"/>
      <c r="J54" s="20" t="s"/>
      <c r="K54" s="20" t="s"/>
      <c r="L54" s="19" t="s"/>
      <c r="M54" s="19" t="s"/>
      <c r="N54" s="19" t="s"/>
      <c r="O54" s="20" t="s"/>
      <c r="P54" s="20" t="s"/>
      <c r="Q54" s="20" t="s"/>
      <c r="R54" s="20" t="s"/>
      <c r="S54" s="20" t="s"/>
      <c r="T54" s="20" t="s"/>
      <c r="U54" s="20" t="s"/>
      <c r="V54" s="20" t="s"/>
      <c r="W54" s="20" t="s"/>
      <c r="X54" s="20" t="s"/>
      <c r="Y54" s="20" t="s"/>
      <c r="Z54" s="20" t="s"/>
    </row>
    <row r="55" spans="1:26" ht="30" customHeight="1">
      <c r="A55" s="34" t="s"/>
      <c r="B55" s="20" t="s"/>
      <c r="C55" s="20" t="s"/>
      <c r="D55" s="20" t="s"/>
      <c r="E55" s="20" t="s"/>
      <c r="F55" s="20" t="s"/>
      <c r="G55" s="18" t="s"/>
      <c r="H55" s="18" t="s"/>
      <c r="I55" s="5" t="s"/>
      <c r="J55" s="20" t="s"/>
      <c r="K55" s="20" t="s"/>
      <c r="L55" s="19" t="s"/>
      <c r="M55" s="19" t="s"/>
      <c r="N55" s="19" t="s"/>
      <c r="O55" s="20" t="s"/>
      <c r="P55" s="20" t="s"/>
      <c r="Q55" s="20" t="s"/>
      <c r="R55" s="20" t="s"/>
      <c r="S55" s="20" t="s"/>
      <c r="T55" s="20" t="s"/>
      <c r="U55" s="20" t="s"/>
      <c r="V55" s="20" t="s"/>
      <c r="W55" s="20" t="s"/>
      <c r="X55" s="20" t="s"/>
      <c r="Y55" s="20" t="s"/>
      <c r="Z55" s="20" t="s"/>
    </row>
    <row r="56" spans="1:26" ht="30" customHeight="1">
      <c r="A56" s="34" t="s"/>
      <c r="B56" s="20" t="s"/>
      <c r="C56" s="20" t="s"/>
      <c r="D56" s="20" t="s"/>
      <c r="E56" s="20" t="s"/>
      <c r="F56" s="20" t="s"/>
      <c r="G56" s="18" t="s"/>
      <c r="H56" s="18" t="s"/>
      <c r="I56" s="5" t="s"/>
      <c r="J56" s="20" t="s"/>
      <c r="K56" s="20" t="s"/>
      <c r="L56" s="19" t="s"/>
      <c r="M56" s="19" t="s"/>
      <c r="N56" s="19" t="s"/>
      <c r="O56" s="20" t="s"/>
      <c r="P56" s="20" t="s"/>
      <c r="Q56" s="20" t="s"/>
      <c r="R56" s="20" t="s"/>
      <c r="S56" s="20" t="s"/>
      <c r="T56" s="20" t="s"/>
      <c r="U56" s="20" t="s"/>
      <c r="V56" s="20" t="s"/>
      <c r="W56" s="20" t="s"/>
      <c r="X56" s="20" t="s"/>
      <c r="Y56" s="20" t="s"/>
      <c r="Z56" s="20" t="s"/>
    </row>
    <row r="57" spans="1:26" ht="30" customHeight="1">
      <c r="A57" s="34" t="s"/>
      <c r="B57" s="20" t="s"/>
      <c r="C57" s="20" t="s"/>
      <c r="D57" s="20" t="s"/>
      <c r="E57" s="20" t="s"/>
      <c r="F57" s="20" t="s"/>
      <c r="G57" s="18" t="s"/>
      <c r="H57" s="18" t="s"/>
      <c r="I57" s="5" t="s"/>
      <c r="J57" s="20" t="s"/>
      <c r="K57" s="20" t="s"/>
      <c r="L57" s="19" t="s"/>
      <c r="M57" s="19" t="s"/>
      <c r="N57" s="19" t="s"/>
      <c r="O57" s="20" t="s"/>
      <c r="P57" s="20" t="s"/>
      <c r="Q57" s="20" t="s"/>
      <c r="R57" s="20" t="s"/>
      <c r="S57" s="20" t="s"/>
      <c r="T57" s="20" t="s"/>
      <c r="U57" s="20" t="s"/>
      <c r="V57" s="20" t="s"/>
      <c r="W57" s="20" t="s"/>
      <c r="X57" s="20" t="s"/>
      <c r="Y57" s="20" t="s"/>
      <c r="Z57" s="20" t="s"/>
    </row>
    <row r="58" spans="1:26" ht="30" customHeight="1">
      <c r="A58" s="34" t="s"/>
      <c r="B58" s="20" t="s"/>
      <c r="C58" s="20" t="s"/>
      <c r="D58" s="20" t="s"/>
      <c r="E58" s="20" t="s"/>
      <c r="F58" s="20" t="s"/>
      <c r="G58" s="18" t="s"/>
      <c r="H58" s="18" t="s"/>
      <c r="I58" s="5" t="s"/>
      <c r="J58" s="20" t="s"/>
      <c r="K58" s="20" t="s"/>
      <c r="L58" s="19" t="s"/>
      <c r="M58" s="19" t="s"/>
      <c r="N58" s="19" t="s"/>
      <c r="O58" s="20" t="s"/>
      <c r="P58" s="20" t="s"/>
      <c r="Q58" s="20" t="s"/>
      <c r="R58" s="20" t="s"/>
      <c r="S58" s="20" t="s"/>
      <c r="T58" s="20" t="s"/>
      <c r="U58" s="20" t="s"/>
      <c r="V58" s="20" t="s"/>
      <c r="W58" s="20" t="s"/>
      <c r="X58" s="20" t="s"/>
      <c r="Y58" s="20" t="s"/>
      <c r="Z58" s="20" t="s"/>
    </row>
    <row r="59" spans="1:26" ht="30" customHeight="1">
      <c r="A59" s="34" t="s"/>
      <c r="B59" s="20" t="s"/>
      <c r="C59" s="20" t="s"/>
      <c r="D59" s="20" t="s"/>
      <c r="E59" s="20" t="s"/>
      <c r="F59" s="20" t="s"/>
      <c r="G59" s="18" t="s"/>
      <c r="H59" s="18" t="s"/>
      <c r="I59" s="5" t="s"/>
      <c r="J59" s="20" t="s"/>
      <c r="K59" s="20" t="s"/>
      <c r="L59" s="19" t="s"/>
      <c r="M59" s="19" t="s"/>
      <c r="N59" s="19" t="s"/>
      <c r="O59" s="20" t="s"/>
      <c r="P59" s="20" t="s"/>
      <c r="Q59" s="20" t="s"/>
      <c r="R59" s="20" t="s"/>
      <c r="S59" s="20" t="s"/>
      <c r="T59" s="20" t="s"/>
      <c r="U59" s="20" t="s"/>
      <c r="V59" s="20" t="s"/>
      <c r="W59" s="20" t="s"/>
      <c r="X59" s="20" t="s"/>
      <c r="Y59" s="20" t="s"/>
      <c r="Z59" s="20" t="s"/>
    </row>
    <row r="60" spans="1:26" ht="30" customHeight="1">
      <c r="A60" s="34" t="s"/>
      <c r="B60" s="20" t="s"/>
      <c r="C60" s="20" t="s"/>
      <c r="D60" s="20" t="s"/>
      <c r="E60" s="20" t="s"/>
      <c r="F60" s="20" t="s"/>
      <c r="G60" s="18" t="s"/>
      <c r="H60" s="18" t="s"/>
      <c r="I60" s="5" t="s"/>
      <c r="J60" s="20" t="s"/>
      <c r="K60" s="20" t="s"/>
      <c r="L60" s="19" t="s"/>
      <c r="M60" s="19" t="s"/>
      <c r="N60" s="19" t="s"/>
      <c r="O60" s="20" t="s"/>
      <c r="P60" s="20" t="s"/>
      <c r="Q60" s="20" t="s"/>
      <c r="R60" s="20" t="s"/>
      <c r="S60" s="20" t="s"/>
      <c r="T60" s="20" t="s"/>
      <c r="U60" s="20" t="s"/>
      <c r="V60" s="20" t="s"/>
      <c r="W60" s="20" t="s"/>
      <c r="X60" s="20" t="s"/>
      <c r="Y60" s="20" t="s"/>
      <c r="Z60" s="20" t="s"/>
    </row>
    <row r="61" spans="1:26" ht="30" customHeight="1">
      <c r="A61" s="34" t="s"/>
      <c r="B61" s="20" t="s"/>
      <c r="C61" s="20" t="s"/>
      <c r="D61" s="20" t="s"/>
      <c r="E61" s="20" t="s"/>
      <c r="F61" s="20" t="s"/>
      <c r="G61" s="18" t="s"/>
      <c r="H61" s="18" t="s"/>
      <c r="I61" s="5" t="s"/>
      <c r="J61" s="20" t="s"/>
      <c r="K61" s="20" t="s"/>
      <c r="L61" s="19" t="s"/>
      <c r="M61" s="19" t="s"/>
      <c r="N61" s="19" t="s"/>
      <c r="O61" s="20" t="s"/>
      <c r="P61" s="20" t="s"/>
      <c r="Q61" s="20" t="s"/>
      <c r="R61" s="20" t="s"/>
      <c r="S61" s="20" t="s"/>
      <c r="T61" s="20" t="s"/>
      <c r="U61" s="20" t="s"/>
      <c r="V61" s="20" t="s"/>
      <c r="W61" s="20" t="s"/>
      <c r="X61" s="20" t="s"/>
      <c r="Y61" s="20" t="s"/>
      <c r="Z61" s="20" t="s"/>
    </row>
    <row r="62" spans="1:26" ht="30" customHeight="1">
      <c r="A62" s="34" t="s"/>
      <c r="B62" s="20" t="s"/>
      <c r="C62" s="20" t="s"/>
      <c r="D62" s="20" t="s"/>
      <c r="E62" s="20" t="s"/>
      <c r="F62" s="20" t="s"/>
      <c r="G62" s="18" t="s"/>
      <c r="H62" s="18" t="s"/>
      <c r="I62" s="5" t="s"/>
      <c r="J62" s="20" t="s"/>
      <c r="K62" s="20" t="s"/>
      <c r="L62" s="19" t="s"/>
      <c r="M62" s="19" t="s"/>
      <c r="N62" s="19" t="s"/>
      <c r="O62" s="20" t="s"/>
      <c r="P62" s="20" t="s"/>
      <c r="Q62" s="20" t="s"/>
      <c r="R62" s="20" t="s"/>
      <c r="S62" s="20" t="s"/>
      <c r="T62" s="20" t="s"/>
      <c r="U62" s="20" t="s"/>
      <c r="V62" s="20" t="s"/>
      <c r="W62" s="20" t="s"/>
      <c r="X62" s="20" t="s"/>
      <c r="Y62" s="20" t="s"/>
      <c r="Z62" s="20" t="s"/>
    </row>
    <row r="63" spans="1:26" ht="30" customHeight="1">
      <c r="A63" s="34" t="s"/>
      <c r="B63" s="20" t="s"/>
      <c r="C63" s="20" t="s"/>
      <c r="D63" s="20" t="s"/>
      <c r="E63" s="20" t="s"/>
      <c r="F63" s="20" t="s"/>
      <c r="G63" s="18" t="s"/>
      <c r="H63" s="18" t="s"/>
      <c r="I63" s="5" t="s"/>
      <c r="J63" s="20" t="s"/>
      <c r="K63" s="20" t="s"/>
      <c r="L63" s="19" t="s"/>
      <c r="M63" s="19" t="s"/>
      <c r="N63" s="19" t="s"/>
      <c r="O63" s="20" t="s"/>
      <c r="P63" s="20" t="s"/>
      <c r="Q63" s="20" t="s"/>
      <c r="R63" s="20" t="s"/>
      <c r="S63" s="20" t="s"/>
      <c r="T63" s="20" t="s"/>
      <c r="U63" s="20" t="s"/>
      <c r="V63" s="20" t="s"/>
      <c r="W63" s="20" t="s"/>
      <c r="X63" s="20" t="s"/>
      <c r="Y63" s="20" t="s"/>
      <c r="Z63" s="20" t="s"/>
    </row>
    <row r="64" spans="1:26" ht="30" customHeight="1">
      <c r="A64" s="34" t="s"/>
      <c r="B64" s="20" t="s"/>
      <c r="C64" s="20" t="s"/>
      <c r="D64" s="20" t="s"/>
      <c r="E64" s="20" t="s"/>
      <c r="F64" s="20" t="s"/>
      <c r="G64" s="18" t="s"/>
      <c r="H64" s="18" t="s"/>
      <c r="I64" s="5" t="s"/>
      <c r="J64" s="20" t="s"/>
      <c r="K64" s="20" t="s"/>
      <c r="L64" s="19" t="s"/>
      <c r="M64" s="19" t="s"/>
      <c r="N64" s="19" t="s"/>
      <c r="O64" s="20" t="s"/>
      <c r="P64" s="20" t="s"/>
      <c r="Q64" s="20" t="s"/>
      <c r="R64" s="20" t="s"/>
      <c r="S64" s="20" t="s"/>
      <c r="T64" s="20" t="s"/>
      <c r="U64" s="20" t="s"/>
      <c r="V64" s="20" t="s"/>
      <c r="W64" s="20" t="s"/>
      <c r="X64" s="20" t="s"/>
      <c r="Y64" s="20" t="s"/>
      <c r="Z64" s="20" t="s"/>
    </row>
    <row r="65" spans="1:26" ht="30" customHeight="1">
      <c r="A65" s="34" t="s"/>
      <c r="B65" s="20" t="s"/>
      <c r="C65" s="20" t="s"/>
      <c r="D65" s="20" t="s"/>
      <c r="E65" s="20" t="s"/>
      <c r="F65" s="20" t="s"/>
      <c r="G65" s="18" t="s"/>
      <c r="H65" s="18" t="s"/>
      <c r="I65" s="5" t="s"/>
      <c r="J65" s="20" t="s"/>
      <c r="K65" s="20" t="s"/>
      <c r="L65" s="19" t="s"/>
      <c r="M65" s="19" t="s"/>
      <c r="N65" s="19" t="s"/>
      <c r="O65" s="20" t="s"/>
      <c r="P65" s="20" t="s"/>
      <c r="Q65" s="20" t="s"/>
      <c r="R65" s="20" t="s"/>
      <c r="S65" s="20" t="s"/>
      <c r="T65" s="20" t="s"/>
      <c r="U65" s="20" t="s"/>
      <c r="V65" s="20" t="s"/>
      <c r="W65" s="20" t="s"/>
      <c r="X65" s="20" t="s"/>
      <c r="Y65" s="20" t="s"/>
      <c r="Z65" s="20" t="s"/>
    </row>
    <row r="66" spans="1:26" ht="30" customHeight="1">
      <c r="A66" s="34" t="s"/>
      <c r="B66" s="20" t="s"/>
      <c r="C66" s="20" t="s"/>
      <c r="D66" s="20" t="s"/>
      <c r="E66" s="20" t="s"/>
      <c r="F66" s="20" t="s"/>
      <c r="G66" s="18" t="s"/>
      <c r="H66" s="18" t="s"/>
      <c r="I66" s="5" t="s"/>
      <c r="J66" s="20" t="s"/>
      <c r="K66" s="20" t="s"/>
      <c r="L66" s="19" t="s"/>
      <c r="M66" s="19" t="s"/>
      <c r="N66" s="19" t="s"/>
      <c r="O66" s="20" t="s"/>
      <c r="P66" s="20" t="s"/>
      <c r="Q66" s="20" t="s"/>
      <c r="R66" s="20" t="s"/>
      <c r="S66" s="20" t="s"/>
      <c r="T66" s="20" t="s"/>
      <c r="U66" s="20" t="s"/>
      <c r="V66" s="20" t="s"/>
      <c r="W66" s="20" t="s"/>
      <c r="X66" s="20" t="s"/>
      <c r="Y66" s="20" t="s"/>
      <c r="Z66" s="20" t="s"/>
    </row>
    <row r="67" spans="1:26" ht="30" customHeight="1">
      <c r="A67" s="34" t="s"/>
      <c r="B67" s="20" t="s"/>
      <c r="C67" s="20" t="s"/>
      <c r="D67" s="20" t="s"/>
      <c r="E67" s="20" t="s"/>
      <c r="F67" s="20" t="s"/>
      <c r="G67" s="18" t="s"/>
      <c r="H67" s="18" t="s"/>
      <c r="I67" s="5" t="s"/>
      <c r="J67" s="20" t="s"/>
      <c r="K67" s="20" t="s"/>
      <c r="L67" s="19" t="s"/>
      <c r="M67" s="19" t="s"/>
      <c r="N67" s="19" t="s"/>
      <c r="O67" s="20" t="s"/>
      <c r="P67" s="20" t="s"/>
      <c r="Q67" s="20" t="s"/>
      <c r="R67" s="20" t="s"/>
      <c r="S67" s="20" t="s"/>
      <c r="T67" s="20" t="s"/>
      <c r="U67" s="20" t="s"/>
      <c r="V67" s="20" t="s"/>
      <c r="W67" s="20" t="s"/>
      <c r="X67" s="20" t="s"/>
      <c r="Y67" s="20" t="s"/>
      <c r="Z67" s="20" t="s"/>
    </row>
    <row r="68" spans="1:26" ht="30" customHeight="1">
      <c r="A68" s="34" t="s"/>
      <c r="B68" s="20" t="s"/>
      <c r="C68" s="20" t="s"/>
      <c r="D68" s="20" t="s"/>
      <c r="E68" s="20" t="s"/>
      <c r="F68" s="20" t="s"/>
      <c r="G68" s="18" t="s"/>
      <c r="H68" s="18" t="s"/>
      <c r="I68" s="5" t="s"/>
      <c r="J68" s="20" t="s"/>
      <c r="K68" s="20" t="s"/>
      <c r="L68" s="19" t="s"/>
      <c r="M68" s="19" t="s"/>
      <c r="N68" s="19" t="s"/>
      <c r="O68" s="20" t="s"/>
      <c r="P68" s="20" t="s"/>
      <c r="Q68" s="20" t="s"/>
      <c r="R68" s="20" t="s"/>
      <c r="S68" s="20" t="s"/>
      <c r="T68" s="20" t="s"/>
      <c r="U68" s="20" t="s"/>
      <c r="V68" s="20" t="s"/>
      <c r="W68" s="20" t="s"/>
      <c r="X68" s="20" t="s"/>
      <c r="Y68" s="20" t="s"/>
      <c r="Z68" s="20" t="s"/>
    </row>
    <row r="69" spans="1:26" ht="30" customHeight="1">
      <c r="A69" s="34" t="s"/>
      <c r="B69" s="20" t="s"/>
      <c r="C69" s="20" t="s"/>
      <c r="D69" s="20" t="s"/>
      <c r="E69" s="20" t="s"/>
      <c r="F69" s="20" t="s"/>
      <c r="G69" s="18" t="s"/>
      <c r="H69" s="18" t="s"/>
      <c r="I69" s="5" t="s"/>
      <c r="J69" s="20" t="s"/>
      <c r="K69" s="20" t="s"/>
      <c r="L69" s="19" t="s"/>
      <c r="M69" s="19" t="s"/>
      <c r="N69" s="19" t="s"/>
      <c r="O69" s="20" t="s"/>
      <c r="P69" s="20" t="s"/>
      <c r="Q69" s="20" t="s"/>
      <c r="R69" s="20" t="s"/>
      <c r="S69" s="20" t="s"/>
      <c r="T69" s="20" t="s"/>
      <c r="U69" s="20" t="s"/>
      <c r="V69" s="20" t="s"/>
      <c r="W69" s="20" t="s"/>
      <c r="X69" s="20" t="s"/>
      <c r="Y69" s="20" t="s"/>
      <c r="Z69" s="20" t="s"/>
    </row>
    <row r="70" spans="1:26" ht="30" customHeight="1">
      <c r="A70" s="34" t="s"/>
      <c r="B70" s="20" t="s"/>
      <c r="C70" s="20" t="s"/>
      <c r="D70" s="20" t="s"/>
      <c r="E70" s="20" t="s"/>
      <c r="F70" s="20" t="s"/>
      <c r="G70" s="18" t="s"/>
      <c r="H70" s="18" t="s"/>
      <c r="I70" s="5" t="s"/>
      <c r="J70" s="20" t="s"/>
      <c r="K70" s="20" t="s"/>
      <c r="L70" s="19" t="s"/>
      <c r="M70" s="19" t="s"/>
      <c r="N70" s="19" t="s"/>
      <c r="O70" s="20" t="s"/>
      <c r="P70" s="20" t="s"/>
      <c r="Q70" s="20" t="s"/>
      <c r="R70" s="20" t="s"/>
      <c r="S70" s="20" t="s"/>
      <c r="T70" s="20" t="s"/>
      <c r="U70" s="20" t="s"/>
      <c r="V70" s="20" t="s"/>
      <c r="W70" s="20" t="s"/>
      <c r="X70" s="20" t="s"/>
      <c r="Y70" s="20" t="s"/>
      <c r="Z70" s="20" t="s"/>
    </row>
    <row r="71" spans="1:26" ht="30" customHeight="1">
      <c r="A71" s="34" t="s"/>
      <c r="B71" s="20" t="s"/>
      <c r="C71" s="20" t="s"/>
      <c r="D71" s="20" t="s"/>
      <c r="E71" s="20" t="s"/>
      <c r="F71" s="20" t="s"/>
      <c r="G71" s="18" t="s"/>
      <c r="H71" s="18" t="s"/>
      <c r="I71" s="5" t="s"/>
      <c r="J71" s="20" t="s"/>
      <c r="K71" s="20" t="s"/>
      <c r="L71" s="19" t="s"/>
      <c r="M71" s="19" t="s"/>
      <c r="N71" s="19" t="s"/>
      <c r="O71" s="20" t="s"/>
      <c r="P71" s="20" t="s"/>
      <c r="Q71" s="20" t="s"/>
      <c r="R71" s="20" t="s"/>
      <c r="S71" s="20" t="s"/>
      <c r="T71" s="20" t="s"/>
      <c r="U71" s="20" t="s"/>
      <c r="V71" s="20" t="s"/>
      <c r="W71" s="20" t="s"/>
      <c r="X71" s="20" t="s"/>
      <c r="Y71" s="20" t="s"/>
      <c r="Z71" s="20" t="s"/>
    </row>
    <row r="72" spans="1:26" ht="30" customHeight="1">
      <c r="A72" s="34" t="s"/>
      <c r="B72" s="20" t="s"/>
      <c r="C72" s="20" t="s"/>
      <c r="D72" s="20" t="s"/>
      <c r="E72" s="20" t="s"/>
      <c r="F72" s="20" t="s"/>
      <c r="G72" s="18" t="s"/>
      <c r="H72" s="18" t="s"/>
      <c r="I72" s="5" t="s"/>
      <c r="J72" s="20" t="s"/>
      <c r="K72" s="20" t="s"/>
      <c r="L72" s="19" t="s"/>
      <c r="M72" s="19" t="s"/>
      <c r="N72" s="19" t="s"/>
      <c r="O72" s="20" t="s"/>
      <c r="P72" s="20" t="s"/>
      <c r="Q72" s="20" t="s"/>
      <c r="R72" s="20" t="s"/>
      <c r="S72" s="20" t="s"/>
      <c r="T72" s="20" t="s"/>
      <c r="U72" s="20" t="s"/>
      <c r="V72" s="20" t="s"/>
      <c r="W72" s="20" t="s"/>
      <c r="X72" s="20" t="s"/>
      <c r="Y72" s="20" t="s"/>
      <c r="Z72" s="20" t="s"/>
    </row>
    <row r="73" spans="1:26" ht="30" customHeight="1">
      <c r="A73" s="34" t="s"/>
      <c r="B73" s="20" t="s"/>
      <c r="C73" s="20" t="s"/>
      <c r="D73" s="20" t="s"/>
      <c r="E73" s="20" t="s"/>
      <c r="F73" s="20" t="s"/>
      <c r="G73" s="18" t="s"/>
      <c r="H73" s="18" t="s"/>
      <c r="I73" s="5" t="s"/>
      <c r="J73" s="20" t="s"/>
      <c r="K73" s="20" t="s"/>
      <c r="L73" s="19" t="s"/>
      <c r="M73" s="19" t="s"/>
      <c r="N73" s="19" t="s"/>
      <c r="O73" s="20" t="s"/>
      <c r="P73" s="20" t="s"/>
      <c r="Q73" s="20" t="s"/>
      <c r="R73" s="20" t="s"/>
      <c r="S73" s="20" t="s"/>
      <c r="T73" s="20" t="s"/>
      <c r="U73" s="20" t="s"/>
      <c r="V73" s="20" t="s"/>
      <c r="W73" s="20" t="s"/>
      <c r="X73" s="20" t="s"/>
      <c r="Y73" s="20" t="s"/>
      <c r="Z73" s="20" t="s"/>
    </row>
    <row r="74" spans="1:26" ht="30" customHeight="1">
      <c r="A74" s="34" t="s"/>
      <c r="B74" s="20" t="s"/>
      <c r="C74" s="20" t="s"/>
      <c r="D74" s="20" t="s"/>
      <c r="E74" s="20" t="s"/>
      <c r="F74" s="20" t="s"/>
      <c r="G74" s="18" t="s"/>
      <c r="H74" s="18" t="s"/>
      <c r="I74" s="5" t="s"/>
      <c r="J74" s="20" t="s"/>
      <c r="K74" s="20" t="s"/>
      <c r="L74" s="19" t="s"/>
      <c r="M74" s="19" t="s"/>
      <c r="N74" s="19" t="s"/>
      <c r="O74" s="20" t="s"/>
      <c r="P74" s="20" t="s"/>
      <c r="Q74" s="20" t="s"/>
      <c r="R74" s="20" t="s"/>
      <c r="S74" s="20" t="s"/>
      <c r="T74" s="20" t="s"/>
      <c r="U74" s="20" t="s"/>
      <c r="V74" s="20" t="s"/>
      <c r="W74" s="20" t="s"/>
      <c r="X74" s="20" t="s"/>
      <c r="Y74" s="20" t="s"/>
      <c r="Z74" s="20" t="s"/>
    </row>
    <row r="75" spans="1:26" ht="30" customHeight="1">
      <c r="A75" s="34" t="s"/>
      <c r="B75" s="20" t="s"/>
      <c r="C75" s="20" t="s"/>
      <c r="D75" s="20" t="s"/>
      <c r="E75" s="20" t="s"/>
      <c r="F75" s="20" t="s"/>
      <c r="G75" s="18" t="s"/>
      <c r="H75" s="18" t="s"/>
      <c r="I75" s="5" t="s"/>
      <c r="J75" s="20" t="s"/>
      <c r="K75" s="20" t="s"/>
      <c r="L75" s="19" t="s"/>
      <c r="M75" s="19" t="s"/>
      <c r="N75" s="19" t="s"/>
      <c r="O75" s="20" t="s"/>
      <c r="P75" s="20" t="s"/>
      <c r="Q75" s="20" t="s"/>
      <c r="R75" s="20" t="s"/>
      <c r="S75" s="20" t="s"/>
      <c r="T75" s="20" t="s"/>
      <c r="U75" s="20" t="s"/>
      <c r="V75" s="20" t="s"/>
      <c r="W75" s="20" t="s"/>
      <c r="X75" s="20" t="s"/>
      <c r="Y75" s="20" t="s"/>
      <c r="Z75" s="20" t="s"/>
    </row>
    <row r="76" spans="1:26" ht="30" customHeight="1">
      <c r="A76" s="34" t="s"/>
      <c r="B76" s="20" t="s"/>
      <c r="C76" s="20" t="s"/>
      <c r="D76" s="20" t="s"/>
      <c r="E76" s="20" t="s"/>
      <c r="F76" s="20" t="s"/>
      <c r="G76" s="18" t="s"/>
      <c r="H76" s="18" t="s"/>
      <c r="I76" s="5" t="s"/>
      <c r="J76" s="20" t="s"/>
      <c r="K76" s="20" t="s"/>
      <c r="L76" s="19" t="s"/>
      <c r="M76" s="19" t="s"/>
      <c r="N76" s="19" t="s"/>
      <c r="O76" s="20" t="s"/>
      <c r="P76" s="20" t="s"/>
      <c r="Q76" s="20" t="s"/>
      <c r="R76" s="20" t="s"/>
      <c r="S76" s="20" t="s"/>
      <c r="T76" s="20" t="s"/>
      <c r="U76" s="20" t="s"/>
      <c r="V76" s="20" t="s"/>
      <c r="W76" s="20" t="s"/>
      <c r="X76" s="20" t="s"/>
      <c r="Y76" s="20" t="s"/>
      <c r="Z76" s="20" t="s"/>
    </row>
    <row r="77" spans="1:26" ht="30" customHeight="1">
      <c r="A77" s="34" t="s"/>
      <c r="B77" s="20" t="s"/>
      <c r="C77" s="20" t="s"/>
      <c r="D77" s="20" t="s"/>
      <c r="E77" s="20" t="s"/>
      <c r="F77" s="20" t="s"/>
      <c r="G77" s="18" t="s"/>
      <c r="H77" s="18" t="s"/>
      <c r="I77" s="5" t="s"/>
      <c r="J77" s="20" t="s"/>
      <c r="K77" s="20" t="s"/>
      <c r="L77" s="19" t="s"/>
      <c r="M77" s="19" t="s"/>
      <c r="N77" s="19" t="s"/>
      <c r="O77" s="20" t="s"/>
      <c r="P77" s="20" t="s"/>
      <c r="Q77" s="20" t="s"/>
      <c r="R77" s="20" t="s"/>
      <c r="S77" s="20" t="s"/>
      <c r="T77" s="20" t="s"/>
      <c r="U77" s="20" t="s"/>
      <c r="V77" s="20" t="s"/>
      <c r="W77" s="20" t="s"/>
      <c r="X77" s="20" t="s"/>
      <c r="Y77" s="20" t="s"/>
      <c r="Z77" s="20" t="s"/>
    </row>
    <row r="78" spans="1:26" ht="30" customHeight="1">
      <c r="A78" s="34" t="s"/>
      <c r="B78" s="20" t="s"/>
      <c r="C78" s="20" t="s"/>
      <c r="D78" s="20" t="s"/>
      <c r="E78" s="20" t="s"/>
      <c r="F78" s="20" t="s"/>
      <c r="G78" s="18" t="s"/>
      <c r="H78" s="18" t="s"/>
      <c r="I78" s="5" t="s"/>
      <c r="J78" s="20" t="s"/>
      <c r="K78" s="20" t="s"/>
      <c r="L78" s="19" t="s"/>
      <c r="M78" s="19" t="s"/>
      <c r="N78" s="19" t="s"/>
      <c r="O78" s="20" t="s"/>
      <c r="P78" s="20" t="s"/>
      <c r="Q78" s="20" t="s"/>
      <c r="R78" s="20" t="s"/>
      <c r="S78" s="20" t="s"/>
      <c r="T78" s="20" t="s"/>
      <c r="U78" s="20" t="s"/>
      <c r="V78" s="20" t="s"/>
      <c r="W78" s="20" t="s"/>
      <c r="X78" s="20" t="s"/>
      <c r="Y78" s="20" t="s"/>
      <c r="Z78" s="20" t="s"/>
    </row>
    <row r="79" spans="1:26" ht="30" customHeight="1">
      <c r="A79" s="34" t="s"/>
      <c r="B79" s="20" t="s"/>
      <c r="C79" s="20" t="s"/>
      <c r="D79" s="20" t="s"/>
      <c r="E79" s="20" t="s"/>
      <c r="F79" s="20" t="s"/>
      <c r="G79" s="18" t="s"/>
      <c r="H79" s="18" t="s"/>
      <c r="I79" s="5" t="s"/>
      <c r="J79" s="20" t="s"/>
      <c r="K79" s="20" t="s"/>
      <c r="L79" s="19" t="s"/>
      <c r="M79" s="19" t="s"/>
      <c r="N79" s="19" t="s"/>
      <c r="O79" s="20" t="s"/>
      <c r="P79" s="20" t="s"/>
      <c r="Q79" s="20" t="s"/>
      <c r="R79" s="20" t="s"/>
      <c r="S79" s="20" t="s"/>
      <c r="T79" s="20" t="s"/>
      <c r="U79" s="20" t="s"/>
      <c r="V79" s="20" t="s"/>
      <c r="W79" s="20" t="s"/>
      <c r="X79" s="20" t="s"/>
      <c r="Y79" s="20" t="s"/>
      <c r="Z79" s="20" t="s"/>
    </row>
    <row r="80" spans="1:26" ht="30" customHeight="1">
      <c r="A80" s="34" t="s"/>
      <c r="B80" s="20" t="s"/>
      <c r="C80" s="20" t="s"/>
      <c r="D80" s="20" t="s"/>
      <c r="E80" s="20" t="s"/>
      <c r="F80" s="20" t="s"/>
      <c r="G80" s="18" t="s"/>
      <c r="H80" s="18" t="s"/>
      <c r="I80" s="5" t="s"/>
      <c r="J80" s="20" t="s"/>
      <c r="K80" s="20" t="s"/>
      <c r="L80" s="19" t="s"/>
      <c r="M80" s="19" t="s"/>
      <c r="N80" s="19" t="s"/>
      <c r="O80" s="20" t="s"/>
      <c r="P80" s="20" t="s"/>
      <c r="Q80" s="20" t="s"/>
      <c r="R80" s="20" t="s"/>
      <c r="S80" s="20" t="s"/>
      <c r="T80" s="20" t="s"/>
      <c r="U80" s="20" t="s"/>
      <c r="V80" s="20" t="s"/>
      <c r="W80" s="20" t="s"/>
      <c r="X80" s="20" t="s"/>
      <c r="Y80" s="20" t="s"/>
      <c r="Z80" s="20" t="s"/>
    </row>
    <row r="81" spans="1:26" ht="30" customHeight="1">
      <c r="A81" s="34" t="s"/>
      <c r="B81" s="20" t="s"/>
      <c r="C81" s="20" t="s"/>
      <c r="D81" s="20" t="s"/>
      <c r="E81" s="20" t="s"/>
      <c r="F81" s="20" t="s"/>
      <c r="G81" s="18" t="s"/>
      <c r="H81" s="18" t="s"/>
      <c r="I81" s="5" t="s"/>
      <c r="J81" s="20" t="s"/>
      <c r="K81" s="20" t="s"/>
      <c r="L81" s="19" t="s"/>
      <c r="M81" s="19" t="s"/>
      <c r="N81" s="19" t="s"/>
      <c r="O81" s="20" t="s"/>
      <c r="P81" s="20" t="s"/>
      <c r="Q81" s="20" t="s"/>
      <c r="R81" s="20" t="s"/>
      <c r="S81" s="20" t="s"/>
      <c r="T81" s="20" t="s"/>
      <c r="U81" s="20" t="s"/>
      <c r="V81" s="20" t="s"/>
      <c r="W81" s="20" t="s"/>
      <c r="X81" s="20" t="s"/>
      <c r="Y81" s="20" t="s"/>
      <c r="Z81" s="20" t="s"/>
    </row>
    <row r="82" spans="1:26" ht="30" customHeight="1">
      <c r="A82" s="34" t="s"/>
      <c r="B82" s="20" t="s"/>
      <c r="C82" s="20" t="s"/>
      <c r="D82" s="20" t="s"/>
      <c r="E82" s="20" t="s"/>
      <c r="F82" s="20" t="s"/>
      <c r="G82" s="18" t="s"/>
      <c r="H82" s="18" t="s"/>
      <c r="I82" s="5" t="s"/>
      <c r="J82" s="20" t="s"/>
      <c r="K82" s="20" t="s"/>
      <c r="L82" s="19" t="s"/>
      <c r="M82" s="19" t="s"/>
      <c r="N82" s="19" t="s"/>
      <c r="O82" s="20" t="s"/>
      <c r="P82" s="20" t="s"/>
      <c r="Q82" s="20" t="s"/>
      <c r="R82" s="20" t="s"/>
      <c r="S82" s="20" t="s"/>
      <c r="T82" s="20" t="s"/>
      <c r="U82" s="20" t="s"/>
      <c r="V82" s="20" t="s"/>
      <c r="W82" s="20" t="s"/>
      <c r="X82" s="20" t="s"/>
      <c r="Y82" s="20" t="s"/>
      <c r="Z82" s="20" t="s"/>
    </row>
    <row r="83" spans="1:26" ht="30" customHeight="1">
      <c r="A83" s="34" t="s"/>
      <c r="B83" s="20" t="s"/>
      <c r="C83" s="20" t="s"/>
      <c r="D83" s="20" t="s"/>
      <c r="E83" s="20" t="s"/>
      <c r="F83" s="20" t="s"/>
      <c r="G83" s="18" t="s"/>
      <c r="H83" s="18" t="s"/>
      <c r="I83" s="5" t="s"/>
      <c r="J83" s="20" t="s"/>
      <c r="K83" s="20" t="s"/>
      <c r="L83" s="19" t="s"/>
      <c r="M83" s="19" t="s"/>
      <c r="N83" s="19" t="s"/>
      <c r="O83" s="20" t="s"/>
      <c r="P83" s="20" t="s"/>
      <c r="Q83" s="20" t="s"/>
      <c r="R83" s="20" t="s"/>
      <c r="S83" s="20" t="s"/>
      <c r="T83" s="20" t="s"/>
      <c r="U83" s="20" t="s"/>
      <c r="V83" s="20" t="s"/>
      <c r="W83" s="20" t="s"/>
      <c r="X83" s="20" t="s"/>
      <c r="Y83" s="20" t="s"/>
      <c r="Z83" s="20" t="s"/>
    </row>
    <row r="84" spans="1:26" ht="30" customHeight="1">
      <c r="A84" s="34" t="s"/>
      <c r="B84" s="20" t="s"/>
      <c r="C84" s="20" t="s"/>
      <c r="D84" s="20" t="s"/>
      <c r="E84" s="20" t="s"/>
      <c r="F84" s="20" t="s"/>
      <c r="G84" s="18" t="s"/>
      <c r="H84" s="18" t="s"/>
      <c r="I84" s="5" t="s"/>
      <c r="J84" s="20" t="s"/>
      <c r="K84" s="20" t="s"/>
      <c r="L84" s="19" t="s"/>
      <c r="M84" s="19" t="s"/>
      <c r="N84" s="19" t="s"/>
      <c r="O84" s="20" t="s"/>
      <c r="P84" s="20" t="s"/>
      <c r="Q84" s="20" t="s"/>
      <c r="R84" s="20" t="s"/>
      <c r="S84" s="20" t="s"/>
      <c r="T84" s="20" t="s"/>
      <c r="U84" s="20" t="s"/>
      <c r="V84" s="20" t="s"/>
      <c r="W84" s="20" t="s"/>
      <c r="X84" s="20" t="s"/>
      <c r="Y84" s="20" t="s"/>
      <c r="Z84" s="20" t="s"/>
    </row>
    <row r="85" spans="1:26" ht="30" customHeight="1">
      <c r="A85" s="34" t="s"/>
      <c r="B85" s="20" t="s"/>
      <c r="C85" s="20" t="s"/>
      <c r="D85" s="20" t="s"/>
      <c r="E85" s="20" t="s"/>
      <c r="F85" s="20" t="s"/>
      <c r="G85" s="18" t="s"/>
      <c r="H85" s="18" t="s"/>
      <c r="I85" s="5" t="s"/>
      <c r="J85" s="20" t="s"/>
      <c r="K85" s="20" t="s"/>
      <c r="L85" s="19" t="s"/>
      <c r="M85" s="19" t="s"/>
      <c r="N85" s="19" t="s"/>
      <c r="O85" s="20" t="s"/>
      <c r="P85" s="20" t="s"/>
      <c r="Q85" s="20" t="s"/>
      <c r="R85" s="20" t="s"/>
      <c r="S85" s="20" t="s"/>
      <c r="T85" s="20" t="s"/>
      <c r="U85" s="20" t="s"/>
      <c r="V85" s="20" t="s"/>
      <c r="W85" s="20" t="s"/>
      <c r="X85" s="20" t="s"/>
      <c r="Y85" s="20" t="s"/>
      <c r="Z85" s="20" t="s"/>
    </row>
    <row r="86" spans="1:26" ht="30" customHeight="1">
      <c r="A86" s="34" t="s"/>
      <c r="B86" s="20" t="s"/>
      <c r="C86" s="20" t="s"/>
      <c r="D86" s="20" t="s"/>
      <c r="E86" s="20" t="s"/>
      <c r="F86" s="20" t="s"/>
      <c r="G86" s="18" t="s"/>
      <c r="H86" s="18" t="s"/>
      <c r="I86" s="5" t="s"/>
      <c r="J86" s="20" t="s"/>
      <c r="K86" s="20" t="s"/>
      <c r="L86" s="19" t="s"/>
      <c r="M86" s="19" t="s"/>
      <c r="N86" s="19" t="s"/>
      <c r="O86" s="20" t="s"/>
      <c r="P86" s="20" t="s"/>
      <c r="Q86" s="20" t="s"/>
      <c r="R86" s="20" t="s"/>
      <c r="S86" s="20" t="s"/>
      <c r="T86" s="20" t="s"/>
      <c r="U86" s="20" t="s"/>
      <c r="V86" s="20" t="s"/>
      <c r="W86" s="20" t="s"/>
      <c r="X86" s="20" t="s"/>
      <c r="Y86" s="20" t="s"/>
      <c r="Z86" s="20" t="s"/>
    </row>
    <row r="87" spans="1:26" ht="30" customHeight="1">
      <c r="A87" s="34" t="s"/>
      <c r="B87" s="20" t="s"/>
      <c r="C87" s="20" t="s"/>
      <c r="D87" s="20" t="s"/>
      <c r="E87" s="20" t="s"/>
      <c r="F87" s="20" t="s"/>
      <c r="G87" s="18" t="s"/>
      <c r="H87" s="18" t="s"/>
      <c r="I87" s="5" t="s"/>
      <c r="J87" s="20" t="s"/>
      <c r="K87" s="20" t="s"/>
      <c r="L87" s="19" t="s"/>
      <c r="M87" s="19" t="s"/>
      <c r="N87" s="19" t="s"/>
      <c r="O87" s="20" t="s"/>
      <c r="P87" s="20" t="s"/>
      <c r="Q87" s="20" t="s"/>
      <c r="R87" s="20" t="s"/>
      <c r="S87" s="20" t="s"/>
      <c r="T87" s="20" t="s"/>
      <c r="U87" s="20" t="s"/>
      <c r="V87" s="20" t="s"/>
      <c r="W87" s="20" t="s"/>
      <c r="X87" s="20" t="s"/>
      <c r="Y87" s="20" t="s"/>
      <c r="Z87" s="20" t="s"/>
    </row>
    <row r="88" spans="1:26" ht="30" customHeight="1">
      <c r="A88" s="34" t="s"/>
      <c r="B88" s="20" t="s"/>
      <c r="C88" s="20" t="s"/>
      <c r="D88" s="20" t="s"/>
      <c r="E88" s="20" t="s"/>
      <c r="F88" s="20" t="s"/>
      <c r="G88" s="18" t="s"/>
      <c r="H88" s="18" t="s"/>
      <c r="I88" s="5" t="s"/>
      <c r="J88" s="20" t="s"/>
      <c r="K88" s="20" t="s"/>
      <c r="L88" s="19" t="s"/>
      <c r="M88" s="19" t="s"/>
      <c r="N88" s="19" t="s"/>
      <c r="O88" s="20" t="s"/>
      <c r="P88" s="20" t="s"/>
      <c r="Q88" s="20" t="s"/>
      <c r="R88" s="20" t="s"/>
      <c r="S88" s="20" t="s"/>
      <c r="T88" s="20" t="s"/>
      <c r="U88" s="20" t="s"/>
      <c r="V88" s="20" t="s"/>
      <c r="W88" s="20" t="s"/>
      <c r="X88" s="20" t="s"/>
      <c r="Y88" s="20" t="s"/>
      <c r="Z88" s="20" t="s"/>
    </row>
    <row r="89" spans="1:26" ht="30" customHeight="1">
      <c r="A89" s="34" t="s"/>
      <c r="B89" s="20" t="s"/>
      <c r="C89" s="20" t="s"/>
      <c r="D89" s="20" t="s"/>
      <c r="E89" s="20" t="s"/>
      <c r="F89" s="20" t="s"/>
      <c r="G89" s="18" t="s"/>
      <c r="H89" s="18" t="s"/>
      <c r="I89" s="5" t="s"/>
      <c r="J89" s="20" t="s"/>
      <c r="K89" s="20" t="s"/>
      <c r="L89" s="19" t="s"/>
      <c r="M89" s="19" t="s"/>
      <c r="N89" s="19" t="s"/>
      <c r="O89" s="20" t="s"/>
      <c r="P89" s="20" t="s"/>
      <c r="Q89" s="20" t="s"/>
      <c r="R89" s="20" t="s"/>
      <c r="S89" s="20" t="s"/>
      <c r="T89" s="20" t="s"/>
      <c r="U89" s="20" t="s"/>
      <c r="V89" s="20" t="s"/>
      <c r="W89" s="20" t="s"/>
      <c r="X89" s="20" t="s"/>
      <c r="Y89" s="20" t="s"/>
      <c r="Z89" s="20" t="s"/>
    </row>
    <row r="90" spans="1:26" ht="30" customHeight="1">
      <c r="A90" s="34" t="s"/>
      <c r="B90" s="20" t="s"/>
      <c r="C90" s="20" t="s"/>
      <c r="D90" s="20" t="s"/>
      <c r="E90" s="20" t="s"/>
      <c r="F90" s="20" t="s"/>
      <c r="G90" s="18" t="s"/>
      <c r="H90" s="18" t="s"/>
      <c r="I90" s="5" t="s"/>
      <c r="J90" s="20" t="s"/>
      <c r="K90" s="20" t="s"/>
      <c r="L90" s="19" t="s"/>
      <c r="M90" s="19" t="s"/>
      <c r="N90" s="19" t="s"/>
      <c r="O90" s="20" t="s"/>
      <c r="P90" s="20" t="s"/>
      <c r="Q90" s="20" t="s"/>
      <c r="R90" s="20" t="s"/>
      <c r="S90" s="20" t="s"/>
      <c r="T90" s="20" t="s"/>
      <c r="U90" s="20" t="s"/>
      <c r="V90" s="20" t="s"/>
      <c r="W90" s="20" t="s"/>
      <c r="X90" s="20" t="s"/>
      <c r="Y90" s="20" t="s"/>
      <c r="Z90" s="20" t="s"/>
    </row>
    <row r="91" spans="1:26" ht="30" customHeight="1">
      <c r="A91" s="34" t="s"/>
      <c r="B91" s="20" t="s"/>
      <c r="C91" s="20" t="s"/>
      <c r="D91" s="20" t="s"/>
      <c r="E91" s="20" t="s"/>
      <c r="F91" s="20" t="s"/>
      <c r="G91" s="18" t="s"/>
      <c r="H91" s="18" t="s"/>
      <c r="I91" s="5" t="s"/>
      <c r="J91" s="20" t="s"/>
      <c r="K91" s="20" t="s"/>
      <c r="L91" s="19" t="s"/>
      <c r="M91" s="19" t="s"/>
      <c r="N91" s="19" t="s"/>
      <c r="O91" s="20" t="s"/>
      <c r="P91" s="20" t="s"/>
      <c r="Q91" s="20" t="s"/>
      <c r="R91" s="20" t="s"/>
      <c r="S91" s="20" t="s"/>
      <c r="T91" s="20" t="s"/>
      <c r="U91" s="20" t="s"/>
      <c r="V91" s="20" t="s"/>
      <c r="W91" s="20" t="s"/>
      <c r="X91" s="20" t="s"/>
      <c r="Y91" s="20" t="s"/>
      <c r="Z91" s="20" t="s"/>
    </row>
    <row r="92" spans="1:26" ht="30" customHeight="1">
      <c r="A92" s="34" t="s"/>
      <c r="B92" s="20" t="s"/>
      <c r="C92" s="20" t="s"/>
      <c r="D92" s="20" t="s"/>
      <c r="E92" s="20" t="s"/>
      <c r="F92" s="20" t="s"/>
      <c r="G92" s="18" t="s"/>
      <c r="H92" s="18" t="s"/>
      <c r="I92" s="5" t="s"/>
      <c r="J92" s="20" t="s"/>
      <c r="K92" s="20" t="s"/>
      <c r="L92" s="19" t="s"/>
      <c r="M92" s="19" t="s"/>
      <c r="N92" s="19" t="s"/>
      <c r="O92" s="20" t="s"/>
      <c r="P92" s="20" t="s"/>
      <c r="Q92" s="20" t="s"/>
      <c r="R92" s="20" t="s"/>
      <c r="S92" s="20" t="s"/>
      <c r="T92" s="20" t="s"/>
      <c r="U92" s="20" t="s"/>
      <c r="V92" s="20" t="s"/>
      <c r="W92" s="20" t="s"/>
      <c r="X92" s="20" t="s"/>
      <c r="Y92" s="20" t="s"/>
      <c r="Z92" s="20" t="s"/>
    </row>
    <row r="93" spans="1:26" ht="30" customHeight="1">
      <c r="A93" s="34" t="s"/>
      <c r="B93" s="20" t="s"/>
      <c r="C93" s="20" t="s"/>
      <c r="D93" s="20" t="s"/>
      <c r="E93" s="20" t="s"/>
      <c r="F93" s="20" t="s"/>
      <c r="G93" s="18" t="s"/>
      <c r="H93" s="18" t="s"/>
      <c r="I93" s="5" t="s"/>
      <c r="J93" s="20" t="s"/>
      <c r="K93" s="20" t="s"/>
      <c r="L93" s="19" t="s"/>
      <c r="M93" s="19" t="s"/>
      <c r="N93" s="19" t="s"/>
      <c r="O93" s="20" t="s"/>
      <c r="P93" s="20" t="s"/>
      <c r="Q93" s="20" t="s"/>
      <c r="R93" s="20" t="s"/>
      <c r="S93" s="20" t="s"/>
      <c r="T93" s="20" t="s"/>
      <c r="U93" s="20" t="s"/>
      <c r="V93" s="20" t="s"/>
      <c r="W93" s="20" t="s"/>
      <c r="X93" s="20" t="s"/>
      <c r="Y93" s="20" t="s"/>
      <c r="Z93" s="20" t="s"/>
    </row>
    <row r="94" spans="1:26" ht="30" customHeight="1">
      <c r="A94" s="34" t="s"/>
      <c r="B94" s="20" t="s"/>
      <c r="C94" s="20" t="s"/>
      <c r="D94" s="20" t="s"/>
      <c r="E94" s="20" t="s"/>
      <c r="F94" s="20" t="s"/>
      <c r="G94" s="18" t="s"/>
      <c r="H94" s="18" t="s"/>
      <c r="I94" s="5" t="s"/>
      <c r="J94" s="20" t="s"/>
      <c r="K94" s="20" t="s"/>
      <c r="L94" s="19" t="s"/>
      <c r="M94" s="19" t="s"/>
      <c r="N94" s="19" t="s"/>
      <c r="O94" s="20" t="s"/>
      <c r="P94" s="20" t="s"/>
      <c r="Q94" s="20" t="s"/>
      <c r="R94" s="20" t="s"/>
      <c r="S94" s="20" t="s"/>
      <c r="T94" s="20" t="s"/>
      <c r="U94" s="20" t="s"/>
      <c r="V94" s="20" t="s"/>
      <c r="W94" s="20" t="s"/>
      <c r="X94" s="20" t="s"/>
      <c r="Y94" s="20" t="s"/>
      <c r="Z94" s="20" t="s"/>
    </row>
    <row r="95" spans="1:26" ht="30" customHeight="1">
      <c r="A95" s="34" t="s"/>
      <c r="B95" s="20" t="s"/>
      <c r="C95" s="20" t="s"/>
      <c r="D95" s="20" t="s"/>
      <c r="E95" s="20" t="s"/>
      <c r="F95" s="20" t="s"/>
      <c r="G95" s="18" t="s"/>
      <c r="H95" s="18" t="s"/>
      <c r="I95" s="5" t="s"/>
      <c r="J95" s="20" t="s"/>
      <c r="K95" s="20" t="s"/>
      <c r="L95" s="19" t="s"/>
      <c r="M95" s="19" t="s"/>
      <c r="N95" s="19" t="s"/>
      <c r="O95" s="20" t="s"/>
      <c r="P95" s="20" t="s"/>
      <c r="Q95" s="20" t="s"/>
      <c r="R95" s="20" t="s"/>
      <c r="S95" s="20" t="s"/>
      <c r="T95" s="20" t="s"/>
      <c r="U95" s="20" t="s"/>
      <c r="V95" s="20" t="s"/>
      <c r="W95" s="20" t="s"/>
      <c r="X95" s="20" t="s"/>
      <c r="Y95" s="20" t="s"/>
      <c r="Z95" s="20" t="s"/>
    </row>
    <row r="96" spans="1:26" ht="30" customHeight="1">
      <c r="A96" s="34" t="s"/>
      <c r="B96" s="20" t="s"/>
      <c r="C96" s="20" t="s"/>
      <c r="D96" s="20" t="s"/>
      <c r="E96" s="20" t="s"/>
      <c r="F96" s="20" t="s"/>
      <c r="G96" s="18" t="s"/>
      <c r="H96" s="18" t="s"/>
      <c r="I96" s="5" t="s"/>
      <c r="J96" s="20" t="s"/>
      <c r="K96" s="20" t="s"/>
      <c r="L96" s="19" t="s"/>
      <c r="M96" s="19" t="s"/>
      <c r="N96" s="19" t="s"/>
      <c r="O96" s="20" t="s"/>
      <c r="P96" s="20" t="s"/>
      <c r="Q96" s="20" t="s"/>
      <c r="R96" s="20" t="s"/>
      <c r="S96" s="20" t="s"/>
      <c r="T96" s="20" t="s"/>
      <c r="U96" s="20" t="s"/>
      <c r="V96" s="20" t="s"/>
      <c r="W96" s="20" t="s"/>
      <c r="X96" s="20" t="s"/>
      <c r="Y96" s="20" t="s"/>
      <c r="Z96" s="20" t="s"/>
    </row>
    <row r="97" spans="1:26" ht="30" customHeight="1">
      <c r="A97" s="34" t="s"/>
      <c r="B97" s="20" t="s"/>
      <c r="C97" s="20" t="s"/>
      <c r="D97" s="20" t="s"/>
      <c r="E97" s="20" t="s"/>
      <c r="F97" s="20" t="s"/>
      <c r="G97" s="18" t="s"/>
      <c r="H97" s="18" t="s"/>
      <c r="I97" s="5" t="s"/>
      <c r="J97" s="20" t="s"/>
      <c r="K97" s="20" t="s"/>
      <c r="L97" s="19" t="s"/>
      <c r="M97" s="19" t="s"/>
      <c r="N97" s="19" t="s"/>
      <c r="O97" s="20" t="s"/>
      <c r="P97" s="20" t="s"/>
      <c r="Q97" s="20" t="s"/>
      <c r="R97" s="20" t="s"/>
      <c r="S97" s="20" t="s"/>
      <c r="T97" s="20" t="s"/>
      <c r="U97" s="20" t="s"/>
      <c r="V97" s="20" t="s"/>
      <c r="W97" s="20" t="s"/>
      <c r="X97" s="20" t="s"/>
      <c r="Y97" s="20" t="s"/>
      <c r="Z97" s="20" t="s"/>
    </row>
    <row r="98" spans="1:26" ht="30" customHeight="1">
      <c r="A98" s="34" t="s"/>
      <c r="B98" s="20" t="s"/>
      <c r="C98" s="20" t="s"/>
      <c r="D98" s="20" t="s"/>
      <c r="E98" s="20" t="s"/>
      <c r="F98" s="20" t="s"/>
      <c r="G98" s="18" t="s"/>
      <c r="H98" s="18" t="s"/>
      <c r="I98" s="5" t="s"/>
      <c r="J98" s="20" t="s"/>
      <c r="K98" s="20" t="s"/>
      <c r="L98" s="19" t="s"/>
      <c r="M98" s="19" t="s"/>
      <c r="N98" s="19" t="s"/>
      <c r="O98" s="20" t="s"/>
      <c r="P98" s="20" t="s"/>
      <c r="Q98" s="20" t="s"/>
      <c r="R98" s="20" t="s"/>
      <c r="S98" s="20" t="s"/>
      <c r="T98" s="20" t="s"/>
      <c r="U98" s="20" t="s"/>
      <c r="V98" s="20" t="s"/>
      <c r="W98" s="20" t="s"/>
      <c r="X98" s="20" t="s"/>
      <c r="Y98" s="20" t="s"/>
      <c r="Z98" s="20" t="s"/>
    </row>
    <row r="99" spans="1:26" ht="30" customHeight="1">
      <c r="A99" s="34" t="s"/>
      <c r="B99" s="20" t="s"/>
      <c r="C99" s="20" t="s"/>
      <c r="D99" s="20" t="s"/>
      <c r="E99" s="20" t="s"/>
      <c r="F99" s="20" t="s"/>
      <c r="G99" s="18" t="s"/>
      <c r="H99" s="18" t="s"/>
      <c r="I99" s="5" t="s"/>
      <c r="J99" s="20" t="s"/>
      <c r="K99" s="20" t="s"/>
      <c r="L99" s="19" t="s"/>
      <c r="M99" s="19" t="s"/>
      <c r="N99" s="19" t="s"/>
      <c r="O99" s="20" t="s"/>
      <c r="P99" s="20" t="s"/>
      <c r="Q99" s="20" t="s"/>
      <c r="R99" s="20" t="s"/>
      <c r="S99" s="20" t="s"/>
      <c r="T99" s="20" t="s"/>
      <c r="U99" s="20" t="s"/>
      <c r="V99" s="20" t="s"/>
      <c r="W99" s="20" t="s"/>
      <c r="X99" s="20" t="s"/>
      <c r="Y99" s="20" t="s"/>
      <c r="Z99" s="20" t="s"/>
    </row>
    <row r="100" spans="1:26" ht="30" customHeight="1">
      <c r="A100" s="34" t="s"/>
      <c r="B100" s="20" t="s"/>
      <c r="C100" s="20" t="s"/>
      <c r="D100" s="20" t="s"/>
      <c r="E100" s="20" t="s"/>
      <c r="F100" s="20" t="s"/>
      <c r="G100" s="18" t="s"/>
      <c r="H100" s="18" t="s"/>
      <c r="I100" s="5" t="s"/>
      <c r="J100" s="20" t="s"/>
      <c r="K100" s="20" t="s"/>
      <c r="L100" s="19" t="s"/>
      <c r="M100" s="19" t="s"/>
      <c r="N100" s="19" t="s"/>
      <c r="O100" s="20" t="s"/>
      <c r="P100" s="20" t="s"/>
      <c r="Q100" s="20" t="s"/>
      <c r="R100" s="20" t="s"/>
      <c r="S100" s="20" t="s"/>
      <c r="T100" s="20" t="s"/>
      <c r="U100" s="20" t="s"/>
      <c r="V100" s="20" t="s"/>
      <c r="W100" s="20" t="s"/>
      <c r="X100" s="20" t="s"/>
      <c r="Y100" s="20" t="s"/>
      <c r="Z100" s="20" t="s"/>
    </row>
    <row r="101" spans="1:26" ht="30" customHeight="1">
      <c r="A101" s="34" t="s"/>
      <c r="B101" s="20" t="s"/>
      <c r="C101" s="20" t="s"/>
      <c r="D101" s="20" t="s"/>
      <c r="E101" s="20" t="s"/>
      <c r="F101" s="20" t="s"/>
      <c r="G101" s="18" t="s"/>
      <c r="H101" s="18" t="s"/>
      <c r="I101" s="5" t="s"/>
      <c r="J101" s="20" t="s"/>
      <c r="K101" s="20" t="s"/>
      <c r="L101" s="19" t="s"/>
      <c r="M101" s="19" t="s"/>
      <c r="N101" s="19" t="s"/>
      <c r="O101" s="20" t="s"/>
      <c r="P101" s="20" t="s"/>
      <c r="Q101" s="20" t="s"/>
      <c r="R101" s="20" t="s"/>
      <c r="S101" s="20" t="s"/>
      <c r="T101" s="20" t="s"/>
      <c r="U101" s="20" t="s"/>
      <c r="V101" s="20" t="s"/>
      <c r="W101" s="20" t="s"/>
      <c r="X101" s="20" t="s"/>
      <c r="Y101" s="20" t="s"/>
      <c r="Z101" s="20" t="s"/>
    </row>
    <row r="102" spans="1:26" ht="30" customHeight="1">
      <c r="A102" s="34" t="s"/>
      <c r="B102" s="20" t="s"/>
      <c r="C102" s="20" t="s"/>
      <c r="D102" s="20" t="s"/>
      <c r="E102" s="20" t="s"/>
      <c r="F102" s="20" t="s"/>
      <c r="G102" s="18" t="s"/>
      <c r="H102" s="18" t="s"/>
      <c r="I102" s="5" t="s"/>
      <c r="J102" s="20" t="s"/>
      <c r="K102" s="20" t="s"/>
      <c r="L102" s="19" t="s"/>
      <c r="M102" s="19" t="s"/>
      <c r="N102" s="19" t="s"/>
      <c r="O102" s="20" t="s"/>
      <c r="P102" s="20" t="s"/>
      <c r="Q102" s="20" t="s"/>
      <c r="R102" s="20" t="s"/>
      <c r="S102" s="20" t="s"/>
      <c r="T102" s="20" t="s"/>
      <c r="U102" s="20" t="s"/>
      <c r="V102" s="20" t="s"/>
      <c r="W102" s="20" t="s"/>
      <c r="X102" s="20" t="s"/>
      <c r="Y102" s="20" t="s"/>
      <c r="Z102" s="20" t="s"/>
    </row>
    <row r="103" spans="1:26" ht="30" customHeight="1">
      <c r="A103" s="34" t="s"/>
      <c r="B103" s="20" t="s"/>
      <c r="C103" s="20" t="s"/>
      <c r="D103" s="20" t="s"/>
      <c r="E103" s="20" t="s"/>
      <c r="F103" s="20" t="s"/>
      <c r="G103" s="18" t="s"/>
      <c r="H103" s="18" t="s"/>
      <c r="I103" s="5" t="s"/>
      <c r="J103" s="20" t="s"/>
      <c r="K103" s="20" t="s"/>
      <c r="L103" s="19" t="s"/>
      <c r="M103" s="19" t="s"/>
      <c r="N103" s="19" t="s"/>
      <c r="O103" s="20" t="s"/>
      <c r="P103" s="20" t="s"/>
      <c r="Q103" s="20" t="s"/>
      <c r="R103" s="20" t="s"/>
      <c r="S103" s="20" t="s"/>
      <c r="T103" s="20" t="s"/>
      <c r="U103" s="20" t="s"/>
      <c r="V103" s="20" t="s"/>
      <c r="W103" s="20" t="s"/>
      <c r="X103" s="20" t="s"/>
      <c r="Y103" s="20" t="s"/>
      <c r="Z103" s="20" t="s"/>
    </row>
    <row r="104" spans="1:26" ht="30" customHeight="1">
      <c r="A104" s="34" t="s"/>
      <c r="B104" s="20" t="s"/>
      <c r="C104" s="20" t="s"/>
      <c r="D104" s="20" t="s"/>
      <c r="E104" s="20" t="s"/>
      <c r="F104" s="20" t="s"/>
      <c r="G104" s="18" t="s"/>
      <c r="H104" s="18" t="s"/>
      <c r="I104" s="5" t="s"/>
      <c r="J104" s="20" t="s"/>
      <c r="K104" s="20" t="s"/>
      <c r="L104" s="19" t="s"/>
      <c r="M104" s="19" t="s"/>
      <c r="N104" s="19" t="s"/>
      <c r="O104" s="20" t="s"/>
      <c r="P104" s="20" t="s"/>
      <c r="Q104" s="20" t="s"/>
      <c r="R104" s="20" t="s"/>
      <c r="S104" s="20" t="s"/>
      <c r="T104" s="20" t="s"/>
      <c r="U104" s="20" t="s"/>
      <c r="V104" s="20" t="s"/>
      <c r="W104" s="20" t="s"/>
      <c r="X104" s="20" t="s"/>
      <c r="Y104" s="20" t="s"/>
      <c r="Z104" s="20" t="s"/>
    </row>
    <row r="105" spans="1:26" ht="30" customHeight="1">
      <c r="A105" s="34" t="s"/>
      <c r="B105" s="20" t="s"/>
      <c r="C105" s="20" t="s"/>
      <c r="D105" s="20" t="s"/>
      <c r="E105" s="20" t="s"/>
      <c r="F105" s="20" t="s"/>
      <c r="G105" s="18" t="s"/>
      <c r="H105" s="18" t="s"/>
      <c r="I105" s="5" t="s"/>
      <c r="J105" s="20" t="s"/>
      <c r="K105" s="20" t="s"/>
      <c r="L105" s="19" t="s"/>
      <c r="M105" s="19" t="s"/>
      <c r="N105" s="19" t="s"/>
      <c r="O105" s="20" t="s"/>
      <c r="P105" s="20" t="s"/>
      <c r="Q105" s="20" t="s"/>
      <c r="R105" s="20" t="s"/>
      <c r="S105" s="20" t="s"/>
      <c r="T105" s="20" t="s"/>
      <c r="U105" s="20" t="s"/>
      <c r="V105" s="20" t="s"/>
      <c r="W105" s="20" t="s"/>
      <c r="X105" s="20" t="s"/>
      <c r="Y105" s="20" t="s"/>
      <c r="Z105" s="20" t="s"/>
    </row>
    <row r="106" spans="1:26" ht="30" customHeight="1">
      <c r="A106" s="34" t="s"/>
      <c r="B106" s="20" t="s"/>
      <c r="C106" s="20" t="s"/>
      <c r="D106" s="20" t="s"/>
      <c r="E106" s="20" t="s"/>
      <c r="F106" s="20" t="s"/>
      <c r="G106" s="18" t="s"/>
      <c r="H106" s="18" t="s"/>
      <c r="I106" s="5" t="s"/>
      <c r="J106" s="20" t="s"/>
      <c r="K106" s="20" t="s"/>
      <c r="L106" s="19" t="s"/>
      <c r="M106" s="19" t="s"/>
      <c r="N106" s="19" t="s"/>
      <c r="O106" s="20" t="s"/>
      <c r="P106" s="20" t="s"/>
      <c r="Q106" s="20" t="s"/>
      <c r="R106" s="20" t="s"/>
      <c r="S106" s="20" t="s"/>
      <c r="T106" s="20" t="s"/>
      <c r="U106" s="20" t="s"/>
      <c r="V106" s="20" t="s"/>
      <c r="W106" s="20" t="s"/>
      <c r="X106" s="20" t="s"/>
      <c r="Y106" s="20" t="s"/>
      <c r="Z106" s="20" t="s"/>
    </row>
    <row r="107" spans="1:26" ht="30" customHeight="1">
      <c r="A107" s="34" t="s"/>
      <c r="B107" s="20" t="s"/>
      <c r="C107" s="20" t="s"/>
      <c r="D107" s="20" t="s"/>
      <c r="E107" s="20" t="s"/>
      <c r="F107" s="20" t="s"/>
      <c r="G107" s="18" t="s"/>
      <c r="H107" s="18" t="s"/>
      <c r="I107" s="5" t="s"/>
      <c r="J107" s="20" t="s"/>
      <c r="K107" s="20" t="s"/>
      <c r="L107" s="19" t="s"/>
      <c r="M107" s="19" t="s"/>
      <c r="N107" s="19" t="s"/>
      <c r="O107" s="20" t="s"/>
      <c r="P107" s="20" t="s"/>
      <c r="Q107" s="20" t="s"/>
      <c r="R107" s="20" t="s"/>
      <c r="S107" s="20" t="s"/>
      <c r="T107" s="20" t="s"/>
      <c r="U107" s="20" t="s"/>
      <c r="V107" s="20" t="s"/>
      <c r="W107" s="20" t="s"/>
      <c r="X107" s="20" t="s"/>
      <c r="Y107" s="20" t="s"/>
      <c r="Z107" s="20" t="s"/>
    </row>
    <row r="108" spans="1:26" ht="30" customHeight="1">
      <c r="A108" s="34" t="s"/>
      <c r="B108" s="20" t="s"/>
      <c r="C108" s="20" t="s"/>
      <c r="D108" s="20" t="s"/>
      <c r="E108" s="20" t="s"/>
      <c r="F108" s="20" t="s"/>
      <c r="G108" s="18" t="s"/>
      <c r="H108" s="18" t="s"/>
      <c r="I108" s="5" t="s"/>
      <c r="J108" s="20" t="s"/>
      <c r="K108" s="20" t="s"/>
      <c r="L108" s="19" t="s"/>
      <c r="M108" s="19" t="s"/>
      <c r="N108" s="19" t="s"/>
      <c r="O108" s="20" t="s"/>
      <c r="P108" s="20" t="s"/>
      <c r="Q108" s="20" t="s"/>
      <c r="R108" s="20" t="s"/>
      <c r="S108" s="20" t="s"/>
      <c r="T108" s="20" t="s"/>
      <c r="U108" s="20" t="s"/>
      <c r="V108" s="20" t="s"/>
      <c r="W108" s="20" t="s"/>
      <c r="X108" s="20" t="s"/>
      <c r="Y108" s="20" t="s"/>
      <c r="Z108" s="20" t="s"/>
    </row>
    <row r="109" spans="1:26" ht="30" customHeight="1">
      <c r="A109" s="34" t="s"/>
      <c r="B109" s="20" t="s"/>
      <c r="C109" s="20" t="s"/>
      <c r="D109" s="20" t="s"/>
      <c r="E109" s="20" t="s"/>
      <c r="F109" s="20" t="s"/>
      <c r="G109" s="18" t="s"/>
      <c r="H109" s="18" t="s"/>
      <c r="I109" s="5" t="s"/>
      <c r="J109" s="20" t="s"/>
      <c r="K109" s="20" t="s"/>
      <c r="L109" s="19" t="s"/>
      <c r="M109" s="19" t="s"/>
      <c r="N109" s="19" t="s"/>
      <c r="O109" s="20" t="s"/>
      <c r="P109" s="20" t="s"/>
      <c r="Q109" s="20" t="s"/>
      <c r="R109" s="20" t="s"/>
      <c r="S109" s="20" t="s"/>
      <c r="T109" s="20" t="s"/>
      <c r="U109" s="20" t="s"/>
      <c r="V109" s="20" t="s"/>
      <c r="W109" s="20" t="s"/>
      <c r="X109" s="20" t="s"/>
      <c r="Y109" s="20" t="s"/>
      <c r="Z109" s="20" t="s"/>
    </row>
    <row r="110" spans="1:26" ht="30" customHeight="1">
      <c r="A110" s="34" t="s"/>
      <c r="B110" s="20" t="s"/>
      <c r="C110" s="20" t="s"/>
      <c r="D110" s="20" t="s"/>
      <c r="E110" s="20" t="s"/>
      <c r="F110" s="20" t="s"/>
      <c r="G110" s="18" t="s"/>
      <c r="H110" s="18" t="s"/>
      <c r="I110" s="5" t="s"/>
      <c r="J110" s="20" t="s"/>
      <c r="K110" s="20" t="s"/>
      <c r="L110" s="19" t="s"/>
      <c r="M110" s="19" t="s"/>
      <c r="N110" s="19" t="s"/>
      <c r="O110" s="20" t="s"/>
      <c r="P110" s="20" t="s"/>
      <c r="Q110" s="20" t="s"/>
      <c r="R110" s="20" t="s"/>
      <c r="S110" s="20" t="s"/>
      <c r="T110" s="20" t="s"/>
      <c r="U110" s="20" t="s"/>
      <c r="V110" s="20" t="s"/>
      <c r="W110" s="20" t="s"/>
      <c r="X110" s="20" t="s"/>
      <c r="Y110" s="20" t="s"/>
      <c r="Z110" s="20" t="s"/>
    </row>
    <row r="111" spans="1:26" ht="30" customHeight="1">
      <c r="A111" s="34" t="s"/>
      <c r="B111" s="20" t="s"/>
      <c r="C111" s="20" t="s"/>
      <c r="D111" s="20" t="s"/>
      <c r="E111" s="20" t="s"/>
      <c r="F111" s="20" t="s"/>
      <c r="G111" s="18" t="s"/>
      <c r="H111" s="18" t="s"/>
      <c r="I111" s="5" t="s"/>
      <c r="J111" s="20" t="s"/>
      <c r="K111" s="20" t="s"/>
      <c r="L111" s="19" t="s"/>
      <c r="M111" s="19" t="s"/>
      <c r="N111" s="19" t="s"/>
      <c r="O111" s="20" t="s"/>
      <c r="P111" s="20" t="s"/>
      <c r="Q111" s="20" t="s"/>
      <c r="R111" s="20" t="s"/>
      <c r="S111" s="20" t="s"/>
      <c r="T111" s="20" t="s"/>
      <c r="U111" s="20" t="s"/>
      <c r="V111" s="20" t="s"/>
      <c r="W111" s="20" t="s"/>
      <c r="X111" s="20" t="s"/>
      <c r="Y111" s="20" t="s"/>
      <c r="Z111" s="20" t="s"/>
    </row>
    <row r="112" spans="1:26" ht="30" customHeight="1">
      <c r="A112" s="34" t="s"/>
      <c r="B112" s="20" t="s"/>
      <c r="C112" s="20" t="s"/>
      <c r="D112" s="20" t="s"/>
      <c r="E112" s="20" t="s"/>
      <c r="F112" s="20" t="s"/>
      <c r="G112" s="18" t="s"/>
      <c r="H112" s="18" t="s"/>
      <c r="I112" s="5" t="s"/>
      <c r="J112" s="20" t="s"/>
      <c r="K112" s="20" t="s"/>
      <c r="L112" s="19" t="s"/>
      <c r="M112" s="19" t="s"/>
      <c r="N112" s="19" t="s"/>
      <c r="O112" s="20" t="s"/>
      <c r="P112" s="20" t="s"/>
      <c r="Q112" s="20" t="s"/>
      <c r="R112" s="20" t="s"/>
      <c r="S112" s="20" t="s"/>
      <c r="T112" s="20" t="s"/>
      <c r="U112" s="20" t="s"/>
      <c r="V112" s="20" t="s"/>
      <c r="W112" s="20" t="s"/>
      <c r="X112" s="20" t="s"/>
      <c r="Y112" s="20" t="s"/>
      <c r="Z112" s="20" t="s"/>
    </row>
    <row r="113" spans="1:26" ht="30" customHeight="1">
      <c r="A113" s="34" t="s"/>
      <c r="B113" s="20" t="s"/>
      <c r="C113" s="20" t="s"/>
      <c r="D113" s="20" t="s"/>
      <c r="E113" s="20" t="s"/>
      <c r="F113" s="20" t="s"/>
      <c r="G113" s="18" t="s"/>
      <c r="H113" s="18" t="s"/>
      <c r="I113" s="5" t="s"/>
      <c r="J113" s="20" t="s"/>
      <c r="K113" s="20" t="s"/>
      <c r="L113" s="19" t="s"/>
      <c r="M113" s="19" t="s"/>
      <c r="N113" s="19" t="s"/>
      <c r="O113" s="20" t="s"/>
      <c r="P113" s="20" t="s"/>
      <c r="Q113" s="20" t="s"/>
      <c r="R113" s="20" t="s"/>
      <c r="S113" s="20" t="s"/>
      <c r="T113" s="20" t="s"/>
      <c r="U113" s="20" t="s"/>
      <c r="V113" s="20" t="s"/>
      <c r="W113" s="20" t="s"/>
      <c r="X113" s="20" t="s"/>
      <c r="Y113" s="20" t="s"/>
      <c r="Z113" s="20" t="s"/>
    </row>
    <row r="114" spans="1:26" ht="30" customHeight="1">
      <c r="A114" s="34" t="s"/>
      <c r="B114" s="20" t="s"/>
      <c r="C114" s="20" t="s"/>
      <c r="D114" s="20" t="s"/>
      <c r="E114" s="20" t="s"/>
      <c r="F114" s="20" t="s"/>
      <c r="G114" s="18" t="s"/>
      <c r="H114" s="18" t="s"/>
      <c r="I114" s="5" t="s"/>
      <c r="J114" s="20" t="s"/>
      <c r="K114" s="20" t="s"/>
      <c r="L114" s="19" t="s"/>
      <c r="M114" s="19" t="s"/>
      <c r="N114" s="19" t="s"/>
      <c r="O114" s="20" t="s"/>
      <c r="P114" s="20" t="s"/>
      <c r="Q114" s="20" t="s"/>
      <c r="R114" s="20" t="s"/>
      <c r="S114" s="20" t="s"/>
      <c r="T114" s="20" t="s"/>
      <c r="U114" s="20" t="s"/>
      <c r="V114" s="20" t="s"/>
      <c r="W114" s="20" t="s"/>
      <c r="X114" s="20" t="s"/>
      <c r="Y114" s="20" t="s"/>
      <c r="Z114" s="20" t="s"/>
    </row>
    <row r="115" spans="1:26" ht="30" customHeight="1">
      <c r="A115" s="34" t="s"/>
      <c r="B115" s="20" t="s"/>
      <c r="C115" s="20" t="s"/>
      <c r="D115" s="20" t="s"/>
      <c r="E115" s="20" t="s"/>
      <c r="F115" s="20" t="s"/>
      <c r="G115" s="18" t="s"/>
      <c r="H115" s="18" t="s"/>
      <c r="I115" s="5" t="s"/>
      <c r="J115" s="20" t="s"/>
      <c r="K115" s="20" t="s"/>
      <c r="L115" s="19" t="s"/>
      <c r="M115" s="19" t="s"/>
      <c r="N115" s="19" t="s"/>
      <c r="O115" s="20" t="s"/>
      <c r="P115" s="20" t="s"/>
      <c r="Q115" s="20" t="s"/>
      <c r="R115" s="20" t="s"/>
      <c r="S115" s="20" t="s"/>
      <c r="T115" s="20" t="s"/>
      <c r="U115" s="20" t="s"/>
      <c r="V115" s="20" t="s"/>
      <c r="W115" s="20" t="s"/>
      <c r="X115" s="20" t="s"/>
      <c r="Y115" s="20" t="s"/>
      <c r="Z115" s="20" t="s"/>
    </row>
    <row r="116" spans="1:26" ht="30" customHeight="1">
      <c r="A116" s="34" t="s"/>
      <c r="B116" s="20" t="s"/>
      <c r="C116" s="20" t="s"/>
      <c r="D116" s="20" t="s"/>
      <c r="E116" s="20" t="s"/>
      <c r="F116" s="20" t="s"/>
      <c r="G116" s="18" t="s"/>
      <c r="H116" s="18" t="s"/>
      <c r="I116" s="5" t="s"/>
      <c r="J116" s="20" t="s"/>
      <c r="K116" s="20" t="s"/>
      <c r="L116" s="19" t="s"/>
      <c r="M116" s="19" t="s"/>
      <c r="N116" s="19" t="s"/>
      <c r="O116" s="20" t="s"/>
      <c r="P116" s="20" t="s"/>
      <c r="Q116" s="20" t="s"/>
      <c r="R116" s="20" t="s"/>
      <c r="S116" s="20" t="s"/>
      <c r="T116" s="20" t="s"/>
      <c r="U116" s="20" t="s"/>
      <c r="V116" s="20" t="s"/>
      <c r="W116" s="20" t="s"/>
      <c r="X116" s="20" t="s"/>
      <c r="Y116" s="20" t="s"/>
      <c r="Z116" s="20" t="s"/>
    </row>
    <row r="117" spans="1:26" ht="30" customHeight="1">
      <c r="A117" s="34" t="s"/>
      <c r="B117" s="20" t="s"/>
      <c r="C117" s="20" t="s"/>
      <c r="D117" s="20" t="s"/>
      <c r="E117" s="20" t="s"/>
      <c r="F117" s="20" t="s"/>
      <c r="G117" s="18" t="s"/>
      <c r="H117" s="18" t="s"/>
      <c r="I117" s="5" t="s"/>
      <c r="J117" s="20" t="s"/>
      <c r="K117" s="20" t="s"/>
      <c r="L117" s="19" t="s"/>
      <c r="M117" s="19" t="s"/>
      <c r="N117" s="19" t="s"/>
      <c r="O117" s="20" t="s"/>
      <c r="P117" s="20" t="s"/>
      <c r="Q117" s="20" t="s"/>
      <c r="R117" s="20" t="s"/>
      <c r="S117" s="20" t="s"/>
      <c r="T117" s="20" t="s"/>
      <c r="U117" s="20" t="s"/>
      <c r="V117" s="20" t="s"/>
      <c r="W117" s="20" t="s"/>
      <c r="X117" s="20" t="s"/>
      <c r="Y117" s="20" t="s"/>
      <c r="Z117" s="20" t="s"/>
    </row>
    <row r="118" spans="1:26" ht="30" customHeight="1">
      <c r="A118" s="34" t="s"/>
      <c r="B118" s="20" t="s"/>
      <c r="C118" s="20" t="s"/>
      <c r="D118" s="20" t="s"/>
      <c r="E118" s="20" t="s"/>
      <c r="F118" s="20" t="s"/>
      <c r="G118" s="18" t="s"/>
      <c r="H118" s="18" t="s"/>
      <c r="I118" s="5" t="s"/>
      <c r="J118" s="20" t="s"/>
      <c r="K118" s="20" t="s"/>
      <c r="L118" s="19" t="s"/>
      <c r="M118" s="19" t="s"/>
      <c r="N118" s="19" t="s"/>
      <c r="O118" s="20" t="s"/>
      <c r="P118" s="20" t="s"/>
      <c r="Q118" s="20" t="s"/>
      <c r="R118" s="20" t="s"/>
      <c r="S118" s="20" t="s"/>
      <c r="T118" s="20" t="s"/>
      <c r="U118" s="20" t="s"/>
      <c r="V118" s="20" t="s"/>
      <c r="W118" s="20" t="s"/>
      <c r="X118" s="20" t="s"/>
      <c r="Y118" s="20" t="s"/>
      <c r="Z118" s="20" t="s"/>
    </row>
    <row r="119" spans="1:26" ht="30" customHeight="1">
      <c r="A119" s="34" t="s"/>
      <c r="B119" s="20" t="s"/>
      <c r="C119" s="20" t="s"/>
      <c r="D119" s="20" t="s"/>
      <c r="E119" s="20" t="s"/>
      <c r="F119" s="20" t="s"/>
      <c r="G119" s="18" t="s"/>
      <c r="H119" s="18" t="s"/>
      <c r="I119" s="5" t="s"/>
      <c r="J119" s="20" t="s"/>
      <c r="K119" s="20" t="s"/>
      <c r="L119" s="19" t="s"/>
      <c r="M119" s="19" t="s"/>
      <c r="N119" s="19" t="s"/>
      <c r="O119" s="20" t="s"/>
      <c r="P119" s="20" t="s"/>
      <c r="Q119" s="20" t="s"/>
      <c r="R119" s="20" t="s"/>
      <c r="S119" s="20" t="s"/>
      <c r="T119" s="20" t="s"/>
      <c r="U119" s="20" t="s"/>
      <c r="V119" s="20" t="s"/>
      <c r="W119" s="20" t="s"/>
      <c r="X119" s="20" t="s"/>
      <c r="Y119" s="20" t="s"/>
      <c r="Z119" s="20" t="s"/>
    </row>
    <row r="120" spans="1:26" ht="30" customHeight="1">
      <c r="A120" s="34" t="s"/>
      <c r="B120" s="20" t="s"/>
      <c r="C120" s="20" t="s"/>
      <c r="D120" s="20" t="s"/>
      <c r="E120" s="20" t="s"/>
      <c r="F120" s="20" t="s"/>
      <c r="G120" s="18" t="s"/>
      <c r="H120" s="18" t="s"/>
      <c r="I120" s="5" t="s"/>
      <c r="J120" s="20" t="s"/>
      <c r="K120" s="20" t="s"/>
      <c r="L120" s="19" t="s"/>
      <c r="M120" s="19" t="s"/>
      <c r="N120" s="19" t="s"/>
      <c r="O120" s="20" t="s"/>
      <c r="P120" s="20" t="s"/>
      <c r="Q120" s="20" t="s"/>
      <c r="R120" s="20" t="s"/>
      <c r="S120" s="20" t="s"/>
      <c r="T120" s="20" t="s"/>
      <c r="U120" s="20" t="s"/>
      <c r="V120" s="20" t="s"/>
      <c r="W120" s="20" t="s"/>
      <c r="X120" s="20" t="s"/>
      <c r="Y120" s="20" t="s"/>
      <c r="Z120" s="20" t="s"/>
    </row>
    <row r="121" spans="1:26" ht="30" customHeight="1">
      <c r="A121" s="34" t="s"/>
      <c r="B121" s="20" t="s"/>
      <c r="C121" s="20" t="s"/>
      <c r="D121" s="20" t="s"/>
      <c r="E121" s="20" t="s"/>
      <c r="F121" s="20" t="s"/>
      <c r="G121" s="18" t="s"/>
      <c r="H121" s="18" t="s"/>
      <c r="I121" s="5" t="s"/>
      <c r="J121" s="20" t="s"/>
      <c r="K121" s="20" t="s"/>
      <c r="L121" s="19" t="s"/>
      <c r="M121" s="19" t="s"/>
      <c r="N121" s="19" t="s"/>
      <c r="O121" s="20" t="s"/>
      <c r="P121" s="20" t="s"/>
      <c r="Q121" s="20" t="s"/>
      <c r="R121" s="20" t="s"/>
      <c r="S121" s="20" t="s"/>
      <c r="T121" s="20" t="s"/>
      <c r="U121" s="20" t="s"/>
      <c r="V121" s="20" t="s"/>
      <c r="W121" s="20" t="s"/>
      <c r="X121" s="20" t="s"/>
      <c r="Y121" s="20" t="s"/>
      <c r="Z121" s="20" t="s"/>
    </row>
    <row r="122" spans="1:26" ht="30" customHeight="1">
      <c r="A122" s="34" t="s"/>
      <c r="B122" s="20" t="s"/>
      <c r="C122" s="20" t="s"/>
      <c r="D122" s="20" t="s"/>
      <c r="E122" s="20" t="s"/>
      <c r="F122" s="20" t="s"/>
      <c r="G122" s="18" t="s"/>
      <c r="H122" s="18" t="s"/>
      <c r="I122" s="5" t="s"/>
      <c r="J122" s="20" t="s"/>
      <c r="K122" s="20" t="s"/>
      <c r="L122" s="19" t="s"/>
      <c r="M122" s="19" t="s"/>
      <c r="N122" s="19" t="s"/>
      <c r="O122" s="20" t="s"/>
      <c r="P122" s="20" t="s"/>
      <c r="Q122" s="20" t="s"/>
      <c r="R122" s="20" t="s"/>
      <c r="S122" s="20" t="s"/>
      <c r="T122" s="20" t="s"/>
      <c r="U122" s="20" t="s"/>
      <c r="V122" s="20" t="s"/>
      <c r="W122" s="20" t="s"/>
      <c r="X122" s="20" t="s"/>
      <c r="Y122" s="20" t="s"/>
      <c r="Z122" s="20" t="s"/>
    </row>
    <row r="123" spans="1:26" ht="30" customHeight="1">
      <c r="A123" s="34" t="s"/>
      <c r="B123" s="20" t="s"/>
      <c r="C123" s="20" t="s"/>
      <c r="D123" s="20" t="s"/>
      <c r="E123" s="20" t="s"/>
      <c r="F123" s="20" t="s"/>
      <c r="G123" s="18" t="s"/>
      <c r="H123" s="18" t="s"/>
      <c r="I123" s="5" t="s"/>
      <c r="J123" s="20" t="s"/>
      <c r="K123" s="20" t="s"/>
      <c r="L123" s="19" t="s"/>
      <c r="M123" s="19" t="s"/>
      <c r="N123" s="19" t="s"/>
      <c r="O123" s="20" t="s"/>
      <c r="P123" s="20" t="s"/>
      <c r="Q123" s="20" t="s"/>
      <c r="R123" s="20" t="s"/>
      <c r="S123" s="20" t="s"/>
      <c r="T123" s="20" t="s"/>
      <c r="U123" s="20" t="s"/>
      <c r="V123" s="20" t="s"/>
      <c r="W123" s="20" t="s"/>
      <c r="X123" s="20" t="s"/>
      <c r="Y123" s="20" t="s"/>
      <c r="Z123" s="20" t="s"/>
    </row>
    <row r="124" spans="1:26" ht="30" customHeight="1">
      <c r="A124" s="34" t="s"/>
      <c r="B124" s="20" t="s"/>
      <c r="C124" s="20" t="s"/>
      <c r="D124" s="20" t="s"/>
      <c r="E124" s="20" t="s"/>
      <c r="F124" s="20" t="s"/>
      <c r="G124" s="18" t="s"/>
      <c r="H124" s="18" t="s"/>
      <c r="I124" s="5" t="s"/>
      <c r="J124" s="20" t="s"/>
      <c r="K124" s="20" t="s"/>
      <c r="L124" s="19" t="s"/>
      <c r="M124" s="19" t="s"/>
      <c r="N124" s="19" t="s"/>
      <c r="O124" s="20" t="s"/>
      <c r="P124" s="20" t="s"/>
      <c r="Q124" s="20" t="s"/>
      <c r="R124" s="20" t="s"/>
      <c r="S124" s="20" t="s"/>
      <c r="T124" s="20" t="s"/>
      <c r="U124" s="20" t="s"/>
      <c r="V124" s="20" t="s"/>
      <c r="W124" s="20" t="s"/>
      <c r="X124" s="20" t="s"/>
      <c r="Y124" s="20" t="s"/>
      <c r="Z124" s="20" t="s"/>
    </row>
    <row r="125" spans="1:26" ht="30" customHeight="1">
      <c r="A125" s="34" t="s"/>
      <c r="B125" s="20" t="s"/>
      <c r="C125" s="20" t="s"/>
      <c r="D125" s="20" t="s"/>
      <c r="E125" s="20" t="s"/>
      <c r="F125" s="20" t="s"/>
      <c r="G125" s="18" t="s"/>
      <c r="H125" s="18" t="s"/>
      <c r="I125" s="5" t="s"/>
      <c r="J125" s="20" t="s"/>
      <c r="K125" s="20" t="s"/>
      <c r="L125" s="19" t="s"/>
      <c r="M125" s="19" t="s"/>
      <c r="N125" s="19" t="s"/>
      <c r="O125" s="20" t="s"/>
      <c r="P125" s="20" t="s"/>
      <c r="Q125" s="20" t="s"/>
      <c r="R125" s="20" t="s"/>
      <c r="S125" s="20" t="s"/>
      <c r="T125" s="20" t="s"/>
      <c r="U125" s="20" t="s"/>
      <c r="V125" s="20" t="s"/>
      <c r="W125" s="20" t="s"/>
      <c r="X125" s="20" t="s"/>
      <c r="Y125" s="20" t="s"/>
      <c r="Z125" s="20" t="s"/>
    </row>
    <row r="126" spans="1:26" ht="30" customHeight="1">
      <c r="A126" s="34" t="s"/>
      <c r="B126" s="20" t="s"/>
      <c r="C126" s="20" t="s"/>
      <c r="D126" s="20" t="s"/>
      <c r="E126" s="20" t="s"/>
      <c r="F126" s="20" t="s"/>
      <c r="G126" s="18" t="s"/>
      <c r="H126" s="18" t="s"/>
      <c r="I126" s="5" t="s"/>
      <c r="J126" s="20" t="s"/>
      <c r="K126" s="20" t="s"/>
      <c r="L126" s="19" t="s"/>
      <c r="M126" s="19" t="s"/>
      <c r="N126" s="19" t="s"/>
      <c r="O126" s="20" t="s"/>
      <c r="P126" s="20" t="s"/>
      <c r="Q126" s="20" t="s"/>
      <c r="R126" s="20" t="s"/>
      <c r="S126" s="20" t="s"/>
      <c r="T126" s="20" t="s"/>
      <c r="U126" s="20" t="s"/>
      <c r="V126" s="20" t="s"/>
      <c r="W126" s="20" t="s"/>
      <c r="X126" s="20" t="s"/>
      <c r="Y126" s="20" t="s"/>
      <c r="Z126" s="20" t="s"/>
    </row>
    <row r="127" spans="1:26" ht="30" customHeight="1">
      <c r="A127" s="34" t="s"/>
      <c r="B127" s="20" t="s"/>
      <c r="C127" s="20" t="s"/>
      <c r="D127" s="20" t="s"/>
      <c r="E127" s="20" t="s"/>
      <c r="F127" s="20" t="s"/>
      <c r="G127" s="18" t="s"/>
      <c r="H127" s="18" t="s"/>
      <c r="I127" s="5" t="s"/>
      <c r="J127" s="20" t="s"/>
      <c r="K127" s="20" t="s"/>
      <c r="L127" s="19" t="s"/>
      <c r="M127" s="19" t="s"/>
      <c r="N127" s="19" t="s"/>
      <c r="O127" s="20" t="s"/>
      <c r="P127" s="20" t="s"/>
      <c r="Q127" s="20" t="s"/>
      <c r="R127" s="20" t="s"/>
      <c r="S127" s="20" t="s"/>
      <c r="T127" s="20" t="s"/>
      <c r="U127" s="20" t="s"/>
      <c r="V127" s="20" t="s"/>
      <c r="W127" s="20" t="s"/>
      <c r="X127" s="20" t="s"/>
      <c r="Y127" s="20" t="s"/>
      <c r="Z127" s="20" t="s"/>
    </row>
    <row r="128" spans="1:26" ht="30" customHeight="1">
      <c r="A128" s="34" t="s"/>
      <c r="B128" s="20" t="s"/>
      <c r="C128" s="20" t="s"/>
      <c r="D128" s="20" t="s"/>
      <c r="E128" s="20" t="s"/>
      <c r="F128" s="20" t="s"/>
      <c r="G128" s="18" t="s"/>
      <c r="H128" s="18" t="s"/>
      <c r="I128" s="5" t="s"/>
      <c r="J128" s="20" t="s"/>
      <c r="K128" s="20" t="s"/>
      <c r="L128" s="19" t="s"/>
      <c r="M128" s="19" t="s"/>
      <c r="N128" s="19" t="s"/>
      <c r="O128" s="20" t="s"/>
      <c r="P128" s="20" t="s"/>
      <c r="Q128" s="20" t="s"/>
      <c r="R128" s="20" t="s"/>
      <c r="S128" s="20" t="s"/>
      <c r="T128" s="20" t="s"/>
      <c r="U128" s="20" t="s"/>
      <c r="V128" s="20" t="s"/>
      <c r="W128" s="20" t="s"/>
      <c r="X128" s="20" t="s"/>
      <c r="Y128" s="20" t="s"/>
      <c r="Z128" s="20" t="s"/>
    </row>
    <row r="129" spans="1:26" ht="30" customHeight="1">
      <c r="A129" s="34" t="s"/>
      <c r="B129" s="20" t="s"/>
      <c r="C129" s="20" t="s"/>
      <c r="D129" s="20" t="s"/>
      <c r="E129" s="20" t="s"/>
      <c r="F129" s="20" t="s"/>
      <c r="G129" s="18" t="s"/>
      <c r="H129" s="18" t="s"/>
      <c r="I129" s="5" t="s"/>
      <c r="J129" s="20" t="s"/>
      <c r="K129" s="20" t="s"/>
      <c r="L129" s="19" t="s"/>
      <c r="M129" s="19" t="s"/>
      <c r="N129" s="19" t="s"/>
      <c r="O129" s="20" t="s"/>
      <c r="P129" s="20" t="s"/>
      <c r="Q129" s="20" t="s"/>
      <c r="R129" s="20" t="s"/>
      <c r="S129" s="20" t="s"/>
      <c r="T129" s="20" t="s"/>
      <c r="U129" s="20" t="s"/>
      <c r="V129" s="20" t="s"/>
      <c r="W129" s="20" t="s"/>
      <c r="X129" s="20" t="s"/>
      <c r="Y129" s="20" t="s"/>
      <c r="Z129" s="20" t="s"/>
    </row>
    <row r="130" spans="1:26" ht="30" customHeight="1">
      <c r="A130" s="34" t="s"/>
      <c r="B130" s="20" t="s"/>
      <c r="C130" s="20" t="s"/>
      <c r="D130" s="20" t="s"/>
      <c r="E130" s="20" t="s"/>
      <c r="F130" s="20" t="s"/>
      <c r="G130" s="18" t="s"/>
      <c r="H130" s="18" t="s"/>
      <c r="I130" s="5" t="s"/>
      <c r="J130" s="20" t="s"/>
      <c r="K130" s="20" t="s"/>
      <c r="L130" s="19" t="s"/>
      <c r="M130" s="19" t="s"/>
      <c r="N130" s="19" t="s"/>
      <c r="O130" s="20" t="s"/>
      <c r="P130" s="20" t="s"/>
      <c r="Q130" s="20" t="s"/>
      <c r="R130" s="20" t="s"/>
      <c r="S130" s="20" t="s"/>
      <c r="T130" s="20" t="s"/>
      <c r="U130" s="20" t="s"/>
      <c r="V130" s="20" t="s"/>
      <c r="W130" s="20" t="s"/>
      <c r="X130" s="20" t="s"/>
      <c r="Y130" s="20" t="s"/>
      <c r="Z130" s="20" t="s"/>
    </row>
    <row r="131" spans="1:26" ht="30" customHeight="1">
      <c r="A131" s="34" t="s"/>
      <c r="B131" s="20" t="s"/>
      <c r="C131" s="20" t="s"/>
      <c r="D131" s="20" t="s"/>
      <c r="E131" s="20" t="s"/>
      <c r="F131" s="20" t="s"/>
      <c r="G131" s="18" t="s"/>
      <c r="H131" s="18" t="s"/>
      <c r="I131" s="5" t="s"/>
      <c r="J131" s="20" t="s"/>
      <c r="K131" s="20" t="s"/>
      <c r="L131" s="19" t="s"/>
      <c r="M131" s="19" t="s"/>
      <c r="N131" s="19" t="s"/>
      <c r="O131" s="20" t="s"/>
      <c r="P131" s="20" t="s"/>
      <c r="Q131" s="20" t="s"/>
      <c r="R131" s="20" t="s"/>
      <c r="S131" s="20" t="s"/>
      <c r="T131" s="20" t="s"/>
      <c r="U131" s="20" t="s"/>
      <c r="V131" s="20" t="s"/>
      <c r="W131" s="20" t="s"/>
      <c r="X131" s="20" t="s"/>
      <c r="Y131" s="20" t="s"/>
      <c r="Z131" s="20" t="s"/>
    </row>
    <row r="132" spans="1:26" ht="30" customHeight="1">
      <c r="A132" s="34" t="s"/>
      <c r="B132" s="20" t="s"/>
      <c r="C132" s="20" t="s"/>
      <c r="D132" s="20" t="s"/>
      <c r="E132" s="20" t="s"/>
      <c r="F132" s="20" t="s"/>
      <c r="G132" s="18" t="s"/>
      <c r="H132" s="18" t="s"/>
      <c r="I132" s="5" t="s"/>
      <c r="J132" s="20" t="s"/>
      <c r="K132" s="20" t="s"/>
      <c r="L132" s="19" t="s"/>
      <c r="M132" s="19" t="s"/>
      <c r="N132" s="19" t="s"/>
      <c r="O132" s="20" t="s"/>
      <c r="P132" s="20" t="s"/>
      <c r="Q132" s="20" t="s"/>
      <c r="R132" s="20" t="s"/>
      <c r="S132" s="20" t="s"/>
      <c r="T132" s="20" t="s"/>
      <c r="U132" s="20" t="s"/>
      <c r="V132" s="20" t="s"/>
      <c r="W132" s="20" t="s"/>
      <c r="X132" s="20" t="s"/>
      <c r="Y132" s="20" t="s"/>
      <c r="Z132" s="20" t="s"/>
    </row>
    <row r="133" spans="1:26" ht="30" customHeight="1">
      <c r="A133" s="34" t="s"/>
      <c r="B133" s="20" t="s"/>
      <c r="C133" s="20" t="s"/>
      <c r="D133" s="20" t="s"/>
      <c r="E133" s="20" t="s"/>
      <c r="F133" s="20" t="s"/>
      <c r="G133" s="18" t="s"/>
      <c r="H133" s="18" t="s"/>
      <c r="I133" s="5" t="s"/>
      <c r="J133" s="20" t="s"/>
      <c r="K133" s="20" t="s"/>
      <c r="L133" s="19" t="s"/>
      <c r="M133" s="19" t="s"/>
      <c r="N133" s="19" t="s"/>
      <c r="O133" s="20" t="s"/>
      <c r="P133" s="20" t="s"/>
      <c r="Q133" s="20" t="s"/>
      <c r="R133" s="20" t="s"/>
      <c r="S133" s="20" t="s"/>
      <c r="T133" s="20" t="s"/>
      <c r="U133" s="20" t="s"/>
      <c r="V133" s="20" t="s"/>
      <c r="W133" s="20" t="s"/>
      <c r="X133" s="20" t="s"/>
      <c r="Y133" s="20" t="s"/>
      <c r="Z133" s="20" t="s"/>
    </row>
    <row r="134" spans="1:26" ht="30" customHeight="1">
      <c r="A134" s="34" t="s"/>
      <c r="B134" s="20" t="s"/>
      <c r="C134" s="20" t="s"/>
      <c r="D134" s="20" t="s"/>
      <c r="E134" s="20" t="s"/>
      <c r="F134" s="20" t="s"/>
      <c r="G134" s="18" t="s"/>
      <c r="H134" s="18" t="s"/>
      <c r="I134" s="5" t="s"/>
      <c r="J134" s="20" t="s"/>
      <c r="K134" s="20" t="s"/>
      <c r="L134" s="19" t="s"/>
      <c r="M134" s="19" t="s"/>
      <c r="N134" s="19" t="s"/>
      <c r="O134" s="20" t="s"/>
      <c r="P134" s="20" t="s"/>
      <c r="Q134" s="20" t="s"/>
      <c r="R134" s="20" t="s"/>
      <c r="S134" s="20" t="s"/>
      <c r="T134" s="20" t="s"/>
      <c r="U134" s="20" t="s"/>
      <c r="V134" s="20" t="s"/>
      <c r="W134" s="20" t="s"/>
      <c r="X134" s="20" t="s"/>
      <c r="Y134" s="20" t="s"/>
      <c r="Z134" s="20" t="s"/>
    </row>
    <row r="135" spans="1:26" ht="30" customHeight="1">
      <c r="A135" s="34" t="s"/>
      <c r="B135" s="20" t="s"/>
      <c r="C135" s="20" t="s"/>
      <c r="D135" s="20" t="s"/>
      <c r="E135" s="20" t="s"/>
      <c r="F135" s="20" t="s"/>
      <c r="G135" s="18" t="s"/>
      <c r="H135" s="18" t="s"/>
      <c r="I135" s="5" t="s"/>
      <c r="J135" s="20" t="s"/>
      <c r="K135" s="20" t="s"/>
      <c r="L135" s="19" t="s"/>
      <c r="M135" s="19" t="s"/>
      <c r="N135" s="19" t="s"/>
      <c r="O135" s="20" t="s"/>
      <c r="P135" s="20" t="s"/>
      <c r="Q135" s="20" t="s"/>
      <c r="R135" s="20" t="s"/>
      <c r="S135" s="20" t="s"/>
      <c r="T135" s="20" t="s"/>
      <c r="U135" s="20" t="s"/>
      <c r="V135" s="20" t="s"/>
      <c r="W135" s="20" t="s"/>
      <c r="X135" s="20" t="s"/>
      <c r="Y135" s="20" t="s"/>
      <c r="Z135" s="20" t="s"/>
    </row>
    <row r="136" spans="1:26" ht="30" customHeight="1">
      <c r="A136" s="34" t="s"/>
      <c r="B136" s="20" t="s"/>
      <c r="C136" s="20" t="s"/>
      <c r="D136" s="20" t="s"/>
      <c r="E136" s="20" t="s"/>
      <c r="F136" s="20" t="s"/>
      <c r="G136" s="18" t="s"/>
      <c r="H136" s="18" t="s"/>
      <c r="I136" s="5" t="s"/>
      <c r="J136" s="20" t="s"/>
      <c r="K136" s="20" t="s"/>
      <c r="L136" s="19" t="s"/>
      <c r="M136" s="19" t="s"/>
      <c r="N136" s="19" t="s"/>
      <c r="O136" s="20" t="s"/>
      <c r="P136" s="20" t="s"/>
      <c r="Q136" s="20" t="s"/>
      <c r="R136" s="20" t="s"/>
      <c r="S136" s="20" t="s"/>
      <c r="T136" s="20" t="s"/>
      <c r="U136" s="20" t="s"/>
      <c r="V136" s="20" t="s"/>
      <c r="W136" s="20" t="s"/>
      <c r="X136" s="20" t="s"/>
      <c r="Y136" s="20" t="s"/>
      <c r="Z136" s="20" t="s"/>
    </row>
    <row r="137" spans="1:26" ht="30" customHeight="1">
      <c r="A137" s="34" t="s"/>
      <c r="B137" s="20" t="s"/>
      <c r="C137" s="20" t="s"/>
      <c r="D137" s="20" t="s"/>
      <c r="E137" s="20" t="s"/>
      <c r="F137" s="20" t="s"/>
      <c r="G137" s="18" t="s"/>
      <c r="H137" s="18" t="s"/>
      <c r="I137" s="5" t="s"/>
      <c r="J137" s="20" t="s"/>
      <c r="K137" s="20" t="s"/>
      <c r="L137" s="19" t="s"/>
      <c r="M137" s="19" t="s"/>
      <c r="N137" s="19" t="s"/>
      <c r="O137" s="20" t="s"/>
      <c r="P137" s="20" t="s"/>
      <c r="Q137" s="20" t="s"/>
      <c r="R137" s="20" t="s"/>
      <c r="S137" s="20" t="s"/>
      <c r="T137" s="20" t="s"/>
      <c r="U137" s="20" t="s"/>
      <c r="V137" s="20" t="s"/>
      <c r="W137" s="20" t="s"/>
      <c r="X137" s="20" t="s"/>
      <c r="Y137" s="20" t="s"/>
      <c r="Z137" s="20" t="s"/>
    </row>
    <row r="138" spans="1:26" ht="30" customHeight="1">
      <c r="A138" s="34" t="s"/>
      <c r="B138" s="20" t="s"/>
      <c r="C138" s="20" t="s"/>
      <c r="D138" s="20" t="s"/>
      <c r="E138" s="20" t="s"/>
      <c r="F138" s="20" t="s"/>
      <c r="G138" s="18" t="s"/>
      <c r="H138" s="18" t="s"/>
      <c r="I138" s="5" t="s"/>
      <c r="J138" s="20" t="s"/>
      <c r="K138" s="20" t="s"/>
      <c r="L138" s="19" t="s"/>
      <c r="M138" s="19" t="s"/>
      <c r="N138" s="19" t="s"/>
      <c r="O138" s="20" t="s"/>
      <c r="P138" s="20" t="s"/>
      <c r="Q138" s="20" t="s"/>
      <c r="R138" s="20" t="s"/>
      <c r="S138" s="20" t="s"/>
      <c r="T138" s="20" t="s"/>
      <c r="U138" s="20" t="s"/>
      <c r="V138" s="20" t="s"/>
      <c r="W138" s="20" t="s"/>
      <c r="X138" s="20" t="s"/>
      <c r="Y138" s="20" t="s"/>
      <c r="Z138" s="20" t="s"/>
    </row>
    <row r="139" spans="1:26" ht="30" customHeight="1">
      <c r="A139" s="34" t="s"/>
      <c r="B139" s="20" t="s"/>
      <c r="C139" s="20" t="s"/>
      <c r="D139" s="20" t="s"/>
      <c r="E139" s="20" t="s"/>
      <c r="F139" s="20" t="s"/>
      <c r="G139" s="18" t="s"/>
      <c r="H139" s="18" t="s"/>
      <c r="I139" s="5" t="s"/>
      <c r="J139" s="20" t="s"/>
      <c r="K139" s="20" t="s"/>
      <c r="L139" s="19" t="s"/>
      <c r="M139" s="19" t="s"/>
      <c r="N139" s="19" t="s"/>
      <c r="O139" s="20" t="s"/>
      <c r="P139" s="20" t="s"/>
      <c r="Q139" s="20" t="s"/>
      <c r="R139" s="20" t="s"/>
      <c r="S139" s="20" t="s"/>
      <c r="T139" s="20" t="s"/>
      <c r="U139" s="20" t="s"/>
      <c r="V139" s="20" t="s"/>
      <c r="W139" s="20" t="s"/>
      <c r="X139" s="20" t="s"/>
      <c r="Y139" s="20" t="s"/>
      <c r="Z139" s="20" t="s"/>
    </row>
    <row r="140" spans="1:26" ht="30" customHeight="1">
      <c r="A140" s="34" t="s"/>
      <c r="B140" s="20" t="s"/>
      <c r="C140" s="20" t="s"/>
      <c r="D140" s="20" t="s"/>
      <c r="E140" s="20" t="s"/>
      <c r="F140" s="20" t="s"/>
      <c r="G140" s="18" t="s"/>
      <c r="H140" s="18" t="s"/>
      <c r="I140" s="5" t="s"/>
      <c r="J140" s="20" t="s"/>
      <c r="K140" s="20" t="s"/>
      <c r="L140" s="19" t="s"/>
      <c r="M140" s="19" t="s"/>
      <c r="N140" s="19" t="s"/>
      <c r="O140" s="20" t="s"/>
      <c r="P140" s="20" t="s"/>
      <c r="Q140" s="20" t="s"/>
      <c r="R140" s="20" t="s"/>
      <c r="S140" s="20" t="s"/>
      <c r="T140" s="20" t="s"/>
      <c r="U140" s="20" t="s"/>
      <c r="V140" s="20" t="s"/>
      <c r="W140" s="20" t="s"/>
      <c r="X140" s="20" t="s"/>
      <c r="Y140" s="20" t="s"/>
      <c r="Z140" s="20" t="s"/>
    </row>
    <row r="141" spans="1:26" ht="30" customHeight="1">
      <c r="A141" s="34" t="s"/>
      <c r="B141" s="20" t="s"/>
      <c r="C141" s="20" t="s"/>
      <c r="D141" s="20" t="s"/>
      <c r="E141" s="20" t="s"/>
      <c r="F141" s="20" t="s"/>
      <c r="G141" s="18" t="s"/>
      <c r="H141" s="18" t="s"/>
      <c r="I141" s="5" t="s"/>
      <c r="J141" s="20" t="s"/>
      <c r="K141" s="20" t="s"/>
      <c r="L141" s="19" t="s"/>
      <c r="M141" s="19" t="s"/>
      <c r="N141" s="19" t="s"/>
      <c r="O141" s="20" t="s"/>
      <c r="P141" s="20" t="s"/>
      <c r="Q141" s="20" t="s"/>
      <c r="R141" s="20" t="s"/>
      <c r="S141" s="20" t="s"/>
      <c r="T141" s="20" t="s"/>
      <c r="U141" s="20" t="s"/>
      <c r="V141" s="20" t="s"/>
      <c r="W141" s="20" t="s"/>
      <c r="X141" s="20" t="s"/>
      <c r="Y141" s="20" t="s"/>
      <c r="Z141" s="20" t="s"/>
    </row>
    <row r="142" spans="1:26" ht="30" customHeight="1">
      <c r="A142" s="34" t="s"/>
      <c r="B142" s="20" t="s"/>
      <c r="C142" s="20" t="s"/>
      <c r="D142" s="20" t="s"/>
      <c r="E142" s="20" t="s"/>
      <c r="F142" s="20" t="s"/>
      <c r="G142" s="18" t="s"/>
      <c r="H142" s="18" t="s"/>
      <c r="I142" s="5" t="s"/>
      <c r="J142" s="20" t="s"/>
      <c r="K142" s="20" t="s"/>
      <c r="L142" s="19" t="s"/>
      <c r="M142" s="19" t="s"/>
      <c r="N142" s="19" t="s"/>
      <c r="O142" s="20" t="s"/>
      <c r="P142" s="20" t="s"/>
      <c r="Q142" s="20" t="s"/>
      <c r="R142" s="20" t="s"/>
      <c r="S142" s="20" t="s"/>
      <c r="T142" s="20" t="s"/>
      <c r="U142" s="20" t="s"/>
      <c r="V142" s="20" t="s"/>
      <c r="W142" s="20" t="s"/>
      <c r="X142" s="20" t="s"/>
      <c r="Y142" s="20" t="s"/>
      <c r="Z142" s="20" t="s"/>
    </row>
    <row r="143" spans="1:26" ht="30" customHeight="1">
      <c r="A143" s="34" t="s"/>
      <c r="B143" s="20" t="s"/>
      <c r="C143" s="20" t="s"/>
      <c r="D143" s="20" t="s"/>
      <c r="E143" s="20" t="s"/>
      <c r="F143" s="20" t="s"/>
      <c r="G143" s="18" t="s"/>
      <c r="H143" s="18" t="s"/>
      <c r="I143" s="5" t="s"/>
      <c r="J143" s="20" t="s"/>
      <c r="K143" s="20" t="s"/>
      <c r="L143" s="19" t="s"/>
      <c r="M143" s="19" t="s"/>
      <c r="N143" s="19" t="s"/>
      <c r="O143" s="20" t="s"/>
      <c r="P143" s="20" t="s"/>
      <c r="Q143" s="20" t="s"/>
      <c r="R143" s="20" t="s"/>
      <c r="S143" s="20" t="s"/>
      <c r="T143" s="20" t="s"/>
      <c r="U143" s="20" t="s"/>
      <c r="V143" s="20" t="s"/>
      <c r="W143" s="20" t="s"/>
      <c r="X143" s="20" t="s"/>
      <c r="Y143" s="20" t="s"/>
      <c r="Z143" s="20" t="s"/>
    </row>
    <row r="144" spans="1:26" ht="30" customHeight="1">
      <c r="A144" s="34" t="s"/>
      <c r="B144" s="20" t="s"/>
      <c r="C144" s="20" t="s"/>
      <c r="D144" s="20" t="s"/>
      <c r="E144" s="20" t="s"/>
      <c r="F144" s="20" t="s"/>
      <c r="G144" s="18" t="s"/>
      <c r="H144" s="18" t="s"/>
      <c r="I144" s="5" t="s"/>
      <c r="J144" s="20" t="s"/>
      <c r="K144" s="20" t="s"/>
      <c r="L144" s="19" t="s"/>
      <c r="M144" s="19" t="s"/>
      <c r="N144" s="19" t="s"/>
      <c r="O144" s="20" t="s"/>
      <c r="P144" s="20" t="s"/>
      <c r="Q144" s="20" t="s"/>
      <c r="R144" s="20" t="s"/>
      <c r="S144" s="20" t="s"/>
      <c r="T144" s="20" t="s"/>
      <c r="U144" s="20" t="s"/>
      <c r="V144" s="20" t="s"/>
      <c r="W144" s="20" t="s"/>
      <c r="X144" s="20" t="s"/>
      <c r="Y144" s="20" t="s"/>
      <c r="Z144" s="20" t="s"/>
    </row>
    <row r="145" spans="1:26" ht="30" customHeight="1">
      <c r="A145" s="34" t="s"/>
      <c r="B145" s="20" t="s"/>
      <c r="C145" s="20" t="s"/>
      <c r="D145" s="20" t="s"/>
      <c r="E145" s="20" t="s"/>
      <c r="F145" s="20" t="s"/>
      <c r="G145" s="18" t="s"/>
      <c r="H145" s="18" t="s"/>
      <c r="I145" s="5" t="s"/>
      <c r="J145" s="20" t="s"/>
      <c r="K145" s="20" t="s"/>
      <c r="L145" s="19" t="s"/>
      <c r="M145" s="19" t="s"/>
      <c r="N145" s="19" t="s"/>
      <c r="O145" s="20" t="s"/>
      <c r="P145" s="20" t="s"/>
      <c r="Q145" s="20" t="s"/>
      <c r="R145" s="20" t="s"/>
      <c r="S145" s="20" t="s"/>
      <c r="T145" s="20" t="s"/>
      <c r="U145" s="20" t="s"/>
      <c r="V145" s="20" t="s"/>
      <c r="W145" s="20" t="s"/>
      <c r="X145" s="20" t="s"/>
      <c r="Y145" s="20" t="s"/>
      <c r="Z145" s="20" t="s"/>
    </row>
    <row r="146" spans="1:26" ht="30" customHeight="1">
      <c r="A146" s="34" t="s"/>
      <c r="B146" s="20" t="s"/>
      <c r="C146" s="20" t="s"/>
      <c r="D146" s="20" t="s"/>
      <c r="E146" s="20" t="s"/>
      <c r="F146" s="20" t="s"/>
      <c r="G146" s="18" t="s"/>
      <c r="H146" s="18" t="s"/>
      <c r="I146" s="5" t="s"/>
      <c r="J146" s="20" t="s"/>
      <c r="K146" s="20" t="s"/>
      <c r="L146" s="19" t="s"/>
      <c r="M146" s="19" t="s"/>
      <c r="N146" s="19" t="s"/>
      <c r="O146" s="20" t="s"/>
      <c r="P146" s="20" t="s"/>
      <c r="Q146" s="20" t="s"/>
      <c r="R146" s="20" t="s"/>
      <c r="S146" s="20" t="s"/>
      <c r="T146" s="20" t="s"/>
      <c r="U146" s="20" t="s"/>
      <c r="V146" s="20" t="s"/>
      <c r="W146" s="20" t="s"/>
      <c r="X146" s="20" t="s"/>
      <c r="Y146" s="20" t="s"/>
      <c r="Z146" s="20" t="s"/>
    </row>
    <row r="147" spans="1:26" ht="30" customHeight="1">
      <c r="A147" s="34" t="s"/>
      <c r="B147" s="20" t="s"/>
      <c r="C147" s="20" t="s"/>
      <c r="D147" s="20" t="s"/>
      <c r="E147" s="20" t="s"/>
      <c r="F147" s="20" t="s"/>
      <c r="G147" s="18" t="s"/>
      <c r="H147" s="18" t="s"/>
      <c r="I147" s="5" t="s"/>
      <c r="J147" s="20" t="s"/>
      <c r="K147" s="20" t="s"/>
      <c r="L147" s="19" t="s"/>
      <c r="M147" s="19" t="s"/>
      <c r="N147" s="19" t="s"/>
      <c r="O147" s="20" t="s"/>
      <c r="P147" s="20" t="s"/>
      <c r="Q147" s="20" t="s"/>
      <c r="R147" s="20" t="s"/>
      <c r="S147" s="20" t="s"/>
      <c r="T147" s="20" t="s"/>
      <c r="U147" s="20" t="s"/>
      <c r="V147" s="20" t="s"/>
      <c r="W147" s="20" t="s"/>
      <c r="X147" s="20" t="s"/>
      <c r="Y147" s="20" t="s"/>
      <c r="Z147" s="20" t="s"/>
    </row>
    <row r="148" spans="1:26" ht="30" customHeight="1">
      <c r="A148" s="34" t="s"/>
      <c r="B148" s="20" t="s"/>
      <c r="C148" s="20" t="s"/>
      <c r="D148" s="20" t="s"/>
      <c r="E148" s="20" t="s"/>
      <c r="F148" s="20" t="s"/>
      <c r="G148" s="18" t="s"/>
      <c r="H148" s="18" t="s"/>
      <c r="I148" s="5" t="s"/>
      <c r="J148" s="20" t="s"/>
      <c r="K148" s="20" t="s"/>
      <c r="L148" s="19" t="s"/>
      <c r="M148" s="19" t="s"/>
      <c r="N148" s="19" t="s"/>
      <c r="O148" s="20" t="s"/>
      <c r="P148" s="20" t="s"/>
      <c r="Q148" s="20" t="s"/>
      <c r="R148" s="20" t="s"/>
      <c r="S148" s="20" t="s"/>
      <c r="T148" s="20" t="s"/>
      <c r="U148" s="20" t="s"/>
      <c r="V148" s="20" t="s"/>
      <c r="W148" s="20" t="s"/>
      <c r="X148" s="20" t="s"/>
      <c r="Y148" s="20" t="s"/>
      <c r="Z148" s="20" t="s"/>
    </row>
    <row r="149" spans="1:26" ht="30" customHeight="1">
      <c r="A149" s="34" t="s"/>
      <c r="B149" s="20" t="s"/>
      <c r="C149" s="20" t="s"/>
      <c r="D149" s="20" t="s"/>
      <c r="E149" s="20" t="s"/>
      <c r="F149" s="20" t="s"/>
      <c r="G149" s="18" t="s"/>
      <c r="H149" s="18" t="s"/>
      <c r="I149" s="5" t="s"/>
      <c r="J149" s="20" t="s"/>
      <c r="K149" s="20" t="s"/>
      <c r="L149" s="19" t="s"/>
      <c r="M149" s="19" t="s"/>
      <c r="N149" s="19" t="s"/>
      <c r="O149" s="20" t="s"/>
      <c r="P149" s="20" t="s"/>
      <c r="Q149" s="20" t="s"/>
      <c r="R149" s="20" t="s"/>
      <c r="S149" s="20" t="s"/>
      <c r="T149" s="20" t="s"/>
      <c r="U149" s="20" t="s"/>
      <c r="V149" s="20" t="s"/>
      <c r="W149" s="20" t="s"/>
      <c r="X149" s="20" t="s"/>
      <c r="Y149" s="20" t="s"/>
      <c r="Z149" s="20" t="s"/>
    </row>
    <row r="150" spans="1:26" ht="30" customHeight="1">
      <c r="A150" s="34" t="s"/>
      <c r="B150" s="20" t="s"/>
      <c r="C150" s="20" t="s"/>
      <c r="D150" s="20" t="s"/>
      <c r="E150" s="20" t="s"/>
      <c r="F150" s="20" t="s"/>
      <c r="G150" s="18" t="s"/>
      <c r="H150" s="18" t="s"/>
      <c r="I150" s="5" t="s"/>
      <c r="J150" s="20" t="s"/>
      <c r="K150" s="20" t="s"/>
      <c r="L150" s="19" t="s"/>
      <c r="M150" s="19" t="s"/>
      <c r="N150" s="19" t="s"/>
      <c r="O150" s="20" t="s"/>
      <c r="P150" s="20" t="s"/>
      <c r="Q150" s="20" t="s"/>
      <c r="R150" s="20" t="s"/>
      <c r="S150" s="20" t="s"/>
      <c r="T150" s="20" t="s"/>
      <c r="U150" s="20" t="s"/>
      <c r="V150" s="20" t="s"/>
      <c r="W150" s="20" t="s"/>
      <c r="X150" s="20" t="s"/>
      <c r="Y150" s="20" t="s"/>
      <c r="Z150" s="20" t="s"/>
    </row>
    <row r="151" spans="1:26" ht="30" customHeight="1">
      <c r="A151" s="34" t="s"/>
      <c r="B151" s="20" t="s"/>
      <c r="C151" s="20" t="s"/>
      <c r="D151" s="20" t="s"/>
      <c r="E151" s="20" t="s"/>
      <c r="F151" s="20" t="s"/>
      <c r="G151" s="18" t="s"/>
      <c r="H151" s="18" t="s"/>
      <c r="I151" s="5" t="s"/>
      <c r="J151" s="20" t="s"/>
      <c r="K151" s="20" t="s"/>
      <c r="L151" s="19" t="s"/>
      <c r="M151" s="19" t="s"/>
      <c r="N151" s="19" t="s"/>
      <c r="O151" s="20" t="s"/>
      <c r="P151" s="20" t="s"/>
      <c r="Q151" s="20" t="s"/>
      <c r="R151" s="20" t="s"/>
      <c r="S151" s="20" t="s"/>
      <c r="T151" s="20" t="s"/>
      <c r="U151" s="20" t="s"/>
      <c r="V151" s="20" t="s"/>
      <c r="W151" s="20" t="s"/>
      <c r="X151" s="20" t="s"/>
      <c r="Y151" s="20" t="s"/>
      <c r="Z151" s="20" t="s"/>
    </row>
    <row r="152" spans="1:26" ht="30" customHeight="1">
      <c r="A152" s="34" t="s"/>
      <c r="B152" s="20" t="s"/>
      <c r="C152" s="20" t="s"/>
      <c r="D152" s="20" t="s"/>
      <c r="E152" s="20" t="s"/>
      <c r="F152" s="20" t="s"/>
      <c r="G152" s="18" t="s"/>
      <c r="H152" s="18" t="s"/>
      <c r="I152" s="5" t="s"/>
      <c r="J152" s="20" t="s"/>
      <c r="K152" s="20" t="s"/>
      <c r="L152" s="19" t="s"/>
      <c r="M152" s="19" t="s"/>
      <c r="N152" s="19" t="s"/>
      <c r="O152" s="20" t="s"/>
      <c r="P152" s="20" t="s"/>
      <c r="Q152" s="20" t="s"/>
      <c r="R152" s="20" t="s"/>
      <c r="S152" s="20" t="s"/>
      <c r="T152" s="20" t="s"/>
      <c r="U152" s="20" t="s"/>
      <c r="V152" s="20" t="s"/>
      <c r="W152" s="20" t="s"/>
      <c r="X152" s="20" t="s"/>
      <c r="Y152" s="20" t="s"/>
      <c r="Z152" s="20" t="s"/>
    </row>
    <row r="153" spans="1:26" ht="30" customHeight="1">
      <c r="A153" s="34" t="s"/>
      <c r="B153" s="20" t="s"/>
      <c r="C153" s="20" t="s"/>
      <c r="D153" s="20" t="s"/>
      <c r="E153" s="20" t="s"/>
      <c r="F153" s="20" t="s"/>
      <c r="G153" s="18" t="s"/>
      <c r="H153" s="18" t="s"/>
      <c r="I153" s="5" t="s"/>
      <c r="J153" s="20" t="s"/>
      <c r="K153" s="20" t="s"/>
      <c r="L153" s="19" t="s"/>
      <c r="M153" s="19" t="s"/>
      <c r="N153" s="19" t="s"/>
      <c r="O153" s="20" t="s"/>
      <c r="P153" s="20" t="s"/>
      <c r="Q153" s="20" t="s"/>
      <c r="R153" s="20" t="s"/>
      <c r="S153" s="20" t="s"/>
      <c r="T153" s="20" t="s"/>
      <c r="U153" s="20" t="s"/>
      <c r="V153" s="20" t="s"/>
      <c r="W153" s="20" t="s"/>
      <c r="X153" s="20" t="s"/>
      <c r="Y153" s="20" t="s"/>
      <c r="Z153" s="20" t="s"/>
    </row>
    <row r="154" spans="1:26" ht="30" customHeight="1">
      <c r="A154" s="34" t="s"/>
      <c r="B154" s="20" t="s"/>
      <c r="C154" s="20" t="s"/>
      <c r="D154" s="20" t="s"/>
      <c r="E154" s="20" t="s"/>
      <c r="F154" s="20" t="s"/>
      <c r="G154" s="18" t="s"/>
      <c r="H154" s="18" t="s"/>
      <c r="I154" s="5" t="s"/>
      <c r="J154" s="20" t="s"/>
      <c r="K154" s="20" t="s"/>
      <c r="L154" s="19" t="s"/>
      <c r="M154" s="19" t="s"/>
      <c r="N154" s="19" t="s"/>
      <c r="O154" s="20" t="s"/>
      <c r="P154" s="20" t="s"/>
      <c r="Q154" s="20" t="s"/>
      <c r="R154" s="20" t="s"/>
      <c r="S154" s="20" t="s"/>
      <c r="T154" s="20" t="s"/>
      <c r="U154" s="20" t="s"/>
      <c r="V154" s="20" t="s"/>
      <c r="W154" s="20" t="s"/>
      <c r="X154" s="20" t="s"/>
      <c r="Y154" s="20" t="s"/>
      <c r="Z154" s="20" t="s"/>
    </row>
    <row r="155" spans="1:26" ht="30" customHeight="1">
      <c r="A155" s="34" t="s"/>
      <c r="B155" s="20" t="s"/>
      <c r="C155" s="20" t="s"/>
      <c r="D155" s="20" t="s"/>
      <c r="E155" s="20" t="s"/>
      <c r="F155" s="20" t="s"/>
      <c r="G155" s="18" t="s"/>
      <c r="H155" s="18" t="s"/>
      <c r="I155" s="5" t="s"/>
      <c r="J155" s="20" t="s"/>
      <c r="K155" s="20" t="s"/>
      <c r="L155" s="19" t="s"/>
      <c r="M155" s="19" t="s"/>
      <c r="N155" s="19" t="s"/>
      <c r="O155" s="20" t="s"/>
      <c r="P155" s="20" t="s"/>
      <c r="Q155" s="20" t="s"/>
      <c r="R155" s="20" t="s"/>
      <c r="S155" s="20" t="s"/>
      <c r="T155" s="20" t="s"/>
      <c r="U155" s="20" t="s"/>
      <c r="V155" s="20" t="s"/>
      <c r="W155" s="20" t="s"/>
      <c r="X155" s="20" t="s"/>
      <c r="Y155" s="20" t="s"/>
      <c r="Z155" s="20" t="s"/>
    </row>
    <row r="156" spans="1:26" ht="30" customHeight="1">
      <c r="A156" s="34" t="s"/>
      <c r="B156" s="20" t="s"/>
      <c r="C156" s="20" t="s"/>
      <c r="D156" s="20" t="s"/>
      <c r="E156" s="20" t="s"/>
      <c r="F156" s="20" t="s"/>
      <c r="G156" s="18" t="s"/>
      <c r="H156" s="18" t="s"/>
      <c r="I156" s="5" t="s"/>
      <c r="J156" s="20" t="s"/>
      <c r="K156" s="20" t="s"/>
      <c r="L156" s="19" t="s"/>
      <c r="M156" s="19" t="s"/>
      <c r="N156" s="19" t="s"/>
      <c r="O156" s="20" t="s"/>
      <c r="P156" s="20" t="s"/>
      <c r="Q156" s="20" t="s"/>
      <c r="R156" s="20" t="s"/>
      <c r="S156" s="20" t="s"/>
      <c r="T156" s="20" t="s"/>
      <c r="U156" s="20" t="s"/>
      <c r="V156" s="20" t="s"/>
      <c r="W156" s="20" t="s"/>
      <c r="X156" s="20" t="s"/>
      <c r="Y156" s="20" t="s"/>
      <c r="Z156" s="20" t="s"/>
    </row>
    <row r="157" spans="1:26" ht="30" customHeight="1">
      <c r="A157" s="34" t="s"/>
      <c r="B157" s="20" t="s"/>
      <c r="C157" s="20" t="s"/>
      <c r="D157" s="20" t="s"/>
      <c r="E157" s="20" t="s"/>
      <c r="F157" s="20" t="s"/>
      <c r="G157" s="18" t="s"/>
      <c r="H157" s="18" t="s"/>
      <c r="I157" s="5" t="s"/>
      <c r="J157" s="20" t="s"/>
      <c r="K157" s="20" t="s"/>
      <c r="L157" s="19" t="s"/>
      <c r="M157" s="19" t="s"/>
      <c r="N157" s="19" t="s"/>
      <c r="O157" s="20" t="s"/>
      <c r="P157" s="20" t="s"/>
      <c r="Q157" s="20" t="s"/>
      <c r="R157" s="20" t="s"/>
      <c r="S157" s="20" t="s"/>
      <c r="T157" s="20" t="s"/>
      <c r="U157" s="20" t="s"/>
      <c r="V157" s="20" t="s"/>
      <c r="W157" s="20" t="s"/>
      <c r="X157" s="20" t="s"/>
      <c r="Y157" s="20" t="s"/>
      <c r="Z157" s="20" t="s"/>
    </row>
    <row r="158" spans="1:26" ht="30" customHeight="1">
      <c r="A158" s="34" t="s"/>
      <c r="B158" s="20" t="s"/>
      <c r="C158" s="20" t="s"/>
      <c r="D158" s="20" t="s"/>
      <c r="E158" s="20" t="s"/>
      <c r="F158" s="20" t="s"/>
      <c r="G158" s="18" t="s"/>
      <c r="H158" s="18" t="s"/>
      <c r="I158" s="5" t="s"/>
      <c r="J158" s="20" t="s"/>
      <c r="K158" s="20" t="s"/>
      <c r="L158" s="19" t="s"/>
      <c r="M158" s="19" t="s"/>
      <c r="N158" s="19" t="s"/>
      <c r="O158" s="20" t="s"/>
      <c r="P158" s="20" t="s"/>
      <c r="Q158" s="20" t="s"/>
      <c r="R158" s="20" t="s"/>
      <c r="S158" s="20" t="s"/>
      <c r="T158" s="20" t="s"/>
      <c r="U158" s="20" t="s"/>
      <c r="V158" s="20" t="s"/>
      <c r="W158" s="20" t="s"/>
      <c r="X158" s="20" t="s"/>
      <c r="Y158" s="20" t="s"/>
      <c r="Z158" s="20" t="s"/>
    </row>
    <row r="159" spans="1:26" ht="30" customHeight="1">
      <c r="A159" s="34" t="s"/>
      <c r="B159" s="20" t="s"/>
      <c r="C159" s="20" t="s"/>
      <c r="D159" s="20" t="s"/>
      <c r="E159" s="20" t="s"/>
      <c r="F159" s="20" t="s"/>
      <c r="G159" s="18" t="s"/>
      <c r="H159" s="18" t="s"/>
      <c r="I159" s="5" t="s"/>
      <c r="J159" s="20" t="s"/>
      <c r="K159" s="20" t="s"/>
      <c r="L159" s="19" t="s"/>
      <c r="M159" s="19" t="s"/>
      <c r="N159" s="19" t="s"/>
      <c r="O159" s="20" t="s"/>
      <c r="P159" s="20" t="s"/>
      <c r="Q159" s="20" t="s"/>
      <c r="R159" s="20" t="s"/>
      <c r="S159" s="20" t="s"/>
      <c r="T159" s="20" t="s"/>
      <c r="U159" s="20" t="s"/>
      <c r="V159" s="20" t="s"/>
      <c r="W159" s="20" t="s"/>
      <c r="X159" s="20" t="s"/>
      <c r="Y159" s="20" t="s"/>
      <c r="Z159" s="20" t="s"/>
    </row>
    <row r="160" spans="1:26" ht="30" customHeight="1">
      <c r="A160" s="34" t="s"/>
      <c r="B160" s="20" t="s"/>
      <c r="C160" s="20" t="s"/>
      <c r="D160" s="20" t="s"/>
      <c r="E160" s="20" t="s"/>
      <c r="F160" s="20" t="s"/>
      <c r="G160" s="18" t="s"/>
      <c r="H160" s="18" t="s"/>
      <c r="I160" s="5" t="s"/>
      <c r="J160" s="20" t="s"/>
      <c r="K160" s="20" t="s"/>
      <c r="L160" s="19" t="s"/>
      <c r="M160" s="19" t="s"/>
      <c r="N160" s="19" t="s"/>
      <c r="O160" s="20" t="s"/>
      <c r="P160" s="20" t="s"/>
      <c r="Q160" s="20" t="s"/>
      <c r="R160" s="20" t="s"/>
      <c r="S160" s="20" t="s"/>
      <c r="T160" s="20" t="s"/>
      <c r="U160" s="20" t="s"/>
      <c r="V160" s="20" t="s"/>
      <c r="W160" s="20" t="s"/>
      <c r="X160" s="20" t="s"/>
      <c r="Y160" s="20" t="s"/>
      <c r="Z160" s="20" t="s"/>
    </row>
    <row r="161" spans="1:26" ht="30" customHeight="1">
      <c r="A161" s="34" t="s"/>
      <c r="B161" s="20" t="s"/>
      <c r="C161" s="20" t="s"/>
      <c r="D161" s="20" t="s"/>
      <c r="E161" s="20" t="s"/>
      <c r="F161" s="20" t="s"/>
      <c r="G161" s="18" t="s"/>
      <c r="H161" s="18" t="s"/>
      <c r="I161" s="5" t="s"/>
      <c r="J161" s="20" t="s"/>
      <c r="K161" s="20" t="s"/>
      <c r="L161" s="19" t="s"/>
      <c r="M161" s="19" t="s"/>
      <c r="N161" s="19" t="s"/>
      <c r="O161" s="20" t="s"/>
      <c r="P161" s="20" t="s"/>
      <c r="Q161" s="20" t="s"/>
      <c r="R161" s="20" t="s"/>
      <c r="S161" s="20" t="s"/>
      <c r="T161" s="20" t="s"/>
      <c r="U161" s="20" t="s"/>
      <c r="V161" s="20" t="s"/>
      <c r="W161" s="20" t="s"/>
      <c r="X161" s="20" t="s"/>
      <c r="Y161" s="20" t="s"/>
      <c r="Z161" s="20" t="s"/>
    </row>
    <row r="162" spans="1:26" ht="30" customHeight="1">
      <c r="A162" s="34" t="s"/>
      <c r="B162" s="20" t="s"/>
      <c r="C162" s="20" t="s"/>
      <c r="D162" s="20" t="s"/>
      <c r="E162" s="20" t="s"/>
      <c r="F162" s="20" t="s"/>
      <c r="G162" s="18" t="s"/>
      <c r="H162" s="18" t="s"/>
      <c r="I162" s="5" t="s"/>
      <c r="J162" s="20" t="s"/>
      <c r="K162" s="20" t="s"/>
      <c r="L162" s="19" t="s"/>
      <c r="M162" s="19" t="s"/>
      <c r="N162" s="19" t="s"/>
      <c r="O162" s="20" t="s"/>
      <c r="P162" s="20" t="s"/>
      <c r="Q162" s="20" t="s"/>
      <c r="R162" s="20" t="s"/>
      <c r="S162" s="20" t="s"/>
      <c r="T162" s="20" t="s"/>
      <c r="U162" s="20" t="s"/>
      <c r="V162" s="20" t="s"/>
      <c r="W162" s="20" t="s"/>
      <c r="X162" s="20" t="s"/>
      <c r="Y162" s="20" t="s"/>
      <c r="Z162" s="20" t="s"/>
    </row>
    <row r="163" spans="1:26" ht="30" customHeight="1">
      <c r="A163" s="34" t="s"/>
      <c r="B163" s="20" t="s"/>
      <c r="C163" s="20" t="s"/>
      <c r="D163" s="20" t="s"/>
      <c r="E163" s="20" t="s"/>
      <c r="F163" s="20" t="s"/>
      <c r="G163" s="18" t="s"/>
      <c r="H163" s="18" t="s"/>
      <c r="I163" s="5" t="s"/>
      <c r="J163" s="20" t="s"/>
      <c r="K163" s="20" t="s"/>
      <c r="L163" s="19" t="s"/>
      <c r="M163" s="19" t="s"/>
      <c r="N163" s="19" t="s"/>
      <c r="O163" s="20" t="s"/>
      <c r="P163" s="20" t="s"/>
      <c r="Q163" s="20" t="s"/>
      <c r="R163" s="20" t="s"/>
      <c r="S163" s="20" t="s"/>
      <c r="T163" s="20" t="s"/>
      <c r="U163" s="20" t="s"/>
      <c r="V163" s="20" t="s"/>
      <c r="W163" s="20" t="s"/>
      <c r="X163" s="20" t="s"/>
      <c r="Y163" s="20" t="s"/>
      <c r="Z163" s="20" t="s"/>
    </row>
    <row r="164" spans="1:26" ht="30" customHeight="1">
      <c r="A164" s="34" t="s"/>
      <c r="B164" s="20" t="s"/>
      <c r="C164" s="20" t="s"/>
      <c r="D164" s="20" t="s"/>
      <c r="E164" s="20" t="s"/>
      <c r="F164" s="20" t="s"/>
      <c r="G164" s="18" t="s"/>
      <c r="H164" s="18" t="s"/>
      <c r="I164" s="5" t="s"/>
      <c r="J164" s="20" t="s"/>
      <c r="K164" s="20" t="s"/>
      <c r="L164" s="19" t="s"/>
      <c r="M164" s="19" t="s"/>
      <c r="N164" s="19" t="s"/>
      <c r="O164" s="20" t="s"/>
      <c r="P164" s="20" t="s"/>
      <c r="Q164" s="20" t="s"/>
      <c r="R164" s="20" t="s"/>
      <c r="S164" s="20" t="s"/>
      <c r="T164" s="20" t="s"/>
      <c r="U164" s="20" t="s"/>
      <c r="V164" s="20" t="s"/>
      <c r="W164" s="20" t="s"/>
      <c r="X164" s="20" t="s"/>
      <c r="Y164" s="20" t="s"/>
      <c r="Z164" s="20" t="s"/>
    </row>
    <row r="165" spans="1:26" ht="30" customHeight="1">
      <c r="A165" s="34" t="s"/>
      <c r="B165" s="20" t="s"/>
      <c r="C165" s="20" t="s"/>
      <c r="D165" s="20" t="s"/>
      <c r="E165" s="20" t="s"/>
      <c r="F165" s="20" t="s"/>
      <c r="G165" s="18" t="s"/>
      <c r="H165" s="18" t="s"/>
      <c r="I165" s="5" t="s"/>
      <c r="J165" s="20" t="s"/>
      <c r="K165" s="20" t="s"/>
      <c r="L165" s="19" t="s"/>
      <c r="M165" s="19" t="s"/>
      <c r="N165" s="19" t="s"/>
      <c r="O165" s="20" t="s"/>
      <c r="P165" s="20" t="s"/>
      <c r="Q165" s="20" t="s"/>
      <c r="R165" s="20" t="s"/>
      <c r="S165" s="20" t="s"/>
      <c r="T165" s="20" t="s"/>
      <c r="U165" s="20" t="s"/>
      <c r="V165" s="20" t="s"/>
      <c r="W165" s="20" t="s"/>
      <c r="X165" s="20" t="s"/>
      <c r="Y165" s="20" t="s"/>
      <c r="Z165" s="20" t="s"/>
    </row>
    <row r="166" spans="1:26" ht="30" customHeight="1">
      <c r="A166" s="34" t="s"/>
      <c r="B166" s="20" t="s"/>
      <c r="C166" s="20" t="s"/>
      <c r="D166" s="20" t="s"/>
      <c r="E166" s="20" t="s"/>
      <c r="F166" s="20" t="s"/>
      <c r="G166" s="18" t="s"/>
      <c r="H166" s="18" t="s"/>
      <c r="I166" s="5" t="s"/>
      <c r="J166" s="20" t="s"/>
      <c r="K166" s="20" t="s"/>
      <c r="L166" s="19" t="s"/>
      <c r="M166" s="19" t="s"/>
      <c r="N166" s="19" t="s"/>
      <c r="O166" s="20" t="s"/>
      <c r="P166" s="20" t="s"/>
      <c r="Q166" s="20" t="s"/>
      <c r="R166" s="20" t="s"/>
      <c r="S166" s="20" t="s"/>
      <c r="T166" s="20" t="s"/>
      <c r="U166" s="20" t="s"/>
      <c r="V166" s="20" t="s"/>
      <c r="W166" s="20" t="s"/>
      <c r="X166" s="20" t="s"/>
      <c r="Y166" s="20" t="s"/>
      <c r="Z166" s="20" t="s"/>
    </row>
    <row r="167" spans="1:26" ht="30" customHeight="1">
      <c r="A167" s="34" t="s"/>
      <c r="B167" s="20" t="s"/>
      <c r="C167" s="20" t="s"/>
      <c r="D167" s="20" t="s"/>
      <c r="E167" s="20" t="s"/>
      <c r="F167" s="20" t="s"/>
      <c r="G167" s="18" t="s"/>
      <c r="H167" s="18" t="s"/>
      <c r="I167" s="5" t="s"/>
      <c r="J167" s="20" t="s"/>
      <c r="K167" s="20" t="s"/>
      <c r="L167" s="19" t="s"/>
      <c r="M167" s="19" t="s"/>
      <c r="N167" s="19" t="s"/>
      <c r="O167" s="20" t="s"/>
      <c r="P167" s="20" t="s"/>
      <c r="Q167" s="20" t="s"/>
      <c r="R167" s="20" t="s"/>
      <c r="S167" s="20" t="s"/>
      <c r="T167" s="20" t="s"/>
      <c r="U167" s="20" t="s"/>
      <c r="V167" s="20" t="s"/>
      <c r="W167" s="20" t="s"/>
      <c r="X167" s="20" t="s"/>
      <c r="Y167" s="20" t="s"/>
      <c r="Z167" s="20" t="s"/>
    </row>
    <row r="168" spans="1:26" ht="30" customHeight="1">
      <c r="A168" s="34" t="s"/>
      <c r="B168" s="20" t="s"/>
      <c r="C168" s="20" t="s"/>
      <c r="D168" s="20" t="s"/>
      <c r="E168" s="20" t="s"/>
      <c r="F168" s="20" t="s"/>
      <c r="G168" s="18" t="s"/>
      <c r="H168" s="18" t="s"/>
      <c r="I168" s="5" t="s"/>
      <c r="J168" s="20" t="s"/>
      <c r="K168" s="20" t="s"/>
      <c r="L168" s="19" t="s"/>
      <c r="M168" s="19" t="s"/>
      <c r="N168" s="19" t="s"/>
      <c r="O168" s="20" t="s"/>
      <c r="P168" s="20" t="s"/>
      <c r="Q168" s="20" t="s"/>
      <c r="R168" s="20" t="s"/>
      <c r="S168" s="20" t="s"/>
      <c r="T168" s="20" t="s"/>
      <c r="U168" s="20" t="s"/>
      <c r="V168" s="20" t="s"/>
      <c r="W168" s="20" t="s"/>
      <c r="X168" s="20" t="s"/>
      <c r="Y168" s="20" t="s"/>
      <c r="Z168" s="20" t="s"/>
    </row>
    <row r="169" spans="1:26" ht="30" customHeight="1">
      <c r="A169" s="34" t="s"/>
      <c r="B169" s="20" t="s"/>
      <c r="C169" s="20" t="s"/>
      <c r="D169" s="20" t="s"/>
      <c r="E169" s="20" t="s"/>
      <c r="F169" s="20" t="s"/>
      <c r="G169" s="18" t="s"/>
      <c r="H169" s="18" t="s"/>
      <c r="I169" s="5" t="s"/>
      <c r="J169" s="20" t="s"/>
      <c r="K169" s="20" t="s"/>
      <c r="L169" s="19" t="s"/>
      <c r="M169" s="19" t="s"/>
      <c r="N169" s="19" t="s"/>
      <c r="O169" s="20" t="s"/>
      <c r="P169" s="20" t="s"/>
      <c r="Q169" s="20" t="s"/>
      <c r="R169" s="20" t="s"/>
      <c r="S169" s="20" t="s"/>
      <c r="T169" s="20" t="s"/>
      <c r="U169" s="20" t="s"/>
      <c r="V169" s="20" t="s"/>
      <c r="W169" s="20" t="s"/>
      <c r="X169" s="20" t="s"/>
      <c r="Y169" s="20" t="s"/>
      <c r="Z169" s="20" t="s"/>
    </row>
    <row r="170" spans="1:26" ht="30" customHeight="1">
      <c r="A170" s="34" t="s"/>
      <c r="B170" s="20" t="s"/>
      <c r="C170" s="20" t="s"/>
      <c r="D170" s="20" t="s"/>
      <c r="E170" s="20" t="s"/>
      <c r="F170" s="20" t="s"/>
      <c r="G170" s="18" t="s"/>
      <c r="H170" s="18" t="s"/>
      <c r="I170" s="5" t="s"/>
      <c r="J170" s="20" t="s"/>
      <c r="K170" s="20" t="s"/>
      <c r="L170" s="19" t="s"/>
      <c r="M170" s="19" t="s"/>
      <c r="N170" s="19" t="s"/>
      <c r="O170" s="20" t="s"/>
      <c r="P170" s="20" t="s"/>
      <c r="Q170" s="20" t="s"/>
      <c r="R170" s="20" t="s"/>
      <c r="S170" s="20" t="s"/>
      <c r="T170" s="20" t="s"/>
      <c r="U170" s="20" t="s"/>
      <c r="V170" s="20" t="s"/>
      <c r="W170" s="20" t="s"/>
      <c r="X170" s="20" t="s"/>
      <c r="Y170" s="20" t="s"/>
      <c r="Z170" s="20" t="s"/>
    </row>
    <row r="171" spans="1:26" ht="30" customHeight="1">
      <c r="A171" s="34" t="s"/>
      <c r="B171" s="20" t="s"/>
      <c r="C171" s="20" t="s"/>
      <c r="D171" s="20" t="s"/>
      <c r="E171" s="20" t="s"/>
      <c r="F171" s="20" t="s"/>
      <c r="G171" s="18" t="s"/>
      <c r="H171" s="18" t="s"/>
      <c r="I171" s="5" t="s"/>
      <c r="J171" s="20" t="s"/>
      <c r="K171" s="20" t="s"/>
      <c r="L171" s="19" t="s"/>
      <c r="M171" s="19" t="s"/>
      <c r="N171" s="19" t="s"/>
      <c r="O171" s="20" t="s"/>
      <c r="P171" s="20" t="s"/>
      <c r="Q171" s="20" t="s"/>
      <c r="R171" s="20" t="s"/>
      <c r="S171" s="20" t="s"/>
      <c r="T171" s="20" t="s"/>
      <c r="U171" s="20" t="s"/>
      <c r="V171" s="20" t="s"/>
      <c r="W171" s="20" t="s"/>
      <c r="X171" s="20" t="s"/>
      <c r="Y171" s="20" t="s"/>
      <c r="Z171" s="20" t="s"/>
    </row>
    <row r="172" spans="1:26" ht="30" customHeight="1">
      <c r="A172" s="34" t="s"/>
      <c r="B172" s="20" t="s"/>
      <c r="C172" s="20" t="s"/>
      <c r="D172" s="20" t="s"/>
      <c r="E172" s="20" t="s"/>
      <c r="F172" s="20" t="s"/>
      <c r="G172" s="18" t="s"/>
      <c r="H172" s="18" t="s"/>
      <c r="I172" s="5" t="s"/>
      <c r="J172" s="20" t="s"/>
      <c r="K172" s="20" t="s"/>
      <c r="L172" s="19" t="s"/>
      <c r="M172" s="19" t="s"/>
      <c r="N172" s="19" t="s"/>
      <c r="O172" s="20" t="s"/>
      <c r="P172" s="20" t="s"/>
      <c r="Q172" s="20" t="s"/>
      <c r="R172" s="20" t="s"/>
      <c r="S172" s="20" t="s"/>
      <c r="T172" s="20" t="s"/>
      <c r="U172" s="20" t="s"/>
      <c r="V172" s="20" t="s"/>
      <c r="W172" s="20" t="s"/>
      <c r="X172" s="20" t="s"/>
      <c r="Y172" s="20" t="s"/>
      <c r="Z172" s="20" t="s"/>
    </row>
    <row r="173" spans="1:26" ht="30" customHeight="1">
      <c r="A173" s="34" t="s"/>
      <c r="B173" s="20" t="s"/>
      <c r="C173" s="20" t="s"/>
      <c r="D173" s="20" t="s"/>
      <c r="E173" s="20" t="s"/>
      <c r="F173" s="20" t="s"/>
      <c r="G173" s="18" t="s"/>
      <c r="H173" s="18" t="s"/>
      <c r="I173" s="5" t="s"/>
      <c r="J173" s="20" t="s"/>
      <c r="K173" s="20" t="s"/>
      <c r="L173" s="19" t="s"/>
      <c r="M173" s="19" t="s"/>
      <c r="N173" s="19" t="s"/>
      <c r="O173" s="20" t="s"/>
      <c r="P173" s="20" t="s"/>
      <c r="Q173" s="20" t="s"/>
      <c r="R173" s="20" t="s"/>
      <c r="S173" s="20" t="s"/>
      <c r="T173" s="20" t="s"/>
      <c r="U173" s="20" t="s"/>
      <c r="V173" s="20" t="s"/>
      <c r="W173" s="20" t="s"/>
      <c r="X173" s="20" t="s"/>
      <c r="Y173" s="20" t="s"/>
      <c r="Z173" s="20" t="s"/>
    </row>
    <row r="174" spans="1:26" ht="30" customHeight="1">
      <c r="A174" s="34" t="s"/>
      <c r="B174" s="20" t="s"/>
      <c r="C174" s="20" t="s"/>
      <c r="D174" s="20" t="s"/>
      <c r="E174" s="20" t="s"/>
      <c r="F174" s="20" t="s"/>
      <c r="G174" s="18" t="s"/>
      <c r="H174" s="18" t="s"/>
      <c r="I174" s="5" t="s"/>
      <c r="J174" s="20" t="s"/>
      <c r="K174" s="20" t="s"/>
      <c r="L174" s="19" t="s"/>
      <c r="M174" s="19" t="s"/>
      <c r="N174" s="19" t="s"/>
      <c r="O174" s="20" t="s"/>
      <c r="P174" s="20" t="s"/>
      <c r="Q174" s="20" t="s"/>
      <c r="R174" s="20" t="s"/>
      <c r="S174" s="20" t="s"/>
      <c r="T174" s="20" t="s"/>
      <c r="U174" s="20" t="s"/>
      <c r="V174" s="20" t="s"/>
      <c r="W174" s="20" t="s"/>
      <c r="X174" s="20" t="s"/>
      <c r="Y174" s="20" t="s"/>
      <c r="Z174" s="20" t="s"/>
    </row>
    <row r="175" spans="1:26" ht="30" customHeight="1">
      <c r="A175" s="34" t="s"/>
      <c r="B175" s="20" t="s"/>
      <c r="C175" s="20" t="s"/>
      <c r="D175" s="20" t="s"/>
      <c r="E175" s="20" t="s"/>
      <c r="F175" s="20" t="s"/>
      <c r="G175" s="18" t="s"/>
      <c r="H175" s="18" t="s"/>
      <c r="I175" s="5" t="s"/>
      <c r="J175" s="20" t="s"/>
      <c r="K175" s="20" t="s"/>
      <c r="L175" s="19" t="s"/>
      <c r="M175" s="19" t="s"/>
      <c r="N175" s="19" t="s"/>
      <c r="O175" s="20" t="s"/>
      <c r="P175" s="20" t="s"/>
      <c r="Q175" s="20" t="s"/>
      <c r="R175" s="20" t="s"/>
      <c r="S175" s="20" t="s"/>
      <c r="T175" s="20" t="s"/>
      <c r="U175" s="20" t="s"/>
      <c r="V175" s="20" t="s"/>
      <c r="W175" s="20" t="s"/>
      <c r="X175" s="20" t="s"/>
      <c r="Y175" s="20" t="s"/>
      <c r="Z175" s="20" t="s"/>
    </row>
    <row r="176" spans="1:26" ht="30" customHeight="1">
      <c r="A176" s="34" t="s"/>
      <c r="B176" s="20" t="s"/>
      <c r="C176" s="20" t="s"/>
      <c r="D176" s="20" t="s"/>
      <c r="E176" s="20" t="s"/>
      <c r="F176" s="20" t="s"/>
      <c r="G176" s="18" t="s"/>
      <c r="H176" s="18" t="s"/>
      <c r="I176" s="5" t="s"/>
      <c r="J176" s="20" t="s"/>
      <c r="K176" s="20" t="s"/>
      <c r="L176" s="19" t="s"/>
      <c r="M176" s="19" t="s"/>
      <c r="N176" s="19" t="s"/>
      <c r="O176" s="20" t="s"/>
      <c r="P176" s="20" t="s"/>
      <c r="Q176" s="20" t="s"/>
      <c r="R176" s="20" t="s"/>
      <c r="S176" s="20" t="s"/>
      <c r="T176" s="20" t="s"/>
      <c r="U176" s="20" t="s"/>
      <c r="V176" s="20" t="s"/>
      <c r="W176" s="20" t="s"/>
      <c r="X176" s="20" t="s"/>
      <c r="Y176" s="20" t="s"/>
      <c r="Z176" s="20" t="s"/>
    </row>
    <row r="177" spans="1:26" ht="30" customHeight="1">
      <c r="A177" s="34" t="s"/>
      <c r="B177" s="20" t="s"/>
      <c r="C177" s="20" t="s"/>
      <c r="D177" s="20" t="s"/>
      <c r="E177" s="20" t="s"/>
      <c r="F177" s="20" t="s"/>
      <c r="G177" s="18" t="s"/>
      <c r="H177" s="18" t="s"/>
      <c r="I177" s="5" t="s"/>
      <c r="J177" s="20" t="s"/>
      <c r="K177" s="20" t="s"/>
      <c r="L177" s="19" t="s"/>
      <c r="M177" s="19" t="s"/>
      <c r="N177" s="19" t="s"/>
      <c r="O177" s="20" t="s"/>
      <c r="P177" s="20" t="s"/>
      <c r="Q177" s="20" t="s"/>
      <c r="R177" s="20" t="s"/>
      <c r="S177" s="20" t="s"/>
      <c r="T177" s="20" t="s"/>
      <c r="U177" s="20" t="s"/>
      <c r="V177" s="20" t="s"/>
      <c r="W177" s="20" t="s"/>
      <c r="X177" s="20" t="s"/>
      <c r="Y177" s="20" t="s"/>
      <c r="Z177" s="20" t="s"/>
    </row>
    <row r="178" spans="1:26" ht="30" customHeight="1">
      <c r="A178" s="34" t="s"/>
      <c r="B178" s="20" t="s"/>
      <c r="C178" s="20" t="s"/>
      <c r="D178" s="20" t="s"/>
      <c r="E178" s="20" t="s"/>
      <c r="F178" s="20" t="s"/>
      <c r="G178" s="18" t="s"/>
      <c r="H178" s="18" t="s"/>
      <c r="I178" s="5" t="s"/>
      <c r="J178" s="20" t="s"/>
      <c r="K178" s="20" t="s"/>
      <c r="L178" s="19" t="s"/>
      <c r="M178" s="19" t="s"/>
      <c r="N178" s="19" t="s"/>
      <c r="O178" s="20" t="s"/>
      <c r="P178" s="20" t="s"/>
      <c r="Q178" s="20" t="s"/>
      <c r="R178" s="20" t="s"/>
      <c r="S178" s="20" t="s"/>
      <c r="T178" s="20" t="s"/>
      <c r="U178" s="20" t="s"/>
      <c r="V178" s="20" t="s"/>
      <c r="W178" s="20" t="s"/>
      <c r="X178" s="20" t="s"/>
      <c r="Y178" s="20" t="s"/>
      <c r="Z178" s="20" t="s"/>
    </row>
    <row r="179" spans="1:26" ht="30" customHeight="1">
      <c r="A179" s="34" t="s"/>
      <c r="B179" s="20" t="s"/>
      <c r="C179" s="20" t="s"/>
      <c r="D179" s="20" t="s"/>
      <c r="E179" s="20" t="s"/>
      <c r="F179" s="20" t="s"/>
      <c r="G179" s="18" t="s"/>
      <c r="H179" s="18" t="s"/>
      <c r="I179" s="5" t="s"/>
      <c r="J179" s="20" t="s"/>
      <c r="K179" s="20" t="s"/>
      <c r="L179" s="19" t="s"/>
      <c r="M179" s="19" t="s"/>
      <c r="N179" s="19" t="s"/>
      <c r="O179" s="20" t="s"/>
      <c r="P179" s="20" t="s"/>
      <c r="Q179" s="20" t="s"/>
      <c r="R179" s="20" t="s"/>
      <c r="S179" s="20" t="s"/>
      <c r="T179" s="20" t="s"/>
      <c r="U179" s="20" t="s"/>
      <c r="V179" s="20" t="s"/>
      <c r="W179" s="20" t="s"/>
      <c r="X179" s="20" t="s"/>
      <c r="Y179" s="20" t="s"/>
      <c r="Z179" s="20" t="s"/>
    </row>
    <row r="180" spans="1:26" ht="30" customHeight="1">
      <c r="A180" s="34" t="s"/>
      <c r="B180" s="20" t="s"/>
      <c r="C180" s="20" t="s"/>
      <c r="D180" s="20" t="s"/>
      <c r="E180" s="20" t="s"/>
      <c r="F180" s="20" t="s"/>
      <c r="G180" s="18" t="s"/>
      <c r="H180" s="18" t="s"/>
      <c r="I180" s="5" t="s"/>
      <c r="J180" s="20" t="s"/>
      <c r="K180" s="20" t="s"/>
      <c r="L180" s="19" t="s"/>
      <c r="M180" s="19" t="s"/>
      <c r="N180" s="19" t="s"/>
      <c r="O180" s="20" t="s"/>
      <c r="P180" s="20" t="s"/>
      <c r="Q180" s="20" t="s"/>
      <c r="R180" s="20" t="s"/>
      <c r="S180" s="20" t="s"/>
      <c r="T180" s="20" t="s"/>
      <c r="U180" s="20" t="s"/>
      <c r="V180" s="20" t="s"/>
      <c r="W180" s="20" t="s"/>
      <c r="X180" s="20" t="s"/>
      <c r="Y180" s="20" t="s"/>
      <c r="Z180" s="20" t="s"/>
    </row>
    <row r="181" spans="1:26" ht="30" customHeight="1">
      <c r="A181" s="34" t="s"/>
      <c r="B181" s="20" t="s"/>
      <c r="C181" s="20" t="s"/>
      <c r="D181" s="20" t="s"/>
      <c r="E181" s="20" t="s"/>
      <c r="F181" s="20" t="s"/>
      <c r="G181" s="18" t="s"/>
      <c r="H181" s="18" t="s"/>
      <c r="I181" s="5" t="s"/>
      <c r="J181" s="20" t="s"/>
      <c r="K181" s="20" t="s"/>
      <c r="L181" s="19" t="s"/>
      <c r="M181" s="19" t="s"/>
      <c r="N181" s="19" t="s"/>
      <c r="O181" s="20" t="s"/>
      <c r="P181" s="20" t="s"/>
      <c r="Q181" s="20" t="s"/>
      <c r="R181" s="20" t="s"/>
      <c r="S181" s="20" t="s"/>
      <c r="T181" s="20" t="s"/>
      <c r="U181" s="20" t="s"/>
      <c r="V181" s="20" t="s"/>
      <c r="W181" s="20" t="s"/>
      <c r="X181" s="20" t="s"/>
      <c r="Y181" s="20" t="s"/>
      <c r="Z181" s="20" t="s"/>
    </row>
    <row r="182" spans="1:26" ht="30" customHeight="1">
      <c r="A182" s="34" t="s"/>
      <c r="B182" s="20" t="s"/>
      <c r="C182" s="20" t="s"/>
      <c r="D182" s="20" t="s"/>
      <c r="E182" s="20" t="s"/>
      <c r="F182" s="20" t="s"/>
      <c r="G182" s="18" t="s"/>
      <c r="H182" s="18" t="s"/>
      <c r="I182" s="5" t="s"/>
      <c r="J182" s="20" t="s"/>
      <c r="K182" s="20" t="s"/>
      <c r="L182" s="19" t="s"/>
      <c r="M182" s="19" t="s"/>
      <c r="N182" s="19" t="s"/>
      <c r="O182" s="20" t="s"/>
      <c r="P182" s="20" t="s"/>
      <c r="Q182" s="20" t="s"/>
      <c r="R182" s="20" t="s"/>
      <c r="S182" s="20" t="s"/>
      <c r="T182" s="20" t="s"/>
      <c r="U182" s="20" t="s"/>
      <c r="V182" s="20" t="s"/>
      <c r="W182" s="20" t="s"/>
      <c r="X182" s="20" t="s"/>
      <c r="Y182" s="20" t="s"/>
      <c r="Z182" s="20" t="s"/>
    </row>
    <row r="183" spans="1:26" ht="30" customHeight="1">
      <c r="A183" s="34" t="s"/>
      <c r="B183" s="20" t="s"/>
      <c r="C183" s="20" t="s"/>
      <c r="D183" s="20" t="s"/>
      <c r="E183" s="20" t="s"/>
      <c r="F183" s="20" t="s"/>
      <c r="G183" s="18" t="s"/>
      <c r="H183" s="18" t="s"/>
      <c r="I183" s="5" t="s"/>
      <c r="J183" s="20" t="s"/>
      <c r="K183" s="20" t="s"/>
      <c r="L183" s="19" t="s"/>
      <c r="M183" s="19" t="s"/>
      <c r="N183" s="19" t="s"/>
      <c r="O183" s="20" t="s"/>
      <c r="P183" s="20" t="s"/>
      <c r="Q183" s="20" t="s"/>
      <c r="R183" s="20" t="s"/>
      <c r="S183" s="20" t="s"/>
      <c r="T183" s="20" t="s"/>
      <c r="U183" s="20" t="s"/>
      <c r="V183" s="20" t="s"/>
      <c r="W183" s="20" t="s"/>
      <c r="X183" s="20" t="s"/>
      <c r="Y183" s="20" t="s"/>
      <c r="Z183" s="20" t="s"/>
    </row>
    <row r="184" spans="1:26" ht="30" customHeight="1">
      <c r="A184" s="34" t="s"/>
      <c r="B184" s="20" t="s"/>
      <c r="C184" s="20" t="s"/>
      <c r="D184" s="20" t="s"/>
      <c r="E184" s="20" t="s"/>
      <c r="F184" s="20" t="s"/>
      <c r="G184" s="18" t="s"/>
      <c r="H184" s="18" t="s"/>
      <c r="I184" s="5" t="s"/>
      <c r="J184" s="20" t="s"/>
      <c r="K184" s="20" t="s"/>
      <c r="L184" s="19" t="s"/>
      <c r="M184" s="19" t="s"/>
      <c r="N184" s="19" t="s"/>
      <c r="O184" s="20" t="s"/>
      <c r="P184" s="20" t="s"/>
      <c r="Q184" s="20" t="s"/>
      <c r="R184" s="20" t="s"/>
      <c r="S184" s="20" t="s"/>
      <c r="T184" s="20" t="s"/>
      <c r="U184" s="20" t="s"/>
      <c r="V184" s="20" t="s"/>
      <c r="W184" s="20" t="s"/>
      <c r="X184" s="20" t="s"/>
      <c r="Y184" s="20" t="s"/>
      <c r="Z184" s="20" t="s"/>
    </row>
    <row r="185" spans="1:26" ht="30" customHeight="1">
      <c r="A185" s="34" t="s"/>
      <c r="B185" s="20" t="s"/>
      <c r="C185" s="20" t="s"/>
      <c r="D185" s="20" t="s"/>
      <c r="E185" s="20" t="s"/>
      <c r="F185" s="20" t="s"/>
      <c r="G185" s="18" t="s"/>
      <c r="H185" s="18" t="s"/>
      <c r="I185" s="5" t="s"/>
      <c r="J185" s="20" t="s"/>
      <c r="K185" s="20" t="s"/>
      <c r="L185" s="19" t="s"/>
      <c r="M185" s="19" t="s"/>
      <c r="N185" s="19" t="s"/>
      <c r="O185" s="20" t="s"/>
      <c r="P185" s="20" t="s"/>
      <c r="Q185" s="20" t="s"/>
      <c r="R185" s="20" t="s"/>
      <c r="S185" s="20" t="s"/>
      <c r="T185" s="20" t="s"/>
      <c r="U185" s="20" t="s"/>
      <c r="V185" s="20" t="s"/>
      <c r="W185" s="20" t="s"/>
      <c r="X185" s="20" t="s"/>
      <c r="Y185" s="20" t="s"/>
      <c r="Z185" s="20" t="s"/>
    </row>
    <row r="186" spans="1:26" ht="30" customHeight="1">
      <c r="A186" s="34" t="s"/>
      <c r="B186" s="20" t="s"/>
      <c r="C186" s="20" t="s"/>
      <c r="D186" s="20" t="s"/>
      <c r="E186" s="20" t="s"/>
      <c r="F186" s="20" t="s"/>
      <c r="G186" s="18" t="s"/>
      <c r="H186" s="18" t="s"/>
      <c r="I186" s="5" t="s"/>
      <c r="J186" s="20" t="s"/>
      <c r="K186" s="20" t="s"/>
      <c r="L186" s="19" t="s"/>
      <c r="M186" s="19" t="s"/>
      <c r="N186" s="19" t="s"/>
      <c r="O186" s="20" t="s"/>
      <c r="P186" s="20" t="s"/>
      <c r="Q186" s="20" t="s"/>
      <c r="R186" s="20" t="s"/>
      <c r="S186" s="20" t="s"/>
      <c r="T186" s="20" t="s"/>
      <c r="U186" s="20" t="s"/>
      <c r="V186" s="20" t="s"/>
      <c r="W186" s="20" t="s"/>
      <c r="X186" s="20" t="s"/>
      <c r="Y186" s="20" t="s"/>
      <c r="Z186" s="20" t="s"/>
    </row>
    <row r="187" spans="1:26" ht="30" customHeight="1">
      <c r="A187" s="34" t="s"/>
      <c r="B187" s="20" t="s"/>
      <c r="C187" s="20" t="s"/>
      <c r="D187" s="20" t="s"/>
      <c r="E187" s="20" t="s"/>
      <c r="F187" s="20" t="s"/>
      <c r="G187" s="18" t="s"/>
      <c r="H187" s="18" t="s"/>
      <c r="I187" s="5" t="s"/>
      <c r="J187" s="20" t="s"/>
      <c r="K187" s="20" t="s"/>
      <c r="L187" s="19" t="s"/>
      <c r="M187" s="19" t="s"/>
      <c r="N187" s="19" t="s"/>
      <c r="O187" s="20" t="s"/>
      <c r="P187" s="20" t="s"/>
      <c r="Q187" s="20" t="s"/>
      <c r="R187" s="20" t="s"/>
      <c r="S187" s="20" t="s"/>
      <c r="T187" s="20" t="s"/>
      <c r="U187" s="20" t="s"/>
      <c r="V187" s="20" t="s"/>
      <c r="W187" s="20" t="s"/>
      <c r="X187" s="20" t="s"/>
      <c r="Y187" s="20" t="s"/>
      <c r="Z187" s="20" t="s"/>
    </row>
    <row r="188" spans="1:26" ht="30" customHeight="1">
      <c r="A188" s="34" t="s"/>
      <c r="B188" s="20" t="s"/>
      <c r="C188" s="20" t="s"/>
      <c r="D188" s="20" t="s"/>
      <c r="E188" s="20" t="s"/>
      <c r="F188" s="20" t="s"/>
      <c r="G188" s="18" t="s"/>
      <c r="H188" s="18" t="s"/>
      <c r="I188" s="5" t="s"/>
      <c r="J188" s="20" t="s"/>
      <c r="K188" s="20" t="s"/>
      <c r="L188" s="19" t="s"/>
      <c r="M188" s="19" t="s"/>
      <c r="N188" s="19" t="s"/>
      <c r="O188" s="20" t="s"/>
      <c r="P188" s="20" t="s"/>
      <c r="Q188" s="20" t="s"/>
      <c r="R188" s="20" t="s"/>
      <c r="S188" s="20" t="s"/>
      <c r="T188" s="20" t="s"/>
      <c r="U188" s="20" t="s"/>
      <c r="V188" s="20" t="s"/>
      <c r="W188" s="20" t="s"/>
      <c r="X188" s="20" t="s"/>
      <c r="Y188" s="20" t="s"/>
      <c r="Z188" s="20" t="s"/>
    </row>
    <row r="189" spans="1:26" ht="30" customHeight="1">
      <c r="A189" s="34" t="s"/>
      <c r="B189" s="20" t="s"/>
      <c r="C189" s="20" t="s"/>
      <c r="D189" s="20" t="s"/>
      <c r="E189" s="20" t="s"/>
      <c r="F189" s="20" t="s"/>
      <c r="G189" s="18" t="s"/>
      <c r="H189" s="18" t="s"/>
      <c r="I189" s="5" t="s"/>
      <c r="J189" s="20" t="s"/>
      <c r="K189" s="20" t="s"/>
      <c r="L189" s="19" t="s"/>
      <c r="M189" s="19" t="s"/>
      <c r="N189" s="19" t="s"/>
      <c r="O189" s="20" t="s"/>
      <c r="P189" s="20" t="s"/>
      <c r="Q189" s="20" t="s"/>
      <c r="R189" s="20" t="s"/>
      <c r="S189" s="20" t="s"/>
      <c r="T189" s="20" t="s"/>
      <c r="U189" s="20" t="s"/>
      <c r="V189" s="20" t="s"/>
      <c r="W189" s="20" t="s"/>
      <c r="X189" s="20" t="s"/>
      <c r="Y189" s="20" t="s"/>
      <c r="Z189" s="20" t="s"/>
    </row>
    <row r="190" spans="1:26" ht="30" customHeight="1">
      <c r="A190" s="34" t="s"/>
      <c r="B190" s="20" t="s"/>
      <c r="C190" s="20" t="s"/>
      <c r="D190" s="20" t="s"/>
      <c r="E190" s="20" t="s"/>
      <c r="F190" s="20" t="s"/>
      <c r="G190" s="18" t="s"/>
      <c r="H190" s="18" t="s"/>
      <c r="I190" s="5" t="s"/>
      <c r="J190" s="20" t="s"/>
      <c r="K190" s="20" t="s"/>
      <c r="L190" s="19" t="s"/>
      <c r="M190" s="19" t="s"/>
      <c r="N190" s="19" t="s"/>
      <c r="O190" s="20" t="s"/>
      <c r="P190" s="20" t="s"/>
      <c r="Q190" s="20" t="s"/>
      <c r="R190" s="20" t="s"/>
      <c r="S190" s="20" t="s"/>
      <c r="T190" s="20" t="s"/>
      <c r="U190" s="20" t="s"/>
      <c r="V190" s="20" t="s"/>
      <c r="W190" s="20" t="s"/>
      <c r="X190" s="20" t="s"/>
      <c r="Y190" s="20" t="s"/>
      <c r="Z190" s="20" t="s"/>
    </row>
    <row r="191" spans="1:26" ht="30" customHeight="1">
      <c r="A191" s="34" t="s"/>
      <c r="B191" s="20" t="s"/>
      <c r="C191" s="20" t="s"/>
      <c r="D191" s="20" t="s"/>
      <c r="E191" s="20" t="s"/>
      <c r="F191" s="20" t="s"/>
      <c r="G191" s="18" t="s"/>
      <c r="H191" s="18" t="s"/>
      <c r="I191" s="5" t="s"/>
      <c r="J191" s="20" t="s"/>
      <c r="K191" s="20" t="s"/>
      <c r="L191" s="19" t="s"/>
      <c r="M191" s="19" t="s"/>
      <c r="N191" s="19" t="s"/>
      <c r="O191" s="20" t="s"/>
      <c r="P191" s="20" t="s"/>
      <c r="Q191" s="20" t="s"/>
      <c r="R191" s="20" t="s"/>
      <c r="S191" s="20" t="s"/>
      <c r="T191" s="20" t="s"/>
      <c r="U191" s="20" t="s"/>
      <c r="V191" s="20" t="s"/>
      <c r="W191" s="20" t="s"/>
      <c r="X191" s="20" t="s"/>
      <c r="Y191" s="20" t="s"/>
      <c r="Z191" s="20" t="s"/>
    </row>
    <row r="192" spans="1:26" ht="30" customHeight="1">
      <c r="A192" s="34" t="s"/>
      <c r="B192" s="20" t="s"/>
      <c r="C192" s="20" t="s"/>
      <c r="D192" s="20" t="s"/>
      <c r="E192" s="20" t="s"/>
      <c r="F192" s="20" t="s"/>
      <c r="G192" s="18" t="s"/>
      <c r="H192" s="18" t="s"/>
      <c r="I192" s="5" t="s"/>
      <c r="J192" s="20" t="s"/>
      <c r="K192" s="20" t="s"/>
      <c r="L192" s="19" t="s"/>
      <c r="M192" s="19" t="s"/>
      <c r="N192" s="19" t="s"/>
      <c r="O192" s="20" t="s"/>
      <c r="P192" s="20" t="s"/>
      <c r="Q192" s="20" t="s"/>
      <c r="R192" s="20" t="s"/>
      <c r="S192" s="20" t="s"/>
      <c r="T192" s="20" t="s"/>
      <c r="U192" s="20" t="s"/>
      <c r="V192" s="20" t="s"/>
      <c r="W192" s="20" t="s"/>
      <c r="X192" s="20" t="s"/>
      <c r="Y192" s="20" t="s"/>
      <c r="Z192" s="20" t="s"/>
    </row>
    <row r="193" spans="1:26" ht="30" customHeight="1">
      <c r="A193" s="34" t="s"/>
      <c r="B193" s="20" t="s"/>
      <c r="C193" s="20" t="s"/>
      <c r="D193" s="20" t="s"/>
      <c r="E193" s="20" t="s"/>
      <c r="F193" s="20" t="s"/>
      <c r="G193" s="18" t="s"/>
      <c r="H193" s="18" t="s"/>
      <c r="I193" s="5" t="s"/>
      <c r="J193" s="20" t="s"/>
      <c r="K193" s="20" t="s"/>
      <c r="L193" s="19" t="s"/>
      <c r="M193" s="19" t="s"/>
      <c r="N193" s="19" t="s"/>
      <c r="O193" s="20" t="s"/>
      <c r="P193" s="20" t="s"/>
      <c r="Q193" s="20" t="s"/>
      <c r="R193" s="20" t="s"/>
      <c r="S193" s="20" t="s"/>
      <c r="T193" s="20" t="s"/>
      <c r="U193" s="20" t="s"/>
      <c r="V193" s="20" t="s"/>
      <c r="W193" s="20" t="s"/>
      <c r="X193" s="20" t="s"/>
      <c r="Y193" s="20" t="s"/>
      <c r="Z193" s="20" t="s"/>
    </row>
    <row r="194" spans="1:26" ht="30" customHeight="1">
      <c r="A194" s="34" t="s"/>
      <c r="B194" s="20" t="s"/>
      <c r="C194" s="20" t="s"/>
      <c r="D194" s="20" t="s"/>
      <c r="E194" s="20" t="s"/>
      <c r="F194" s="20" t="s"/>
      <c r="G194" s="18" t="s"/>
      <c r="H194" s="18" t="s"/>
      <c r="I194" s="5" t="s"/>
      <c r="J194" s="20" t="s"/>
      <c r="K194" s="20" t="s"/>
      <c r="L194" s="19" t="s"/>
      <c r="M194" s="19" t="s"/>
      <c r="N194" s="19" t="s"/>
      <c r="O194" s="20" t="s"/>
      <c r="P194" s="20" t="s"/>
      <c r="Q194" s="20" t="s"/>
      <c r="R194" s="20" t="s"/>
      <c r="S194" s="20" t="s"/>
      <c r="T194" s="20" t="s"/>
      <c r="U194" s="20" t="s"/>
      <c r="V194" s="20" t="s"/>
      <c r="W194" s="20" t="s"/>
      <c r="X194" s="20" t="s"/>
      <c r="Y194" s="20" t="s"/>
      <c r="Z194" s="20" t="s"/>
    </row>
    <row r="195" spans="1:26" ht="30" customHeight="1">
      <c r="A195" s="34" t="s"/>
      <c r="B195" s="20" t="s"/>
      <c r="C195" s="20" t="s"/>
      <c r="D195" s="20" t="s"/>
      <c r="E195" s="20" t="s"/>
      <c r="F195" s="20" t="s"/>
      <c r="G195" s="18" t="s"/>
      <c r="H195" s="18" t="s"/>
      <c r="I195" s="5" t="s"/>
      <c r="J195" s="20" t="s"/>
      <c r="K195" s="20" t="s"/>
      <c r="L195" s="19" t="s"/>
      <c r="M195" s="19" t="s"/>
      <c r="N195" s="19" t="s"/>
      <c r="O195" s="20" t="s"/>
      <c r="P195" s="20" t="s"/>
      <c r="Q195" s="20" t="s"/>
      <c r="R195" s="20" t="s"/>
      <c r="S195" s="20" t="s"/>
      <c r="T195" s="20" t="s"/>
      <c r="U195" s="20" t="s"/>
      <c r="V195" s="20" t="s"/>
      <c r="W195" s="20" t="s"/>
      <c r="X195" s="20" t="s"/>
      <c r="Y195" s="20" t="s"/>
      <c r="Z195" s="20" t="s"/>
    </row>
    <row r="196" spans="1:26" ht="30" customHeight="1">
      <c r="A196" s="34" t="s"/>
      <c r="B196" s="20" t="s"/>
      <c r="C196" s="20" t="s"/>
      <c r="D196" s="20" t="s"/>
      <c r="E196" s="20" t="s"/>
      <c r="F196" s="20" t="s"/>
      <c r="G196" s="18" t="s"/>
      <c r="H196" s="18" t="s"/>
      <c r="I196" s="5" t="s"/>
      <c r="J196" s="20" t="s"/>
      <c r="K196" s="20" t="s"/>
      <c r="L196" s="19" t="s"/>
      <c r="M196" s="19" t="s"/>
      <c r="N196" s="19" t="s"/>
      <c r="O196" s="20" t="s"/>
      <c r="P196" s="20" t="s"/>
      <c r="Q196" s="20" t="s"/>
      <c r="R196" s="20" t="s"/>
      <c r="S196" s="20" t="s"/>
      <c r="T196" s="20" t="s"/>
      <c r="U196" s="20" t="s"/>
      <c r="V196" s="20" t="s"/>
      <c r="W196" s="20" t="s"/>
      <c r="X196" s="20" t="s"/>
      <c r="Y196" s="20" t="s"/>
      <c r="Z196" s="20" t="s"/>
    </row>
    <row r="197" spans="1:26" ht="30" customHeight="1">
      <c r="A197" s="34" t="s"/>
      <c r="B197" s="20" t="s"/>
      <c r="C197" s="20" t="s"/>
      <c r="D197" s="20" t="s"/>
      <c r="E197" s="20" t="s"/>
      <c r="F197" s="20" t="s"/>
      <c r="G197" s="18" t="s"/>
      <c r="H197" s="18" t="s"/>
      <c r="I197" s="5" t="s"/>
      <c r="J197" s="20" t="s"/>
      <c r="K197" s="20" t="s"/>
      <c r="L197" s="19" t="s"/>
      <c r="M197" s="19" t="s"/>
      <c r="N197" s="19" t="s"/>
      <c r="O197" s="20" t="s"/>
      <c r="P197" s="20" t="s"/>
      <c r="Q197" s="20" t="s"/>
      <c r="R197" s="20" t="s"/>
      <c r="S197" s="20" t="s"/>
      <c r="T197" s="20" t="s"/>
      <c r="U197" s="20" t="s"/>
      <c r="V197" s="20" t="s"/>
      <c r="W197" s="20" t="s"/>
      <c r="X197" s="20" t="s"/>
      <c r="Y197" s="20" t="s"/>
      <c r="Z197" s="20" t="s"/>
    </row>
    <row r="198" spans="1:26" ht="30" customHeight="1">
      <c r="A198" s="34" t="s"/>
      <c r="B198" s="20" t="s"/>
      <c r="C198" s="20" t="s"/>
      <c r="D198" s="20" t="s"/>
      <c r="E198" s="20" t="s"/>
      <c r="F198" s="20" t="s"/>
      <c r="G198" s="18" t="s"/>
      <c r="H198" s="18" t="s"/>
      <c r="I198" s="5" t="s"/>
      <c r="J198" s="20" t="s"/>
      <c r="K198" s="20" t="s"/>
      <c r="L198" s="19" t="s"/>
      <c r="M198" s="19" t="s"/>
      <c r="N198" s="19" t="s"/>
      <c r="O198" s="20" t="s"/>
      <c r="P198" s="20" t="s"/>
      <c r="Q198" s="20" t="s"/>
      <c r="R198" s="20" t="s"/>
      <c r="S198" s="20" t="s"/>
      <c r="T198" s="20" t="s"/>
      <c r="U198" s="20" t="s"/>
      <c r="V198" s="20" t="s"/>
      <c r="W198" s="20" t="s"/>
      <c r="X198" s="20" t="s"/>
      <c r="Y198" s="20" t="s"/>
      <c r="Z198" s="20" t="s"/>
    </row>
    <row r="199" spans="1:26" ht="30" customHeight="1">
      <c r="A199" s="34" t="s"/>
      <c r="B199" s="20" t="s"/>
      <c r="C199" s="20" t="s"/>
      <c r="D199" s="20" t="s"/>
      <c r="E199" s="20" t="s"/>
      <c r="F199" s="20" t="s"/>
      <c r="G199" s="18" t="s"/>
      <c r="H199" s="18" t="s"/>
      <c r="I199" s="5" t="s"/>
      <c r="J199" s="20" t="s"/>
      <c r="K199" s="20" t="s"/>
      <c r="L199" s="19" t="s"/>
      <c r="M199" s="19" t="s"/>
      <c r="N199" s="19" t="s"/>
      <c r="O199" s="20" t="s"/>
      <c r="P199" s="20" t="s"/>
      <c r="Q199" s="20" t="s"/>
      <c r="R199" s="20" t="s"/>
      <c r="S199" s="20" t="s"/>
      <c r="T199" s="20" t="s"/>
      <c r="U199" s="20" t="s"/>
      <c r="V199" s="20" t="s"/>
      <c r="W199" s="20" t="s"/>
      <c r="X199" s="20" t="s"/>
      <c r="Y199" s="20" t="s"/>
      <c r="Z199" s="20" t="s"/>
    </row>
    <row r="200" spans="1:26" ht="30" customHeight="1">
      <c r="A200" s="34" t="s"/>
      <c r="B200" s="20" t="s"/>
      <c r="C200" s="20" t="s"/>
      <c r="D200" s="20" t="s"/>
      <c r="E200" s="20" t="s"/>
      <c r="F200" s="20" t="s"/>
      <c r="G200" s="18" t="s"/>
      <c r="H200" s="18" t="s"/>
      <c r="I200" s="5" t="s"/>
      <c r="J200" s="20" t="s"/>
      <c r="K200" s="20" t="s"/>
      <c r="L200" s="19" t="s"/>
      <c r="M200" s="19" t="s"/>
      <c r="N200" s="19" t="s"/>
      <c r="O200" s="20" t="s"/>
      <c r="P200" s="20" t="s"/>
      <c r="Q200" s="20" t="s"/>
      <c r="R200" s="20" t="s"/>
      <c r="S200" s="20" t="s"/>
      <c r="T200" s="20" t="s"/>
      <c r="U200" s="20" t="s"/>
      <c r="V200" s="20" t="s"/>
      <c r="W200" s="20" t="s"/>
      <c r="X200" s="20" t="s"/>
      <c r="Y200" s="20" t="s"/>
      <c r="Z200" s="20" t="s"/>
    </row>
  </sheetData>
</worksheet>
</file>

<file path=xl/worksheets/sheet15.xml><?xml version="1.0" encoding="utf-8"?>
<worksheet xmlns:r="http://schemas.openxmlformats.org/officeDocument/2006/relationships" xmlns="http://schemas.openxmlformats.org/spreadsheetml/2006/main">
  <sheetPr codeName="非洲">
    <tabColor/>
  </sheetPr>
  <dimension ref="Z200"/>
  <sheetViews>
    <sheetView showGridLines="1" workbookViewId="0"/>
  </sheetViews>
  <sheetFormatPr baseColWidth="13" defaultRowHeight="18" customHeight="1"/>
  <cols>
    <col min="1" max="1" width="20.6016" style="125" customWidth="1"/>
    <col min="2" max="2" width="15.625" style="141" customWidth="1"/>
    <col min="3" max="3" width="34.4609" style="141" customWidth="1"/>
    <col min="4" max="5" width="15.625" style="141" customWidth="1"/>
    <col min="6" max="6" width="61.3203" style="141" customWidth="1"/>
    <col min="7" max="7" width="9" style="141" customWidth="1"/>
    <col min="8" max="8" width="65.25" style="141" customWidth="1"/>
    <col min="9" max="9" width="28.9414" style="141" customWidth="1"/>
    <col min="10" max="10" width="36.793" style="141" customWidth="1"/>
    <col min="11" max="11" width="8.95312" style="141" customWidth="1"/>
    <col min="12" max="26" width="9" style="141"/>
  </cols>
  <sheetData>
    <row r="1" spans="1:26" ht="30" customHeight="1">
      <c r="A1" s="4" t="s">
        <v>1</v>
      </c>
      <c r="B1" s="4" t="s">
        <v>2</v>
      </c>
      <c r="C1" s="4" t="s">
        <v>3</v>
      </c>
      <c r="D1" s="4" t="s">
        <v>4</v>
      </c>
      <c r="E1" s="4" t="s">
        <v>5</v>
      </c>
      <c r="F1" s="4" t="s">
        <v>6</v>
      </c>
      <c r="G1" s="81" t="s">
        <v>7</v>
      </c>
      <c r="H1" s="81" t="s">
        <v>8</v>
      </c>
      <c r="I1" s="25" t="s">
        <v>9</v>
      </c>
      <c r="J1" s="12" t="s">
        <v>620</v>
      </c>
      <c r="K1" s="89" t="s"/>
      <c r="L1" s="77" t="s"/>
      <c r="M1" s="90" t="s"/>
      <c r="N1" s="90" t="s"/>
      <c r="O1" s="89" t="s"/>
      <c r="P1" s="91" t="s"/>
      <c r="Q1" s="91" t="s"/>
      <c r="R1" s="91" t="s"/>
      <c r="S1" s="56" t="s"/>
      <c r="T1" s="56" t="s"/>
      <c r="U1" s="56" t="s"/>
      <c r="V1" s="56" t="s"/>
      <c r="W1" s="56" t="s"/>
      <c r="X1" s="56" t="s"/>
      <c r="Y1" s="56" t="s"/>
      <c r="Z1" s="56" t="s"/>
    </row>
    <row r="2" spans="1:26" ht="30" customHeight="1">
      <c r="A2" s="12" t="s">
        <v>621</v>
      </c>
      <c r="B2" s="12" t="s">
        <v>12</v>
      </c>
      <c r="C2" s="12" t="s">
        <v>102</v>
      </c>
      <c r="D2" s="12" t="s">
        <v>622</v>
      </c>
      <c r="E2" s="12" t="s">
        <v>15</v>
      </c>
      <c r="F2" s="12" t="s">
        <v>279</v>
      </c>
      <c r="G2" s="81" t="s"/>
      <c r="H2" s="81" t="s">
        <v>623</v>
      </c>
      <c r="I2" s="25" t="s">
        <v>624</v>
      </c>
      <c r="J2" s="92" t="s">
        <v>1214</v>
      </c>
      <c r="K2" s="89" t="s"/>
      <c r="L2" s="90" t="s"/>
      <c r="M2" s="90" t="s"/>
      <c r="N2" s="90" t="s"/>
      <c r="O2" s="89" t="s"/>
      <c r="P2" s="91" t="s"/>
      <c r="Q2" s="91" t="s"/>
      <c r="R2" s="91" t="s"/>
      <c r="S2" s="56" t="s"/>
      <c r="T2" s="56" t="s"/>
      <c r="U2" s="56" t="s"/>
      <c r="V2" s="56" t="s"/>
      <c r="W2" s="56" t="s"/>
      <c r="X2" s="56" t="s"/>
      <c r="Y2" s="56" t="s"/>
      <c r="Z2" s="56" t="s"/>
    </row>
    <row r="3" spans="1:26" ht="30" customHeight="1">
      <c r="A3" s="12" t="s">
        <v>625</v>
      </c>
      <c r="B3" s="12" t="s">
        <v>34</v>
      </c>
      <c r="C3" s="12" t="s">
        <v>102</v>
      </c>
      <c r="D3" s="12" t="s">
        <v>626</v>
      </c>
      <c r="E3" s="12" t="s">
        <v>15</v>
      </c>
      <c r="F3" s="34" t="s">
        <v>279</v>
      </c>
      <c r="G3" s="81" t="s"/>
      <c r="H3" s="81" t="s">
        <v>627</v>
      </c>
      <c r="I3" s="77" t="s">
        <v>624</v>
      </c>
      <c r="J3" s="92" t="s">
        <v>1215</v>
      </c>
      <c r="K3" s="89" t="s"/>
      <c r="L3" s="90" t="s"/>
      <c r="M3" s="90" t="s"/>
      <c r="N3" s="90" t="s"/>
      <c r="O3" s="89" t="s"/>
      <c r="P3" s="91" t="s"/>
      <c r="Q3" s="91" t="s"/>
      <c r="R3" s="91" t="s"/>
      <c r="S3" s="56" t="s"/>
      <c r="T3" s="56" t="s"/>
      <c r="U3" s="56" t="s"/>
      <c r="V3" s="56" t="s"/>
      <c r="W3" s="56" t="s"/>
      <c r="X3" s="56" t="s"/>
      <c r="Y3" s="56" t="s"/>
      <c r="Z3" s="56" t="s"/>
    </row>
    <row r="4" spans="1:26" ht="30" customHeight="1">
      <c r="A4" s="12" t="s">
        <v>628</v>
      </c>
      <c r="B4" s="12" t="s">
        <v>38</v>
      </c>
      <c r="C4" s="12" t="s">
        <v>102</v>
      </c>
      <c r="D4" s="12" t="s">
        <v>334</v>
      </c>
      <c r="E4" s="12" t="s">
        <v>15</v>
      </c>
      <c r="F4" s="34" t="s">
        <v>279</v>
      </c>
      <c r="G4" s="81" t="s"/>
      <c r="H4" s="81" t="s">
        <v>629</v>
      </c>
      <c r="I4" s="77" t="s">
        <v>624</v>
      </c>
      <c r="J4" s="92" t="s">
        <v>1216</v>
      </c>
      <c r="K4" s="89" t="s"/>
      <c r="L4" s="90" t="s"/>
      <c r="M4" s="90" t="s"/>
      <c r="N4" s="90" t="s"/>
      <c r="O4" s="89" t="s"/>
      <c r="P4" s="91" t="s"/>
      <c r="Q4" s="91" t="s"/>
      <c r="R4" s="91" t="s"/>
      <c r="S4" s="56" t="s"/>
      <c r="T4" s="56" t="s"/>
      <c r="U4" s="56" t="s"/>
      <c r="V4" s="56" t="s"/>
      <c r="W4" s="56" t="s"/>
      <c r="X4" s="56" t="s"/>
      <c r="Y4" s="56" t="s"/>
      <c r="Z4" s="56" t="s"/>
    </row>
    <row r="5" spans="1:26" ht="59.25" customHeight="1">
      <c r="A5" s="12" t="s">
        <v>630</v>
      </c>
      <c r="B5" s="12" t="s">
        <v>42</v>
      </c>
      <c r="C5" s="34" t="s">
        <v>102</v>
      </c>
      <c r="D5" s="12" t="s">
        <v>334</v>
      </c>
      <c r="E5" s="12" t="s">
        <v>15</v>
      </c>
      <c r="F5" s="12" t="s">
        <v>279</v>
      </c>
      <c r="G5" s="81" t="s"/>
      <c r="H5" s="81" t="s">
        <v>631</v>
      </c>
      <c r="I5" s="77" t="s">
        <v>624</v>
      </c>
      <c r="J5" s="92" t="s">
        <v>1217</v>
      </c>
      <c r="K5" s="89" t="s"/>
      <c r="L5" s="90" t="s"/>
      <c r="M5" s="90" t="s"/>
      <c r="N5" s="90" t="s"/>
      <c r="O5" s="89" t="s"/>
      <c r="P5" s="91" t="s"/>
      <c r="Q5" s="91" t="s"/>
      <c r="R5" s="91" t="s"/>
      <c r="S5" s="56" t="s"/>
      <c r="T5" s="56" t="s"/>
      <c r="U5" s="56" t="s"/>
      <c r="V5" s="56" t="s"/>
      <c r="W5" s="56" t="s"/>
      <c r="X5" s="56" t="s"/>
      <c r="Y5" s="56" t="s"/>
      <c r="Z5" s="56" t="s"/>
    </row>
    <row r="6" spans="1:26" ht="44.25" customHeight="1">
      <c r="A6" s="52" t="s">
        <v>632</v>
      </c>
      <c r="B6" s="12" t="s">
        <v>29</v>
      </c>
      <c r="C6" s="34" t="s">
        <v>102</v>
      </c>
      <c r="D6" s="12" t="s">
        <v>334</v>
      </c>
      <c r="E6" s="12" t="s">
        <v>15</v>
      </c>
      <c r="F6" s="12" t="s">
        <v>279</v>
      </c>
      <c r="G6" s="81" t="s"/>
      <c r="H6" s="81" t="s">
        <v>633</v>
      </c>
      <c r="I6" s="77" t="s">
        <v>624</v>
      </c>
      <c r="J6" s="92" t="s">
        <v>1218</v>
      </c>
      <c r="K6" s="89" t="s"/>
      <c r="L6" s="90" t="s"/>
      <c r="M6" s="90" t="s"/>
      <c r="N6" s="90" t="s"/>
      <c r="O6" s="89" t="s"/>
      <c r="P6" s="91" t="s"/>
      <c r="Q6" s="91" t="s"/>
      <c r="R6" s="91" t="s"/>
      <c r="S6" s="56" t="s"/>
      <c r="T6" s="56" t="s"/>
      <c r="U6" s="56" t="s"/>
      <c r="V6" s="56" t="s"/>
      <c r="W6" s="56" t="s"/>
      <c r="X6" s="56" t="s"/>
      <c r="Y6" s="56" t="s"/>
      <c r="Z6" s="56" t="s"/>
    </row>
    <row r="7" spans="1:26" ht="55.5" customHeight="1">
      <c r="A7" s="12" t="s">
        <v>634</v>
      </c>
      <c r="B7" s="12" t="s">
        <v>12</v>
      </c>
      <c r="C7" s="12" t="s">
        <v>635</v>
      </c>
      <c r="D7" s="12" t="s">
        <v>334</v>
      </c>
      <c r="E7" s="12" t="s">
        <v>15</v>
      </c>
      <c r="F7" s="12" t="s">
        <v>279</v>
      </c>
      <c r="G7" s="81" t="s"/>
      <c r="H7" s="81" t="s">
        <v>636</v>
      </c>
      <c r="I7" s="77" t="s">
        <v>624</v>
      </c>
      <c r="J7" s="92" t="s">
        <v>1219</v>
      </c>
      <c r="K7" s="89" t="s"/>
      <c r="L7" s="90" t="s"/>
      <c r="M7" s="90" t="s"/>
      <c r="N7" s="90" t="s"/>
      <c r="O7" s="89" t="s"/>
      <c r="P7" s="91" t="s"/>
      <c r="Q7" s="91" t="s"/>
      <c r="R7" s="91" t="s"/>
      <c r="S7" s="56" t="s"/>
      <c r="T7" s="56" t="s"/>
      <c r="U7" s="56" t="s"/>
      <c r="V7" s="56" t="s"/>
      <c r="W7" s="56" t="s"/>
      <c r="X7" s="56" t="s"/>
      <c r="Y7" s="56" t="s"/>
      <c r="Z7" s="56" t="s"/>
    </row>
    <row r="8" spans="1:26" ht="30" customHeight="1">
      <c r="A8" s="12" t="s">
        <v>637</v>
      </c>
      <c r="B8" s="21" t="s">
        <v>638</v>
      </c>
      <c r="C8" s="21" t="s">
        <v>102</v>
      </c>
      <c r="D8" s="21" t="s">
        <v>334</v>
      </c>
      <c r="E8" s="21" t="s">
        <v>15</v>
      </c>
      <c r="F8" s="21" t="s">
        <v>279</v>
      </c>
      <c r="G8" s="16" t="s"/>
      <c r="H8" s="81" t="s">
        <v>639</v>
      </c>
      <c r="I8" s="16" t="s">
        <v>624</v>
      </c>
      <c r="J8" s="93" t="s">
        <v>1220</v>
      </c>
      <c r="K8" s="17" t="s"/>
      <c r="L8" s="19" t="s"/>
      <c r="M8" s="19" t="s"/>
      <c r="N8" s="19" t="s"/>
      <c r="O8" s="17" t="s"/>
      <c r="P8" s="56" t="s"/>
      <c r="Q8" s="56" t="s"/>
      <c r="R8" s="56" t="s"/>
      <c r="S8" s="56" t="s"/>
      <c r="T8" s="56" t="s"/>
      <c r="U8" s="56" t="s"/>
      <c r="V8" s="56" t="s"/>
      <c r="W8" s="56" t="s"/>
      <c r="X8" s="56" t="s"/>
      <c r="Y8" s="56" t="s"/>
      <c r="Z8" s="56" t="s"/>
    </row>
    <row r="9" spans="1:26" ht="30" customHeight="1">
      <c r="A9" s="12" t="s">
        <v>640</v>
      </c>
      <c r="B9" s="21" t="s">
        <v>12</v>
      </c>
      <c r="C9" s="21" t="s">
        <v>65</v>
      </c>
      <c r="D9" s="21" t="s">
        <v>334</v>
      </c>
      <c r="E9" s="21" t="s">
        <v>641</v>
      </c>
      <c r="F9" s="21" t="s">
        <v>279</v>
      </c>
      <c r="G9" s="16" t="s"/>
      <c r="H9" s="81" t="s">
        <v>642</v>
      </c>
      <c r="I9" s="16" t="s">
        <v>624</v>
      </c>
      <c r="J9" s="93" t="s">
        <v>1221</v>
      </c>
      <c r="K9" s="17" t="s"/>
      <c r="L9" s="19" t="s"/>
      <c r="M9" s="19" t="s"/>
      <c r="N9" s="19" t="s"/>
      <c r="O9" s="17" t="s"/>
      <c r="P9" s="56" t="s"/>
      <c r="Q9" s="56" t="s"/>
      <c r="R9" s="56" t="s"/>
      <c r="S9" s="56" t="s"/>
      <c r="T9" s="56" t="s"/>
      <c r="U9" s="56" t="s"/>
      <c r="V9" s="56" t="s"/>
      <c r="W9" s="56" t="s"/>
      <c r="X9" s="56" t="s"/>
      <c r="Y9" s="56" t="s"/>
      <c r="Z9" s="56" t="s"/>
    </row>
    <row r="10" spans="1:26" ht="30" customHeight="1">
      <c r="A10" s="12" t="s">
        <v>643</v>
      </c>
      <c r="B10" s="21" t="s">
        <v>644</v>
      </c>
      <c r="C10" s="21" t="s">
        <v>102</v>
      </c>
      <c r="D10" s="21" t="s">
        <v>622</v>
      </c>
      <c r="E10" s="21" t="s">
        <v>645</v>
      </c>
      <c r="F10" s="21" t="s">
        <v>279</v>
      </c>
      <c r="G10" s="16" t="s"/>
      <c r="H10" s="81" t="s">
        <v>646</v>
      </c>
      <c r="I10" s="16" t="s">
        <v>624</v>
      </c>
      <c r="J10" s="93" t="s">
        <v>1222</v>
      </c>
      <c r="K10" s="17" t="s"/>
      <c r="L10" s="19" t="s"/>
      <c r="M10" s="19" t="s"/>
      <c r="N10" s="19" t="s"/>
      <c r="O10" s="17" t="s"/>
      <c r="P10" s="56" t="s"/>
      <c r="Q10" s="56" t="s"/>
      <c r="R10" s="56" t="s"/>
      <c r="S10" s="56" t="s"/>
      <c r="T10" s="56" t="s"/>
      <c r="U10" s="56" t="s"/>
      <c r="V10" s="56" t="s"/>
      <c r="W10" s="56" t="s"/>
      <c r="X10" s="56" t="s"/>
      <c r="Y10" s="56" t="s"/>
      <c r="Z10" s="56" t="s"/>
    </row>
    <row r="11" spans="1:26" ht="30" customHeight="1">
      <c r="A11" s="4" t="s"/>
      <c r="B11" s="5" t="s"/>
      <c r="C11" s="5" t="s"/>
      <c r="D11" s="5" t="s"/>
      <c r="E11" s="5" t="s"/>
      <c r="F11" s="5" t="s"/>
      <c r="G11" s="16" t="s"/>
      <c r="H11" s="16" t="s"/>
      <c r="I11" s="16" t="s"/>
      <c r="J11" s="17" t="s"/>
      <c r="K11" s="17" t="s"/>
      <c r="L11" s="19" t="s"/>
      <c r="M11" s="19" t="s"/>
      <c r="N11" s="19" t="s"/>
      <c r="O11" s="17" t="s"/>
      <c r="P11" s="56" t="s"/>
      <c r="Q11" s="56" t="s"/>
      <c r="R11" s="56" t="s"/>
      <c r="S11" s="56" t="s"/>
      <c r="T11" s="56" t="s"/>
      <c r="U11" s="56" t="s"/>
      <c r="V11" s="56" t="s"/>
      <c r="W11" s="56" t="s"/>
      <c r="X11" s="56" t="s"/>
      <c r="Y11" s="56" t="s"/>
      <c r="Z11" s="56" t="s"/>
    </row>
    <row r="12" spans="1:26" ht="30" customHeight="1">
      <c r="A12" s="12" t="s">
        <v>647</v>
      </c>
      <c r="B12" s="15" t="s">
        <v>34</v>
      </c>
      <c r="C12" s="21" t="s">
        <v>102</v>
      </c>
      <c r="D12" s="41" t="s">
        <v>2</v>
      </c>
      <c r="E12" s="21" t="s">
        <v>15</v>
      </c>
      <c r="F12" s="21" t="s">
        <v>175</v>
      </c>
      <c r="G12" s="16" t="s"/>
      <c r="H12" s="16" t="s"/>
      <c r="I12" s="16" t="s">
        <v>648</v>
      </c>
      <c r="J12" s="17" t="s"/>
      <c r="K12" s="17" t="s"/>
      <c r="L12" s="19" t="s"/>
      <c r="M12" s="19" t="s"/>
      <c r="N12" s="19" t="s"/>
      <c r="O12" s="17" t="s"/>
      <c r="P12" s="56" t="s"/>
      <c r="Q12" s="56" t="s"/>
      <c r="R12" s="56" t="s"/>
      <c r="S12" s="56" t="s"/>
      <c r="T12" s="56" t="s"/>
      <c r="U12" s="56" t="s"/>
      <c r="V12" s="56" t="s"/>
      <c r="W12" s="56" t="s"/>
      <c r="X12" s="56" t="s"/>
      <c r="Y12" s="56" t="s"/>
      <c r="Z12" s="56" t="s"/>
    </row>
    <row r="13" spans="1:26" ht="30" customHeight="1">
      <c r="A13" s="12" t="s">
        <v>649</v>
      </c>
      <c r="B13" s="15" t="s">
        <v>29</v>
      </c>
      <c r="C13" s="15" t="s">
        <v>102</v>
      </c>
      <c r="D13" s="57" t="s">
        <v>2</v>
      </c>
      <c r="E13" s="15" t="s">
        <v>15</v>
      </c>
      <c r="F13" s="15" t="s">
        <v>175</v>
      </c>
      <c r="G13" s="16" t="s"/>
      <c r="H13" s="16" t="s"/>
      <c r="I13" s="16" t="s">
        <v>648</v>
      </c>
      <c r="J13" s="17" t="s"/>
      <c r="K13" s="17" t="s"/>
      <c r="L13" s="19" t="s"/>
      <c r="M13" s="19" t="s"/>
      <c r="N13" s="19" t="s"/>
      <c r="O13" s="17" t="s"/>
      <c r="P13" s="56" t="s"/>
      <c r="Q13" s="56" t="s"/>
      <c r="R13" s="56" t="s"/>
      <c r="S13" s="56" t="s"/>
      <c r="T13" s="56" t="s"/>
      <c r="U13" s="56" t="s"/>
      <c r="V13" s="56" t="s"/>
      <c r="W13" s="56" t="s"/>
      <c r="X13" s="56" t="s"/>
      <c r="Y13" s="56" t="s"/>
      <c r="Z13" s="56" t="s"/>
    </row>
    <row r="14" spans="1:26" ht="30" customHeight="1">
      <c r="A14" s="12" t="s">
        <v>650</v>
      </c>
      <c r="B14" s="15" t="s">
        <v>21</v>
      </c>
      <c r="C14" s="15" t="s">
        <v>102</v>
      </c>
      <c r="D14" s="57" t="s">
        <v>2</v>
      </c>
      <c r="E14" s="15" t="s">
        <v>15</v>
      </c>
      <c r="F14" s="15" t="s">
        <v>175</v>
      </c>
      <c r="G14" s="16" t="s"/>
      <c r="H14" s="16" t="s"/>
      <c r="I14" s="16" t="s">
        <v>648</v>
      </c>
      <c r="J14" s="17" t="s"/>
      <c r="K14" s="17" t="s"/>
      <c r="L14" s="19" t="s"/>
      <c r="M14" s="19" t="s"/>
      <c r="N14" s="19" t="s"/>
      <c r="O14" s="17" t="s"/>
      <c r="P14" s="56" t="s"/>
      <c r="Q14" s="56" t="s"/>
      <c r="R14" s="56" t="s"/>
      <c r="S14" s="56" t="s"/>
      <c r="T14" s="56" t="s"/>
      <c r="U14" s="56" t="s"/>
      <c r="V14" s="56" t="s"/>
      <c r="W14" s="56" t="s"/>
      <c r="X14" s="56" t="s"/>
      <c r="Y14" s="56" t="s"/>
      <c r="Z14" s="56" t="s"/>
    </row>
    <row r="15" spans="1:26" ht="30" customHeight="1">
      <c r="A15" s="4" t="s"/>
      <c r="B15" s="15" t="s">
        <v>122</v>
      </c>
      <c r="C15" s="15" t="s">
        <v>102</v>
      </c>
      <c r="D15" s="57" t="s">
        <v>2</v>
      </c>
      <c r="E15" s="15" t="s">
        <v>15</v>
      </c>
      <c r="F15" s="15" t="s">
        <v>175</v>
      </c>
      <c r="G15" s="16" t="s"/>
      <c r="H15" s="16" t="s"/>
      <c r="I15" s="16" t="s">
        <v>648</v>
      </c>
      <c r="J15" s="17" t="s"/>
      <c r="K15" s="17" t="s"/>
      <c r="L15" s="19" t="s"/>
      <c r="M15" s="19" t="s"/>
      <c r="N15" s="19" t="s"/>
      <c r="O15" s="17" t="s"/>
      <c r="P15" s="56" t="s"/>
      <c r="Q15" s="56" t="s"/>
      <c r="R15" s="56" t="s"/>
      <c r="S15" s="56" t="s"/>
      <c r="T15" s="56" t="s"/>
      <c r="U15" s="56" t="s"/>
      <c r="V15" s="56" t="s"/>
      <c r="W15" s="56" t="s"/>
      <c r="X15" s="56" t="s"/>
      <c r="Y15" s="56" t="s"/>
      <c r="Z15" s="56" t="s"/>
    </row>
    <row r="16" spans="1:26" ht="30" customHeight="1">
      <c r="A16" s="12" t="s">
        <v>651</v>
      </c>
      <c r="B16" s="66" t="s">
        <v>42</v>
      </c>
      <c r="C16" s="15" t="s">
        <v>102</v>
      </c>
      <c r="D16" s="57" t="s">
        <v>2</v>
      </c>
      <c r="E16" s="15" t="s">
        <v>15</v>
      </c>
      <c r="F16" s="15" t="s">
        <v>175</v>
      </c>
      <c r="G16" s="16" t="s"/>
      <c r="H16" s="16" t="s"/>
      <c r="I16" s="16" t="s">
        <v>648</v>
      </c>
      <c r="J16" s="17" t="s"/>
      <c r="K16" s="17" t="s"/>
      <c r="L16" s="19" t="s"/>
      <c r="M16" s="19" t="s"/>
      <c r="N16" s="19" t="s"/>
      <c r="O16" s="17" t="s"/>
      <c r="P16" s="56" t="s"/>
      <c r="Q16" s="56" t="s"/>
      <c r="R16" s="56" t="s"/>
      <c r="S16" s="56" t="s"/>
      <c r="T16" s="56" t="s"/>
      <c r="U16" s="56" t="s"/>
      <c r="V16" s="56" t="s"/>
      <c r="W16" s="56" t="s"/>
      <c r="X16" s="56" t="s"/>
      <c r="Y16" s="56" t="s"/>
      <c r="Z16" s="56" t="s"/>
    </row>
    <row r="17" spans="1:26" ht="30" customHeight="1">
      <c r="A17" s="12" t="s">
        <v>652</v>
      </c>
      <c r="B17" s="15" t="s">
        <v>12</v>
      </c>
      <c r="C17" s="15" t="s">
        <v>102</v>
      </c>
      <c r="D17" s="57" t="s">
        <v>2</v>
      </c>
      <c r="E17" s="15" t="s">
        <v>15</v>
      </c>
      <c r="F17" s="15" t="s">
        <v>175</v>
      </c>
      <c r="G17" s="16" t="s"/>
      <c r="H17" s="16" t="s"/>
      <c r="I17" s="16" t="s">
        <v>648</v>
      </c>
      <c r="J17" s="17" t="s"/>
      <c r="K17" s="17" t="s"/>
      <c r="L17" s="19" t="s"/>
      <c r="M17" s="19" t="s"/>
      <c r="N17" s="19" t="s"/>
      <c r="O17" s="17" t="s"/>
      <c r="P17" s="56" t="s"/>
      <c r="Q17" s="56" t="s"/>
      <c r="R17" s="56" t="s"/>
      <c r="S17" s="56" t="s"/>
      <c r="T17" s="56" t="s"/>
      <c r="U17" s="56" t="s"/>
      <c r="V17" s="56" t="s"/>
      <c r="W17" s="56" t="s"/>
      <c r="X17" s="56" t="s"/>
      <c r="Y17" s="56" t="s"/>
      <c r="Z17" s="56" t="s"/>
    </row>
    <row r="18" spans="1:26" ht="30" customHeight="1">
      <c r="A18" s="12" t="s"/>
      <c r="B18" s="15" t="s">
        <v>38</v>
      </c>
      <c r="C18" s="15" t="s">
        <v>102</v>
      </c>
      <c r="D18" s="57" t="s">
        <v>2</v>
      </c>
      <c r="E18" s="15" t="s">
        <v>15</v>
      </c>
      <c r="F18" s="15" t="s">
        <v>175</v>
      </c>
      <c r="G18" s="18" t="s"/>
      <c r="H18" s="16" t="s"/>
      <c r="I18" s="16" t="s">
        <v>648</v>
      </c>
      <c r="J18" s="17" t="s"/>
      <c r="K18" s="17" t="s"/>
      <c r="L18" s="19" t="s"/>
      <c r="M18" s="19" t="s"/>
      <c r="N18" s="19" t="s"/>
      <c r="O18" s="17" t="s"/>
      <c r="P18" s="56" t="s"/>
      <c r="Q18" s="56" t="s"/>
      <c r="R18" s="56" t="s"/>
      <c r="S18" s="56" t="s"/>
      <c r="T18" s="56" t="s"/>
      <c r="U18" s="56" t="s"/>
      <c r="V18" s="56" t="s"/>
      <c r="W18" s="56" t="s"/>
      <c r="X18" s="56" t="s"/>
      <c r="Y18" s="56" t="s"/>
      <c r="Z18" s="56" t="s"/>
    </row>
    <row r="19" spans="1:26" ht="30" customHeight="1">
      <c r="A19" s="4" t="s"/>
      <c r="B19" s="21" t="s">
        <v>74</v>
      </c>
      <c r="C19" s="15" t="s">
        <v>102</v>
      </c>
      <c r="D19" s="57" t="s">
        <v>2</v>
      </c>
      <c r="E19" s="15" t="s">
        <v>15</v>
      </c>
      <c r="F19" s="15" t="s">
        <v>175</v>
      </c>
      <c r="G19" s="18" t="s"/>
      <c r="H19" s="16" t="s"/>
      <c r="I19" s="16" t="s">
        <v>648</v>
      </c>
      <c r="J19" s="17" t="s"/>
      <c r="K19" s="17" t="s"/>
      <c r="L19" s="19" t="s"/>
      <c r="M19" s="19" t="s"/>
      <c r="N19" s="19" t="s"/>
      <c r="O19" s="17" t="s"/>
      <c r="P19" s="56" t="s"/>
      <c r="Q19" s="56" t="s"/>
      <c r="R19" s="56" t="s"/>
      <c r="S19" s="56" t="s"/>
      <c r="T19" s="56" t="s"/>
      <c r="U19" s="56" t="s"/>
      <c r="V19" s="56" t="s"/>
      <c r="W19" s="56" t="s"/>
      <c r="X19" s="56" t="s"/>
      <c r="Y19" s="56" t="s"/>
      <c r="Z19" s="56" t="s"/>
    </row>
    <row r="20" spans="1:26" ht="30" customHeight="1">
      <c r="A20" s="4" t="s"/>
      <c r="B20" s="5" t="s"/>
      <c r="C20" s="5" t="s"/>
      <c r="D20" s="5" t="s"/>
      <c r="E20" s="5" t="s"/>
      <c r="F20" s="5" t="s"/>
      <c r="G20" s="18" t="s"/>
      <c r="H20" s="16" t="s"/>
      <c r="I20" s="16" t="s"/>
      <c r="J20" s="17" t="s"/>
      <c r="K20" s="17" t="s"/>
      <c r="L20" s="19" t="s"/>
      <c r="M20" s="19" t="s"/>
      <c r="N20" s="19" t="s"/>
      <c r="O20" s="17" t="s"/>
      <c r="P20" s="56" t="s"/>
      <c r="Q20" s="56" t="s"/>
      <c r="R20" s="56" t="s"/>
      <c r="S20" s="56" t="s"/>
      <c r="T20" s="56" t="s"/>
      <c r="U20" s="56" t="s"/>
      <c r="V20" s="56" t="s"/>
      <c r="W20" s="56" t="s"/>
      <c r="X20" s="56" t="s"/>
      <c r="Y20" s="56" t="s"/>
      <c r="Z20" s="56" t="s"/>
    </row>
    <row r="21" spans="1:26" ht="30" customHeight="1">
      <c r="A21" s="12" t="s">
        <v>653</v>
      </c>
      <c r="B21" s="21" t="s">
        <v>34</v>
      </c>
      <c r="C21" s="21" t="s">
        <v>102</v>
      </c>
      <c r="D21" s="41" t="s">
        <v>2</v>
      </c>
      <c r="E21" s="21" t="s">
        <v>67</v>
      </c>
      <c r="F21" s="21" t="s">
        <v>279</v>
      </c>
      <c r="G21" s="18" t="s"/>
      <c r="H21" s="16" t="s"/>
      <c r="I21" s="16" t="s">
        <v>654</v>
      </c>
      <c r="J21" s="17" t="s"/>
      <c r="K21" s="17" t="s"/>
      <c r="L21" s="19" t="s"/>
      <c r="M21" s="19" t="s"/>
      <c r="N21" s="19" t="s"/>
      <c r="O21" s="17" t="s"/>
      <c r="P21" s="56" t="s"/>
      <c r="Q21" s="56" t="s"/>
      <c r="R21" s="56" t="s"/>
      <c r="S21" s="56" t="s"/>
      <c r="T21" s="56" t="s"/>
      <c r="U21" s="56" t="s"/>
      <c r="V21" s="56" t="s"/>
      <c r="W21" s="56" t="s"/>
      <c r="X21" s="56" t="s"/>
      <c r="Y21" s="56" t="s"/>
      <c r="Z21" s="56" t="s"/>
    </row>
    <row r="22" spans="1:26" ht="30.75" customHeight="1">
      <c r="A22" s="12" t="s">
        <v>655</v>
      </c>
      <c r="B22" s="21" t="s">
        <v>34</v>
      </c>
      <c r="C22" s="15" t="s">
        <v>102</v>
      </c>
      <c r="D22" s="57" t="s">
        <v>2</v>
      </c>
      <c r="E22" s="15" t="s">
        <v>14</v>
      </c>
      <c r="F22" s="15" t="s">
        <v>279</v>
      </c>
      <c r="G22" s="18" t="s"/>
      <c r="H22" s="16" t="s"/>
      <c r="I22" s="16" t="s">
        <v>654</v>
      </c>
      <c r="J22" s="17" t="s"/>
      <c r="K22" s="17" t="s"/>
      <c r="L22" s="19" t="s"/>
      <c r="M22" s="19" t="s"/>
      <c r="N22" s="19" t="s"/>
      <c r="O22" s="17" t="s"/>
      <c r="P22" s="56" t="s"/>
      <c r="Q22" s="56" t="s"/>
      <c r="R22" s="56" t="s"/>
      <c r="S22" s="56" t="s"/>
      <c r="T22" s="56" t="s"/>
      <c r="U22" s="56" t="s"/>
      <c r="V22" s="56" t="s"/>
      <c r="W22" s="56" t="s"/>
      <c r="X22" s="56" t="s"/>
      <c r="Y22" s="56" t="s"/>
      <c r="Z22" s="56" t="s"/>
    </row>
    <row r="23" spans="1:26" ht="30" customHeight="1">
      <c r="A23" s="4" t="s">
        <v>656</v>
      </c>
      <c r="B23" s="21" t="s">
        <v>29</v>
      </c>
      <c r="C23" s="15" t="s">
        <v>102</v>
      </c>
      <c r="D23" s="57" t="s">
        <v>2</v>
      </c>
      <c r="E23" s="15" t="s">
        <v>15</v>
      </c>
      <c r="F23" s="15" t="s">
        <v>279</v>
      </c>
      <c r="G23" s="16" t="s"/>
      <c r="H23" s="16" t="s"/>
      <c r="I23" s="16" t="s">
        <v>654</v>
      </c>
      <c r="J23" s="17" t="s"/>
      <c r="K23" s="17" t="s"/>
      <c r="L23" s="19" t="s"/>
      <c r="M23" s="19" t="s"/>
      <c r="N23" s="19" t="s"/>
      <c r="O23" s="17" t="s"/>
      <c r="P23" s="56" t="s"/>
      <c r="Q23" s="56" t="s"/>
      <c r="R23" s="56" t="s"/>
      <c r="S23" s="56" t="s"/>
      <c r="T23" s="56" t="s"/>
      <c r="U23" s="56" t="s"/>
      <c r="V23" s="56" t="s"/>
      <c r="W23" s="56" t="s"/>
      <c r="X23" s="56" t="s"/>
      <c r="Y23" s="56" t="s"/>
      <c r="Z23" s="56" t="s"/>
    </row>
    <row r="24" spans="1:26" ht="30" customHeight="1">
      <c r="A24" s="12" t="s">
        <v>657</v>
      </c>
      <c r="B24" s="21" t="s">
        <v>122</v>
      </c>
      <c r="C24" s="15" t="s">
        <v>102</v>
      </c>
      <c r="D24" s="57" t="s">
        <v>2</v>
      </c>
      <c r="E24" s="15" t="s">
        <v>15</v>
      </c>
      <c r="F24" s="15" t="s">
        <v>279</v>
      </c>
      <c r="G24" s="18" t="s"/>
      <c r="H24" s="16" t="s"/>
      <c r="I24" s="16" t="s">
        <v>654</v>
      </c>
      <c r="J24" s="17" t="s"/>
      <c r="K24" s="17" t="s"/>
      <c r="L24" s="19" t="s"/>
      <c r="M24" s="19" t="s"/>
      <c r="N24" s="19" t="s"/>
      <c r="O24" s="17" t="s"/>
      <c r="P24" s="56" t="s"/>
      <c r="Q24" s="56" t="s"/>
      <c r="R24" s="56" t="s"/>
      <c r="S24" s="56" t="s"/>
      <c r="T24" s="56" t="s"/>
      <c r="U24" s="56" t="s"/>
      <c r="V24" s="56" t="s"/>
      <c r="W24" s="56" t="s"/>
      <c r="X24" s="56" t="s"/>
      <c r="Y24" s="56" t="s"/>
      <c r="Z24" s="56" t="s"/>
    </row>
    <row r="25" spans="1:26" ht="30" customHeight="1">
      <c r="A25" s="12" t="s">
        <v>658</v>
      </c>
      <c r="B25" s="21" t="s">
        <v>38</v>
      </c>
      <c r="C25" s="15" t="s">
        <v>102</v>
      </c>
      <c r="D25" s="57" t="s">
        <v>2</v>
      </c>
      <c r="E25" s="15" t="s">
        <v>15</v>
      </c>
      <c r="F25" s="15" t="s">
        <v>279</v>
      </c>
      <c r="G25" s="18" t="s"/>
      <c r="H25" s="16" t="s"/>
      <c r="I25" s="16" t="s">
        <v>654</v>
      </c>
      <c r="J25" s="17" t="s"/>
      <c r="K25" s="17" t="s"/>
      <c r="L25" s="19" t="s"/>
      <c r="M25" s="19" t="s"/>
      <c r="N25" s="19" t="s"/>
      <c r="O25" s="17" t="s"/>
      <c r="P25" s="56" t="s"/>
      <c r="Q25" s="56" t="s"/>
      <c r="R25" s="56" t="s"/>
      <c r="S25" s="56" t="s"/>
      <c r="T25" s="56" t="s"/>
      <c r="U25" s="56" t="s"/>
      <c r="V25" s="56" t="s"/>
      <c r="W25" s="56" t="s"/>
      <c r="X25" s="56" t="s"/>
      <c r="Y25" s="56" t="s"/>
      <c r="Z25" s="56" t="s"/>
    </row>
    <row r="26" spans="1:26" ht="30" customHeight="1">
      <c r="A26" s="12" t="s">
        <v>659</v>
      </c>
      <c r="B26" s="21" t="s">
        <v>12</v>
      </c>
      <c r="C26" s="15" t="s">
        <v>102</v>
      </c>
      <c r="D26" s="57" t="s">
        <v>2</v>
      </c>
      <c r="E26" s="15" t="s">
        <v>15</v>
      </c>
      <c r="F26" s="15" t="s">
        <v>279</v>
      </c>
      <c r="G26" s="16" t="s"/>
      <c r="H26" s="16" t="s"/>
      <c r="I26" s="16" t="s">
        <v>654</v>
      </c>
      <c r="J26" s="17" t="s"/>
      <c r="K26" s="17" t="s"/>
      <c r="L26" s="19" t="s"/>
      <c r="M26" s="19" t="s"/>
      <c r="N26" s="19" t="s"/>
      <c r="O26" s="17" t="s"/>
      <c r="P26" s="56" t="s"/>
      <c r="Q26" s="56" t="s"/>
      <c r="R26" s="56" t="s"/>
      <c r="S26" s="56" t="s"/>
      <c r="T26" s="56" t="s"/>
      <c r="U26" s="56" t="s"/>
      <c r="V26" s="56" t="s"/>
      <c r="W26" s="56" t="s"/>
      <c r="X26" s="56" t="s"/>
      <c r="Y26" s="56" t="s"/>
      <c r="Z26" s="56" t="s"/>
    </row>
    <row r="27" spans="1:26" ht="30" customHeight="1">
      <c r="A27" s="12" t="s">
        <v>660</v>
      </c>
      <c r="B27" s="21" t="s">
        <v>34</v>
      </c>
      <c r="C27" s="15" t="s">
        <v>102</v>
      </c>
      <c r="D27" s="57" t="s">
        <v>2</v>
      </c>
      <c r="E27" s="15" t="s">
        <v>15</v>
      </c>
      <c r="F27" s="15" t="s">
        <v>279</v>
      </c>
      <c r="G27" s="18" t="s"/>
      <c r="H27" s="16" t="s"/>
      <c r="I27" s="16" t="s">
        <v>654</v>
      </c>
      <c r="J27" s="17" t="s"/>
      <c r="K27" s="17" t="s"/>
      <c r="L27" s="19" t="s"/>
      <c r="M27" s="19" t="s"/>
      <c r="N27" s="19" t="s"/>
      <c r="O27" s="17" t="s"/>
      <c r="P27" s="56" t="s"/>
      <c r="Q27" s="56" t="s"/>
      <c r="R27" s="56" t="s"/>
      <c r="S27" s="56" t="s"/>
      <c r="T27" s="56" t="s"/>
      <c r="U27" s="56" t="s"/>
      <c r="V27" s="56" t="s"/>
      <c r="W27" s="56" t="s"/>
      <c r="X27" s="56" t="s"/>
      <c r="Y27" s="56" t="s"/>
      <c r="Z27" s="56" t="s"/>
    </row>
    <row r="28" spans="1:26" ht="30" customHeight="1">
      <c r="A28" s="12" t="s">
        <v>661</v>
      </c>
      <c r="B28" s="21" t="s">
        <v>21</v>
      </c>
      <c r="C28" s="15" t="s">
        <v>102</v>
      </c>
      <c r="D28" s="57" t="s">
        <v>2</v>
      </c>
      <c r="E28" s="15" t="s">
        <v>15</v>
      </c>
      <c r="F28" s="15" t="s">
        <v>279</v>
      </c>
      <c r="G28" s="16" t="s"/>
      <c r="H28" s="16" t="s"/>
      <c r="I28" s="16" t="s">
        <v>654</v>
      </c>
      <c r="J28" s="17" t="s"/>
      <c r="K28" s="17" t="s"/>
      <c r="L28" s="19" t="s"/>
      <c r="M28" s="19" t="s"/>
      <c r="N28" s="19" t="s"/>
      <c r="O28" s="17" t="s"/>
      <c r="P28" s="56" t="s"/>
      <c r="Q28" s="56" t="s"/>
      <c r="R28" s="56" t="s"/>
      <c r="S28" s="56" t="s"/>
      <c r="T28" s="56" t="s"/>
      <c r="U28" s="56" t="s"/>
      <c r="V28" s="56" t="s"/>
      <c r="W28" s="56" t="s"/>
      <c r="X28" s="56" t="s"/>
      <c r="Y28" s="56" t="s"/>
      <c r="Z28" s="56" t="s"/>
    </row>
    <row r="29" spans="1:26" ht="30" customHeight="1">
      <c r="A29" s="12" t="s">
        <v>662</v>
      </c>
      <c r="B29" s="41" t="s">
        <v>74</v>
      </c>
      <c r="C29" s="15" t="s">
        <v>102</v>
      </c>
      <c r="D29" s="58" t="s">
        <v>2</v>
      </c>
      <c r="E29" s="15" t="s">
        <v>15</v>
      </c>
      <c r="F29" s="15" t="s">
        <v>279</v>
      </c>
      <c r="G29" s="18" t="s"/>
      <c r="H29" s="16" t="s"/>
      <c r="I29" s="16" t="s">
        <v>654</v>
      </c>
      <c r="J29" s="17" t="s"/>
      <c r="K29" s="17" t="s"/>
      <c r="L29" s="19" t="s"/>
      <c r="M29" s="19" t="s"/>
      <c r="N29" s="19" t="s"/>
      <c r="O29" s="17" t="s"/>
      <c r="P29" s="56" t="s"/>
      <c r="Q29" s="56" t="s"/>
      <c r="R29" s="56" t="s"/>
      <c r="S29" s="56" t="s"/>
      <c r="T29" s="56" t="s"/>
      <c r="U29" s="56" t="s"/>
      <c r="V29" s="56" t="s"/>
      <c r="W29" s="56" t="s"/>
      <c r="X29" s="56" t="s"/>
      <c r="Y29" s="56" t="s"/>
      <c r="Z29" s="56" t="s"/>
    </row>
    <row r="30" spans="1:26" ht="30" customHeight="1">
      <c r="A30" s="94" t="s">
        <v>663</v>
      </c>
      <c r="B30" s="21" t="s">
        <v>42</v>
      </c>
      <c r="C30" s="21" t="s">
        <v>102</v>
      </c>
      <c r="D30" s="21" t="s">
        <v>2</v>
      </c>
      <c r="E30" s="21" t="s">
        <v>15</v>
      </c>
      <c r="F30" s="15" t="s">
        <v>279</v>
      </c>
      <c r="G30" s="16" t="s"/>
      <c r="H30" s="16" t="s"/>
      <c r="I30" s="16" t="s">
        <v>654</v>
      </c>
      <c r="J30" s="17" t="s"/>
      <c r="K30" s="17" t="s"/>
      <c r="L30" s="19" t="s"/>
      <c r="M30" s="19" t="s"/>
      <c r="N30" s="19" t="s"/>
      <c r="O30" s="17" t="s"/>
      <c r="P30" s="56" t="s"/>
      <c r="Q30" s="56" t="s"/>
      <c r="R30" s="56" t="s"/>
      <c r="S30" s="56" t="s"/>
      <c r="T30" s="56" t="s"/>
      <c r="U30" s="56" t="s"/>
      <c r="V30" s="56" t="s"/>
      <c r="W30" s="56" t="s"/>
      <c r="X30" s="56" t="s"/>
      <c r="Y30" s="56" t="s"/>
      <c r="Z30" s="56" t="s"/>
    </row>
    <row r="31" spans="1:26" ht="30" customHeight="1">
      <c r="A31" s="4" t="s"/>
      <c r="B31" s="5" t="s"/>
      <c r="C31" s="5" t="s"/>
      <c r="D31" s="5" t="s"/>
      <c r="E31" s="5" t="s"/>
      <c r="F31" s="5" t="s"/>
      <c r="G31" s="18" t="s"/>
      <c r="H31" s="16" t="s"/>
      <c r="I31" s="16" t="s"/>
      <c r="J31" s="17" t="s"/>
      <c r="K31" s="17" t="s"/>
      <c r="L31" s="19" t="s"/>
      <c r="M31" s="19" t="s"/>
      <c r="N31" s="19" t="s"/>
      <c r="O31" s="17" t="s"/>
      <c r="P31" s="56" t="s"/>
      <c r="Q31" s="56" t="s"/>
      <c r="R31" s="56" t="s"/>
      <c r="S31" s="56" t="s"/>
      <c r="T31" s="56" t="s"/>
      <c r="U31" s="56" t="s"/>
      <c r="V31" s="56" t="s"/>
      <c r="W31" s="56" t="s"/>
      <c r="X31" s="56" t="s"/>
      <c r="Y31" s="56" t="s"/>
      <c r="Z31" s="56" t="s"/>
    </row>
    <row r="32" spans="1:26" ht="30" customHeight="1">
      <c r="A32" s="4" t="s"/>
      <c r="B32" s="21" t="s">
        <v>12</v>
      </c>
      <c r="C32" s="21" t="s">
        <v>102</v>
      </c>
      <c r="D32" s="57" t="s">
        <v>2</v>
      </c>
      <c r="E32" s="15" t="s">
        <v>15</v>
      </c>
      <c r="F32" s="15" t="s"/>
      <c r="G32" s="18" t="s"/>
      <c r="H32" s="16" t="s"/>
      <c r="I32" s="16" t="s">
        <v>664</v>
      </c>
      <c r="J32" s="17" t="s"/>
      <c r="K32" s="17" t="s"/>
      <c r="L32" s="19" t="s"/>
      <c r="M32" s="19" t="s"/>
      <c r="N32" s="19" t="s"/>
      <c r="O32" s="17" t="s"/>
      <c r="P32" s="56" t="s"/>
      <c r="Q32" s="56" t="s"/>
      <c r="R32" s="56" t="s"/>
      <c r="S32" s="56" t="s"/>
      <c r="T32" s="56" t="s"/>
      <c r="U32" s="56" t="s"/>
      <c r="V32" s="56" t="s"/>
      <c r="W32" s="56" t="s"/>
      <c r="X32" s="56" t="s"/>
      <c r="Y32" s="56" t="s"/>
      <c r="Z32" s="56" t="s"/>
    </row>
    <row r="33" spans="1:26" ht="30" customHeight="1">
      <c r="A33" s="4" t="s"/>
      <c r="B33" s="21" t="s">
        <v>21</v>
      </c>
      <c r="C33" s="15" t="s">
        <v>102</v>
      </c>
      <c r="D33" s="57" t="s">
        <v>2</v>
      </c>
      <c r="E33" s="15" t="s">
        <v>15</v>
      </c>
      <c r="F33" s="15" t="s"/>
      <c r="G33" s="18" t="s"/>
      <c r="H33" s="16" t="s"/>
      <c r="I33" s="16" t="s">
        <v>664</v>
      </c>
      <c r="J33" s="17" t="s"/>
      <c r="K33" s="17" t="s"/>
      <c r="L33" s="19" t="s"/>
      <c r="M33" s="19" t="s"/>
      <c r="N33" s="19" t="s"/>
      <c r="O33" s="17" t="s"/>
      <c r="P33" s="56" t="s"/>
      <c r="Q33" s="56" t="s"/>
      <c r="R33" s="56" t="s"/>
      <c r="S33" s="56" t="s"/>
      <c r="T33" s="56" t="s"/>
      <c r="U33" s="56" t="s"/>
      <c r="V33" s="56" t="s"/>
      <c r="W33" s="56" t="s"/>
      <c r="X33" s="56" t="s"/>
      <c r="Y33" s="56" t="s"/>
      <c r="Z33" s="56" t="s"/>
    </row>
    <row r="34" spans="1:26" ht="30" customHeight="1">
      <c r="A34" s="4" t="s"/>
      <c r="B34" s="21" t="s">
        <v>34</v>
      </c>
      <c r="C34" s="15" t="s">
        <v>102</v>
      </c>
      <c r="D34" s="57" t="s">
        <v>2</v>
      </c>
      <c r="E34" s="15" t="s">
        <v>15</v>
      </c>
      <c r="F34" s="15" t="s"/>
      <c r="G34" s="16" t="s"/>
      <c r="H34" s="16" t="s"/>
      <c r="I34" s="16" t="s">
        <v>664</v>
      </c>
      <c r="J34" s="17" t="s"/>
      <c r="K34" s="17" t="s"/>
      <c r="L34" s="19" t="s"/>
      <c r="M34" s="19" t="s"/>
      <c r="N34" s="19" t="s"/>
      <c r="O34" s="17" t="s"/>
      <c r="P34" s="56" t="s"/>
      <c r="Q34" s="56" t="s"/>
      <c r="R34" s="56" t="s"/>
      <c r="S34" s="56" t="s"/>
      <c r="T34" s="56" t="s"/>
      <c r="U34" s="56" t="s"/>
      <c r="V34" s="56" t="s"/>
      <c r="W34" s="56" t="s"/>
      <c r="X34" s="56" t="s"/>
      <c r="Y34" s="56" t="s"/>
      <c r="Z34" s="56" t="s"/>
    </row>
    <row r="35" spans="1:26" ht="30" customHeight="1">
      <c r="A35" s="4" t="s"/>
      <c r="B35" s="21" t="s">
        <v>38</v>
      </c>
      <c r="C35" s="15" t="s">
        <v>102</v>
      </c>
      <c r="D35" s="57" t="s">
        <v>2</v>
      </c>
      <c r="E35" s="15" t="s">
        <v>15</v>
      </c>
      <c r="F35" s="15" t="s"/>
      <c r="G35" s="18" t="s"/>
      <c r="H35" s="16" t="s"/>
      <c r="I35" s="16" t="s">
        <v>664</v>
      </c>
      <c r="J35" s="17" t="s"/>
      <c r="K35" s="17" t="s"/>
      <c r="L35" s="19" t="s"/>
      <c r="M35" s="19" t="s"/>
      <c r="N35" s="19" t="s"/>
      <c r="O35" s="17" t="s"/>
      <c r="P35" s="56" t="s"/>
      <c r="Q35" s="56" t="s"/>
      <c r="R35" s="56" t="s"/>
      <c r="S35" s="56" t="s"/>
      <c r="T35" s="56" t="s"/>
      <c r="U35" s="56" t="s"/>
      <c r="V35" s="56" t="s"/>
      <c r="W35" s="56" t="s"/>
      <c r="X35" s="56" t="s"/>
      <c r="Y35" s="56" t="s"/>
      <c r="Z35" s="56" t="s"/>
    </row>
    <row r="36" spans="1:26" ht="30" customHeight="1">
      <c r="A36" s="91" t="s"/>
      <c r="B36" s="95" t="s">
        <v>29</v>
      </c>
      <c r="C36" s="15" t="s">
        <v>102</v>
      </c>
      <c r="D36" s="57" t="s">
        <v>2</v>
      </c>
      <c r="E36" s="15" t="s">
        <v>15</v>
      </c>
      <c r="F36" s="17" t="s"/>
      <c r="G36" s="18" t="s"/>
      <c r="H36" s="56" t="s"/>
      <c r="I36" s="16" t="s">
        <v>664</v>
      </c>
      <c r="J36" s="17" t="s"/>
      <c r="K36" s="17" t="s"/>
      <c r="L36" s="19" t="s"/>
      <c r="M36" s="19" t="s"/>
      <c r="N36" s="19" t="s"/>
      <c r="O36" s="36" t="s"/>
      <c r="P36" s="56" t="s"/>
      <c r="Q36" s="56" t="s"/>
      <c r="R36" s="56" t="s"/>
      <c r="S36" s="56" t="s"/>
      <c r="T36" s="56" t="s"/>
      <c r="U36" s="56" t="s"/>
      <c r="V36" s="56" t="s"/>
      <c r="W36" s="56" t="s"/>
      <c r="X36" s="56" t="s"/>
      <c r="Y36" s="56" t="s"/>
      <c r="Z36" s="56" t="s"/>
    </row>
    <row r="37" spans="1:26" ht="30" customHeight="1">
      <c r="A37" s="91" t="s"/>
      <c r="B37" s="95" t="s">
        <v>42</v>
      </c>
      <c r="C37" s="15" t="s">
        <v>102</v>
      </c>
      <c r="D37" s="58" t="s">
        <v>2</v>
      </c>
      <c r="E37" s="15" t="s">
        <v>15</v>
      </c>
      <c r="F37" s="17" t="s"/>
      <c r="G37" s="18" t="s"/>
      <c r="H37" s="56" t="s"/>
      <c r="I37" s="16" t="s">
        <v>664</v>
      </c>
      <c r="J37" s="17" t="s"/>
      <c r="K37" s="17" t="s"/>
      <c r="L37" s="19" t="s"/>
      <c r="M37" s="19" t="s"/>
      <c r="N37" s="19" t="s"/>
      <c r="O37" s="36" t="s"/>
      <c r="P37" s="56" t="s"/>
      <c r="Q37" s="56" t="s"/>
      <c r="R37" s="56" t="s"/>
      <c r="S37" s="56" t="s"/>
      <c r="T37" s="56" t="s"/>
      <c r="U37" s="56" t="s"/>
      <c r="V37" s="56" t="s"/>
      <c r="W37" s="56" t="s"/>
      <c r="X37" s="56" t="s"/>
      <c r="Y37" s="56" t="s"/>
      <c r="Z37" s="56" t="s"/>
    </row>
    <row r="38" spans="1:26" ht="30" customHeight="1">
      <c r="A38" s="91" t="s"/>
      <c r="B38" s="95" t="s">
        <v>122</v>
      </c>
      <c r="C38" s="15" t="s">
        <v>102</v>
      </c>
      <c r="D38" s="21" t="s">
        <v>2</v>
      </c>
      <c r="E38" s="21" t="s">
        <v>15</v>
      </c>
      <c r="F38" s="56" t="s"/>
      <c r="G38" s="18" t="s"/>
      <c r="H38" s="18" t="s"/>
      <c r="I38" s="96" t="s">
        <v>664</v>
      </c>
      <c r="J38" s="56" t="s"/>
      <c r="K38" s="56" t="s"/>
      <c r="L38" s="19" t="s"/>
      <c r="M38" s="19" t="s"/>
      <c r="N38" s="19" t="s"/>
      <c r="O38" s="56" t="s"/>
      <c r="P38" s="56" t="s"/>
      <c r="Q38" s="56" t="s"/>
      <c r="R38" s="56" t="s"/>
      <c r="S38" s="56" t="s"/>
      <c r="T38" s="56" t="s"/>
      <c r="U38" s="56" t="s"/>
      <c r="V38" s="56" t="s"/>
      <c r="W38" s="56" t="s"/>
      <c r="X38" s="56" t="s"/>
      <c r="Y38" s="56" t="s"/>
      <c r="Z38" s="56" t="s"/>
    </row>
    <row r="39" spans="1:26" ht="30" customHeight="1">
      <c r="A39" s="91" t="s"/>
      <c r="B39" s="95" t="s">
        <v>74</v>
      </c>
      <c r="C39" s="15" t="s">
        <v>102</v>
      </c>
      <c r="D39" s="97" t="s">
        <v>2</v>
      </c>
      <c r="E39" s="97" t="s">
        <v>15</v>
      </c>
      <c r="F39" s="56" t="s"/>
      <c r="G39" s="18" t="s"/>
      <c r="H39" s="18" t="s"/>
      <c r="I39" s="96" t="s">
        <v>664</v>
      </c>
      <c r="J39" s="56" t="s"/>
      <c r="K39" s="56" t="s"/>
      <c r="L39" s="19" t="s"/>
      <c r="M39" s="19" t="s"/>
      <c r="N39" s="19" t="s"/>
      <c r="O39" s="56" t="s"/>
      <c r="P39" s="56" t="s"/>
      <c r="Q39" s="56" t="s"/>
      <c r="R39" s="56" t="s"/>
      <c r="S39" s="56" t="s"/>
      <c r="T39" s="56" t="s"/>
      <c r="U39" s="56" t="s"/>
      <c r="V39" s="56" t="s"/>
      <c r="W39" s="56" t="s"/>
      <c r="X39" s="56" t="s"/>
      <c r="Y39" s="56" t="s"/>
      <c r="Z39" s="56" t="s"/>
    </row>
    <row r="40" spans="1:26" ht="30" customHeight="1">
      <c r="A40" s="91" t="s"/>
      <c r="B40" s="56" t="s"/>
      <c r="C40" s="56" t="s"/>
      <c r="D40" s="56" t="s"/>
      <c r="E40" s="56" t="s"/>
      <c r="F40" s="56" t="s"/>
      <c r="G40" s="18" t="s"/>
      <c r="H40" s="18" t="s"/>
      <c r="I40" s="96" t="s">
        <v>664</v>
      </c>
      <c r="J40" s="56" t="s"/>
      <c r="K40" s="56" t="s"/>
      <c r="L40" s="19" t="s"/>
      <c r="M40" s="19" t="s"/>
      <c r="N40" s="19" t="s"/>
      <c r="O40" s="56" t="s"/>
      <c r="P40" s="56" t="s"/>
      <c r="Q40" s="56" t="s"/>
      <c r="R40" s="56" t="s"/>
      <c r="S40" s="56" t="s"/>
      <c r="T40" s="56" t="s"/>
      <c r="U40" s="56" t="s"/>
      <c r="V40" s="56" t="s"/>
      <c r="W40" s="56" t="s"/>
      <c r="X40" s="56" t="s"/>
      <c r="Y40" s="56" t="s"/>
      <c r="Z40" s="56" t="s"/>
    </row>
    <row r="41" spans="1:26" ht="30" customHeight="1">
      <c r="A41" s="98" t="s">
        <v>382</v>
      </c>
      <c r="B41" s="56" t="s"/>
      <c r="C41" s="56" t="s"/>
      <c r="D41" s="95" t="s">
        <v>54</v>
      </c>
      <c r="E41" s="56" t="s"/>
      <c r="F41" s="56" t="s"/>
      <c r="G41" s="18" t="s"/>
      <c r="H41" s="18" t="s"/>
      <c r="I41" s="99" t="s"/>
      <c r="J41" s="56" t="s"/>
      <c r="K41" s="56" t="s"/>
      <c r="L41" s="19" t="s"/>
      <c r="M41" s="19" t="s"/>
      <c r="N41" s="19" t="s"/>
      <c r="O41" s="56" t="s"/>
      <c r="P41" s="56" t="s"/>
      <c r="Q41" s="56" t="s"/>
      <c r="R41" s="56" t="s"/>
      <c r="S41" s="56" t="s"/>
      <c r="T41" s="56" t="s"/>
      <c r="U41" s="56" t="s"/>
      <c r="V41" s="56" t="s"/>
      <c r="W41" s="56" t="s"/>
      <c r="X41" s="56" t="s"/>
      <c r="Y41" s="56" t="s"/>
      <c r="Z41" s="56" t="s"/>
    </row>
    <row r="42" spans="1:26" ht="30" customHeight="1">
      <c r="A42" s="98" t="s">
        <v>665</v>
      </c>
      <c r="B42" s="56" t="s"/>
      <c r="C42" s="56" t="s"/>
      <c r="D42" s="95" t="s">
        <v>54</v>
      </c>
      <c r="E42" s="56" t="s"/>
      <c r="F42" s="56" t="s"/>
      <c r="G42" s="18" t="s"/>
      <c r="H42" s="18" t="s"/>
      <c r="I42" s="95" t="s">
        <v>666</v>
      </c>
      <c r="J42" s="56" t="s"/>
      <c r="K42" s="56" t="s"/>
      <c r="L42" s="19" t="s"/>
      <c r="M42" s="19" t="s"/>
      <c r="N42" s="19" t="s"/>
      <c r="O42" s="56" t="s"/>
      <c r="P42" s="56" t="s"/>
      <c r="Q42" s="56" t="s"/>
      <c r="R42" s="56" t="s"/>
      <c r="S42" s="56" t="s"/>
      <c r="T42" s="56" t="s"/>
      <c r="U42" s="56" t="s"/>
      <c r="V42" s="56" t="s"/>
      <c r="W42" s="56" t="s"/>
      <c r="X42" s="56" t="s"/>
      <c r="Y42" s="56" t="s"/>
      <c r="Z42" s="56" t="s"/>
    </row>
    <row r="43" spans="1:26" ht="30" customHeight="1">
      <c r="A43" s="91" t="s"/>
      <c r="B43" s="56" t="s"/>
      <c r="C43" s="56" t="s"/>
      <c r="D43" s="56" t="s"/>
      <c r="E43" s="56" t="s"/>
      <c r="F43" s="56" t="s"/>
      <c r="G43" s="18" t="s"/>
      <c r="H43" s="18" t="s"/>
      <c r="I43" s="97" t="s">
        <v>666</v>
      </c>
      <c r="J43" s="56" t="s"/>
      <c r="K43" s="56" t="s"/>
      <c r="L43" s="19" t="s"/>
      <c r="M43" s="19" t="s"/>
      <c r="N43" s="19" t="s"/>
      <c r="O43" s="56" t="s"/>
      <c r="P43" s="56" t="s"/>
      <c r="Q43" s="56" t="s"/>
      <c r="R43" s="56" t="s"/>
      <c r="S43" s="56" t="s"/>
      <c r="T43" s="56" t="s"/>
      <c r="U43" s="56" t="s"/>
      <c r="V43" s="56" t="s"/>
      <c r="W43" s="56" t="s"/>
      <c r="X43" s="56" t="s"/>
      <c r="Y43" s="56" t="s"/>
      <c r="Z43" s="56" t="s"/>
    </row>
    <row r="44" spans="1:26" ht="30" customHeight="1">
      <c r="A44" s="91" t="s"/>
      <c r="B44" s="56" t="s"/>
      <c r="C44" s="56" t="s"/>
      <c r="D44" s="56" t="s"/>
      <c r="E44" s="56" t="s"/>
      <c r="F44" s="56" t="s"/>
      <c r="G44" s="18" t="s"/>
      <c r="H44" s="18" t="s"/>
      <c r="I44" s="97" t="s">
        <v>666</v>
      </c>
      <c r="J44" s="56" t="s"/>
      <c r="K44" s="56" t="s"/>
      <c r="L44" s="19" t="s"/>
      <c r="M44" s="19" t="s"/>
      <c r="N44" s="19" t="s"/>
      <c r="O44" s="56" t="s"/>
      <c r="P44" s="56" t="s"/>
      <c r="Q44" s="56" t="s"/>
      <c r="R44" s="56" t="s"/>
      <c r="S44" s="56" t="s"/>
      <c r="T44" s="56" t="s"/>
      <c r="U44" s="56" t="s"/>
      <c r="V44" s="56" t="s"/>
      <c r="W44" s="56" t="s"/>
      <c r="X44" s="56" t="s"/>
      <c r="Y44" s="56" t="s"/>
      <c r="Z44" s="56" t="s"/>
    </row>
    <row r="45" spans="1:26" ht="30" customHeight="1">
      <c r="A45" s="91" t="s"/>
      <c r="B45" s="56" t="s"/>
      <c r="C45" s="56" t="s"/>
      <c r="D45" s="56" t="s"/>
      <c r="E45" s="56" t="s"/>
      <c r="F45" s="56" t="s"/>
      <c r="G45" s="18" t="s"/>
      <c r="H45" s="18" t="s"/>
      <c r="I45" s="97" t="s">
        <v>666</v>
      </c>
      <c r="J45" s="56" t="s"/>
      <c r="K45" s="56" t="s"/>
      <c r="L45" s="19" t="s"/>
      <c r="M45" s="19" t="s"/>
      <c r="N45" s="19" t="s"/>
      <c r="O45" s="56" t="s"/>
      <c r="P45" s="56" t="s"/>
      <c r="Q45" s="56" t="s"/>
      <c r="R45" s="56" t="s"/>
      <c r="S45" s="56" t="s"/>
      <c r="T45" s="56" t="s"/>
      <c r="U45" s="56" t="s"/>
      <c r="V45" s="56" t="s"/>
      <c r="W45" s="56" t="s"/>
      <c r="X45" s="56" t="s"/>
      <c r="Y45" s="56" t="s"/>
      <c r="Z45" s="56" t="s"/>
    </row>
    <row r="46" spans="1:26" ht="30" customHeight="1">
      <c r="A46" s="91" t="s"/>
      <c r="B46" s="56" t="s"/>
      <c r="C46" s="56" t="s"/>
      <c r="D46" s="56" t="s"/>
      <c r="E46" s="56" t="s"/>
      <c r="F46" s="56" t="s"/>
      <c r="G46" s="18" t="s"/>
      <c r="H46" s="18" t="s"/>
      <c r="I46" s="97" t="s">
        <v>666</v>
      </c>
      <c r="J46" s="56" t="s"/>
      <c r="K46" s="56" t="s"/>
      <c r="L46" s="19" t="s"/>
      <c r="M46" s="19" t="s"/>
      <c r="N46" s="19" t="s"/>
      <c r="O46" s="56" t="s"/>
      <c r="P46" s="56" t="s"/>
      <c r="Q46" s="56" t="s"/>
      <c r="R46" s="56" t="s"/>
      <c r="S46" s="56" t="s"/>
      <c r="T46" s="56" t="s"/>
      <c r="U46" s="56" t="s"/>
      <c r="V46" s="56" t="s"/>
      <c r="W46" s="56" t="s"/>
      <c r="X46" s="56" t="s"/>
      <c r="Y46" s="56" t="s"/>
      <c r="Z46" s="56" t="s"/>
    </row>
    <row r="47" spans="1:26" ht="30" customHeight="1">
      <c r="A47" s="91" t="s"/>
      <c r="B47" s="56" t="s"/>
      <c r="C47" s="56" t="s"/>
      <c r="D47" s="56" t="s"/>
      <c r="E47" s="56" t="s"/>
      <c r="F47" s="56" t="s"/>
      <c r="G47" s="18" t="s"/>
      <c r="H47" s="18" t="s"/>
      <c r="I47" s="97" t="s">
        <v>666</v>
      </c>
      <c r="J47" s="56" t="s"/>
      <c r="K47" s="56" t="s"/>
      <c r="L47" s="19" t="s"/>
      <c r="M47" s="19" t="s"/>
      <c r="N47" s="19" t="s"/>
      <c r="O47" s="56" t="s"/>
      <c r="P47" s="56" t="s"/>
      <c r="Q47" s="56" t="s"/>
      <c r="R47" s="56" t="s"/>
      <c r="S47" s="56" t="s"/>
      <c r="T47" s="56" t="s"/>
      <c r="U47" s="56" t="s"/>
      <c r="V47" s="56" t="s"/>
      <c r="W47" s="56" t="s"/>
      <c r="X47" s="56" t="s"/>
      <c r="Y47" s="56" t="s"/>
      <c r="Z47" s="56" t="s"/>
    </row>
    <row r="48" spans="1:26" ht="30" customHeight="1">
      <c r="A48" s="91" t="s"/>
      <c r="B48" s="56" t="s"/>
      <c r="C48" s="56" t="s"/>
      <c r="D48" s="56" t="s"/>
      <c r="E48" s="56" t="s"/>
      <c r="F48" s="56" t="s"/>
      <c r="G48" s="18" t="s"/>
      <c r="H48" s="18" t="s"/>
      <c r="I48" s="97" t="s">
        <v>666</v>
      </c>
      <c r="J48" s="56" t="s"/>
      <c r="K48" s="56" t="s"/>
      <c r="L48" s="19" t="s"/>
      <c r="M48" s="19" t="s"/>
      <c r="N48" s="19" t="s"/>
      <c r="O48" s="56" t="s"/>
      <c r="P48" s="56" t="s"/>
      <c r="Q48" s="56" t="s"/>
      <c r="R48" s="56" t="s"/>
      <c r="S48" s="56" t="s"/>
      <c r="T48" s="56" t="s"/>
      <c r="U48" s="56" t="s"/>
      <c r="V48" s="56" t="s"/>
      <c r="W48" s="56" t="s"/>
      <c r="X48" s="56" t="s"/>
      <c r="Y48" s="56" t="s"/>
      <c r="Z48" s="56" t="s"/>
    </row>
    <row r="49" spans="1:26" ht="30" customHeight="1">
      <c r="A49" s="91" t="s"/>
      <c r="B49" s="56" t="s"/>
      <c r="C49" s="56" t="s"/>
      <c r="D49" s="56" t="s"/>
      <c r="E49" s="56" t="s"/>
      <c r="F49" s="56" t="s"/>
      <c r="G49" s="18" t="s"/>
      <c r="H49" s="18" t="s"/>
      <c r="I49" s="99" t="s"/>
      <c r="J49" s="56" t="s"/>
      <c r="K49" s="56" t="s"/>
      <c r="L49" s="19" t="s"/>
      <c r="M49" s="19" t="s"/>
      <c r="N49" s="19" t="s"/>
      <c r="O49" s="56" t="s"/>
      <c r="P49" s="56" t="s"/>
      <c r="Q49" s="56" t="s"/>
      <c r="R49" s="56" t="s"/>
      <c r="S49" s="56" t="s"/>
      <c r="T49" s="56" t="s"/>
      <c r="U49" s="56" t="s"/>
      <c r="V49" s="56" t="s"/>
      <c r="W49" s="56" t="s"/>
      <c r="X49" s="56" t="s"/>
      <c r="Y49" s="56" t="s"/>
      <c r="Z49" s="56" t="s"/>
    </row>
    <row r="50" spans="1:26" ht="30" customHeight="1">
      <c r="A50" s="91" t="s"/>
      <c r="B50" s="56" t="s"/>
      <c r="C50" s="56" t="s"/>
      <c r="D50" s="56" t="s"/>
      <c r="E50" s="56" t="s"/>
      <c r="F50" s="56" t="s"/>
      <c r="G50" s="18" t="s"/>
      <c r="H50" s="18" t="s"/>
      <c r="I50" s="99" t="s"/>
      <c r="J50" s="56" t="s"/>
      <c r="K50" s="56" t="s"/>
      <c r="L50" s="19" t="s"/>
      <c r="M50" s="19" t="s"/>
      <c r="N50" s="19" t="s"/>
      <c r="O50" s="56" t="s"/>
      <c r="P50" s="56" t="s"/>
      <c r="Q50" s="56" t="s"/>
      <c r="R50" s="56" t="s"/>
      <c r="S50" s="56" t="s"/>
      <c r="T50" s="56" t="s"/>
      <c r="U50" s="56" t="s"/>
      <c r="V50" s="56" t="s"/>
      <c r="W50" s="56" t="s"/>
      <c r="X50" s="56" t="s"/>
      <c r="Y50" s="56" t="s"/>
      <c r="Z50" s="56" t="s"/>
    </row>
    <row r="51" spans="1:26" ht="30" customHeight="1">
      <c r="A51" s="91" t="s"/>
      <c r="B51" s="56" t="s"/>
      <c r="C51" s="56" t="s"/>
      <c r="D51" s="56" t="s"/>
      <c r="E51" s="56" t="s"/>
      <c r="F51" s="56" t="s"/>
      <c r="G51" s="18" t="s"/>
      <c r="H51" s="18" t="s"/>
      <c r="I51" s="99" t="s"/>
      <c r="J51" s="56" t="s"/>
      <c r="K51" s="56" t="s"/>
      <c r="L51" s="19" t="s"/>
      <c r="M51" s="19" t="s"/>
      <c r="N51" s="19" t="s"/>
      <c r="O51" s="56" t="s"/>
      <c r="P51" s="56" t="s"/>
      <c r="Q51" s="56" t="s"/>
      <c r="R51" s="56" t="s"/>
      <c r="S51" s="56" t="s"/>
      <c r="T51" s="56" t="s"/>
      <c r="U51" s="56" t="s"/>
      <c r="V51" s="56" t="s"/>
      <c r="W51" s="56" t="s"/>
      <c r="X51" s="56" t="s"/>
      <c r="Y51" s="56" t="s"/>
      <c r="Z51" s="56" t="s"/>
    </row>
    <row r="52" spans="1:26" ht="30" customHeight="1">
      <c r="A52" s="91" t="s"/>
      <c r="B52" s="56" t="s"/>
      <c r="C52" s="56" t="s"/>
      <c r="D52" s="56" t="s"/>
      <c r="E52" s="56" t="s"/>
      <c r="F52" s="56" t="s"/>
      <c r="G52" s="18" t="s"/>
      <c r="H52" s="18" t="s"/>
      <c r="I52" s="99" t="s"/>
      <c r="J52" s="56" t="s"/>
      <c r="K52" s="56" t="s"/>
      <c r="L52" s="19" t="s"/>
      <c r="M52" s="19" t="s"/>
      <c r="N52" s="19" t="s"/>
      <c r="O52" s="56" t="s"/>
      <c r="P52" s="56" t="s"/>
      <c r="Q52" s="56" t="s"/>
      <c r="R52" s="56" t="s"/>
      <c r="S52" s="56" t="s"/>
      <c r="T52" s="56" t="s"/>
      <c r="U52" s="56" t="s"/>
      <c r="V52" s="56" t="s"/>
      <c r="W52" s="56" t="s"/>
      <c r="X52" s="56" t="s"/>
      <c r="Y52" s="56" t="s"/>
      <c r="Z52" s="56" t="s"/>
    </row>
    <row r="53" spans="1:26" ht="30" customHeight="1">
      <c r="A53" s="91" t="s"/>
      <c r="B53" s="56" t="s"/>
      <c r="C53" s="56" t="s"/>
      <c r="D53" s="56" t="s"/>
      <c r="E53" s="56" t="s"/>
      <c r="F53" s="56" t="s"/>
      <c r="G53" s="18" t="s"/>
      <c r="H53" s="18" t="s"/>
      <c r="I53" s="99" t="s"/>
      <c r="J53" s="56" t="s"/>
      <c r="K53" s="56" t="s"/>
      <c r="L53" s="19" t="s"/>
      <c r="M53" s="19" t="s"/>
      <c r="N53" s="19" t="s"/>
      <c r="O53" s="56" t="s"/>
      <c r="P53" s="56" t="s"/>
      <c r="Q53" s="56" t="s"/>
      <c r="R53" s="56" t="s"/>
      <c r="S53" s="56" t="s"/>
      <c r="T53" s="56" t="s"/>
      <c r="U53" s="56" t="s"/>
      <c r="V53" s="56" t="s"/>
      <c r="W53" s="56" t="s"/>
      <c r="X53" s="56" t="s"/>
      <c r="Y53" s="56" t="s"/>
      <c r="Z53" s="56" t="s"/>
    </row>
    <row r="54" spans="1:26" ht="30" customHeight="1">
      <c r="A54" s="91" t="s"/>
      <c r="B54" s="56" t="s"/>
      <c r="C54" s="56" t="s"/>
      <c r="D54" s="56" t="s"/>
      <c r="E54" s="56" t="s"/>
      <c r="F54" s="56" t="s"/>
      <c r="G54" s="18" t="s"/>
      <c r="H54" s="18" t="s"/>
      <c r="I54" s="99" t="s"/>
      <c r="J54" s="56" t="s"/>
      <c r="K54" s="56" t="s"/>
      <c r="L54" s="19" t="s"/>
      <c r="M54" s="19" t="s"/>
      <c r="N54" s="19" t="s"/>
      <c r="O54" s="56" t="s"/>
      <c r="P54" s="56" t="s"/>
      <c r="Q54" s="56" t="s"/>
      <c r="R54" s="56" t="s"/>
      <c r="S54" s="56" t="s"/>
      <c r="T54" s="56" t="s"/>
      <c r="U54" s="56" t="s"/>
      <c r="V54" s="56" t="s"/>
      <c r="W54" s="56" t="s"/>
      <c r="X54" s="56" t="s"/>
      <c r="Y54" s="56" t="s"/>
      <c r="Z54" s="56" t="s"/>
    </row>
    <row r="55" spans="1:26" ht="30" customHeight="1">
      <c r="A55" s="91" t="s"/>
      <c r="B55" s="56" t="s"/>
      <c r="C55" s="56" t="s"/>
      <c r="D55" s="56" t="s"/>
      <c r="E55" s="56" t="s"/>
      <c r="F55" s="56" t="s"/>
      <c r="G55" s="18" t="s"/>
      <c r="H55" s="18" t="s"/>
      <c r="I55" s="99" t="s"/>
      <c r="J55" s="56" t="s"/>
      <c r="K55" s="56" t="s"/>
      <c r="L55" s="19" t="s"/>
      <c r="M55" s="19" t="s"/>
      <c r="N55" s="19" t="s"/>
      <c r="O55" s="56" t="s"/>
      <c r="P55" s="56" t="s"/>
      <c r="Q55" s="56" t="s"/>
      <c r="R55" s="56" t="s"/>
      <c r="S55" s="56" t="s"/>
      <c r="T55" s="56" t="s"/>
      <c r="U55" s="56" t="s"/>
      <c r="V55" s="56" t="s"/>
      <c r="W55" s="56" t="s"/>
      <c r="X55" s="56" t="s"/>
      <c r="Y55" s="56" t="s"/>
      <c r="Z55" s="56" t="s"/>
    </row>
    <row r="56" spans="1:26" ht="30" customHeight="1">
      <c r="A56" s="91" t="s"/>
      <c r="B56" s="56" t="s"/>
      <c r="C56" s="56" t="s"/>
      <c r="D56" s="56" t="s"/>
      <c r="E56" s="56" t="s"/>
      <c r="F56" s="56" t="s"/>
      <c r="G56" s="18" t="s"/>
      <c r="H56" s="18" t="s"/>
      <c r="I56" s="99" t="s"/>
      <c r="J56" s="56" t="s"/>
      <c r="K56" s="56" t="s"/>
      <c r="L56" s="19" t="s"/>
      <c r="M56" s="19" t="s"/>
      <c r="N56" s="19" t="s"/>
      <c r="O56" s="56" t="s"/>
      <c r="P56" s="56" t="s"/>
      <c r="Q56" s="56" t="s"/>
      <c r="R56" s="56" t="s"/>
      <c r="S56" s="56" t="s"/>
      <c r="T56" s="56" t="s"/>
      <c r="U56" s="56" t="s"/>
      <c r="V56" s="56" t="s"/>
      <c r="W56" s="56" t="s"/>
      <c r="X56" s="56" t="s"/>
      <c r="Y56" s="56" t="s"/>
      <c r="Z56" s="56" t="s"/>
    </row>
    <row r="57" spans="1:26" ht="30" customHeight="1">
      <c r="A57" s="91" t="s"/>
      <c r="B57" s="56" t="s"/>
      <c r="C57" s="56" t="s"/>
      <c r="D57" s="56" t="s"/>
      <c r="E57" s="56" t="s"/>
      <c r="F57" s="56" t="s"/>
      <c r="G57" s="18" t="s"/>
      <c r="H57" s="18" t="s"/>
      <c r="I57" s="99" t="s"/>
      <c r="J57" s="56" t="s"/>
      <c r="K57" s="56" t="s"/>
      <c r="L57" s="19" t="s"/>
      <c r="M57" s="19" t="s"/>
      <c r="N57" s="19" t="s"/>
      <c r="O57" s="56" t="s"/>
      <c r="P57" s="56" t="s"/>
      <c r="Q57" s="56" t="s"/>
      <c r="R57" s="56" t="s"/>
      <c r="S57" s="56" t="s"/>
      <c r="T57" s="56" t="s"/>
      <c r="U57" s="56" t="s"/>
      <c r="V57" s="56" t="s"/>
      <c r="W57" s="56" t="s"/>
      <c r="X57" s="56" t="s"/>
      <c r="Y57" s="56" t="s"/>
      <c r="Z57" s="56" t="s"/>
    </row>
    <row r="58" spans="1:26" ht="30" customHeight="1">
      <c r="A58" s="91" t="s"/>
      <c r="B58" s="56" t="s"/>
      <c r="C58" s="56" t="s"/>
      <c r="D58" s="56" t="s"/>
      <c r="E58" s="56" t="s"/>
      <c r="F58" s="56" t="s"/>
      <c r="G58" s="18" t="s"/>
      <c r="H58" s="18" t="s"/>
      <c r="I58" s="99" t="s"/>
      <c r="J58" s="56" t="s"/>
      <c r="K58" s="56" t="s"/>
      <c r="L58" s="19" t="s"/>
      <c r="M58" s="19" t="s"/>
      <c r="N58" s="19" t="s"/>
      <c r="O58" s="56" t="s"/>
      <c r="P58" s="56" t="s"/>
      <c r="Q58" s="56" t="s"/>
      <c r="R58" s="56" t="s"/>
      <c r="S58" s="56" t="s"/>
      <c r="T58" s="56" t="s"/>
      <c r="U58" s="56" t="s"/>
      <c r="V58" s="56" t="s"/>
      <c r="W58" s="56" t="s"/>
      <c r="X58" s="56" t="s"/>
      <c r="Y58" s="56" t="s"/>
      <c r="Z58" s="56" t="s"/>
    </row>
    <row r="59" spans="1:26" ht="30" customHeight="1">
      <c r="A59" s="91" t="s"/>
      <c r="B59" s="56" t="s"/>
      <c r="C59" s="56" t="s"/>
      <c r="D59" s="56" t="s"/>
      <c r="E59" s="56" t="s"/>
      <c r="F59" s="56" t="s"/>
      <c r="G59" s="18" t="s"/>
      <c r="H59" s="18" t="s"/>
      <c r="I59" s="99" t="s"/>
      <c r="J59" s="56" t="s"/>
      <c r="K59" s="56" t="s"/>
      <c r="L59" s="19" t="s"/>
      <c r="M59" s="19" t="s"/>
      <c r="N59" s="19" t="s"/>
      <c r="O59" s="56" t="s"/>
      <c r="P59" s="56" t="s"/>
      <c r="Q59" s="56" t="s"/>
      <c r="R59" s="56" t="s"/>
      <c r="S59" s="56" t="s"/>
      <c r="T59" s="56" t="s"/>
      <c r="U59" s="56" t="s"/>
      <c r="V59" s="56" t="s"/>
      <c r="W59" s="56" t="s"/>
      <c r="X59" s="56" t="s"/>
      <c r="Y59" s="56" t="s"/>
      <c r="Z59" s="56" t="s"/>
    </row>
    <row r="60" spans="1:26" ht="30" customHeight="1">
      <c r="A60" s="91" t="s"/>
      <c r="B60" s="56" t="s"/>
      <c r="C60" s="56" t="s"/>
      <c r="D60" s="56" t="s"/>
      <c r="E60" s="56" t="s"/>
      <c r="F60" s="56" t="s"/>
      <c r="G60" s="18" t="s"/>
      <c r="H60" s="18" t="s"/>
      <c r="I60" s="99" t="s"/>
      <c r="J60" s="56" t="s"/>
      <c r="K60" s="56" t="s"/>
      <c r="L60" s="19" t="s"/>
      <c r="M60" s="19" t="s"/>
      <c r="N60" s="19" t="s"/>
      <c r="O60" s="56" t="s"/>
      <c r="P60" s="56" t="s"/>
      <c r="Q60" s="56" t="s"/>
      <c r="R60" s="56" t="s"/>
      <c r="S60" s="56" t="s"/>
      <c r="T60" s="56" t="s"/>
      <c r="U60" s="56" t="s"/>
      <c r="V60" s="56" t="s"/>
      <c r="W60" s="56" t="s"/>
      <c r="X60" s="56" t="s"/>
      <c r="Y60" s="56" t="s"/>
      <c r="Z60" s="56" t="s"/>
    </row>
    <row r="61" spans="1:26" ht="30" customHeight="1">
      <c r="A61" s="91" t="s"/>
      <c r="B61" s="56" t="s"/>
      <c r="C61" s="56" t="s"/>
      <c r="D61" s="56" t="s"/>
      <c r="E61" s="56" t="s"/>
      <c r="F61" s="56" t="s"/>
      <c r="G61" s="18" t="s"/>
      <c r="H61" s="18" t="s"/>
      <c r="I61" s="99" t="s"/>
      <c r="J61" s="56" t="s"/>
      <c r="K61" s="56" t="s"/>
      <c r="L61" s="19" t="s"/>
      <c r="M61" s="19" t="s"/>
      <c r="N61" s="19" t="s"/>
      <c r="O61" s="56" t="s"/>
      <c r="P61" s="56" t="s"/>
      <c r="Q61" s="56" t="s"/>
      <c r="R61" s="56" t="s"/>
      <c r="S61" s="56" t="s"/>
      <c r="T61" s="56" t="s"/>
      <c r="U61" s="56" t="s"/>
      <c r="V61" s="56" t="s"/>
      <c r="W61" s="56" t="s"/>
      <c r="X61" s="56" t="s"/>
      <c r="Y61" s="56" t="s"/>
      <c r="Z61" s="56" t="s"/>
    </row>
    <row r="62" spans="1:26" ht="30" customHeight="1">
      <c r="A62" s="91" t="s"/>
      <c r="B62" s="56" t="s"/>
      <c r="C62" s="56" t="s"/>
      <c r="D62" s="56" t="s"/>
      <c r="E62" s="56" t="s"/>
      <c r="F62" s="56" t="s"/>
      <c r="G62" s="18" t="s"/>
      <c r="H62" s="18" t="s"/>
      <c r="I62" s="99" t="s"/>
      <c r="J62" s="56" t="s"/>
      <c r="K62" s="56" t="s"/>
      <c r="L62" s="19" t="s"/>
      <c r="M62" s="19" t="s"/>
      <c r="N62" s="19" t="s"/>
      <c r="O62" s="56" t="s"/>
      <c r="P62" s="56" t="s"/>
      <c r="Q62" s="56" t="s"/>
      <c r="R62" s="56" t="s"/>
      <c r="S62" s="56" t="s"/>
      <c r="T62" s="56" t="s"/>
      <c r="U62" s="56" t="s"/>
      <c r="V62" s="56" t="s"/>
      <c r="W62" s="56" t="s"/>
      <c r="X62" s="56" t="s"/>
      <c r="Y62" s="56" t="s"/>
      <c r="Z62" s="56" t="s"/>
    </row>
    <row r="63" spans="1:26" ht="30" customHeight="1">
      <c r="A63" s="91" t="s"/>
      <c r="B63" s="56" t="s"/>
      <c r="C63" s="56" t="s"/>
      <c r="D63" s="56" t="s"/>
      <c r="E63" s="56" t="s"/>
      <c r="F63" s="56" t="s"/>
      <c r="G63" s="18" t="s"/>
      <c r="H63" s="18" t="s"/>
      <c r="I63" s="99" t="s"/>
      <c r="J63" s="56" t="s"/>
      <c r="K63" s="56" t="s"/>
      <c r="L63" s="19" t="s"/>
      <c r="M63" s="19" t="s"/>
      <c r="N63" s="19" t="s"/>
      <c r="O63" s="56" t="s"/>
      <c r="P63" s="56" t="s"/>
      <c r="Q63" s="56" t="s"/>
      <c r="R63" s="56" t="s"/>
      <c r="S63" s="56" t="s"/>
      <c r="T63" s="56" t="s"/>
      <c r="U63" s="56" t="s"/>
      <c r="V63" s="56" t="s"/>
      <c r="W63" s="56" t="s"/>
      <c r="X63" s="56" t="s"/>
      <c r="Y63" s="56" t="s"/>
      <c r="Z63" s="56" t="s"/>
    </row>
    <row r="64" spans="1:26" ht="30" customHeight="1">
      <c r="A64" s="91" t="s"/>
      <c r="B64" s="56" t="s"/>
      <c r="C64" s="56" t="s"/>
      <c r="D64" s="56" t="s"/>
      <c r="E64" s="56" t="s"/>
      <c r="F64" s="56" t="s"/>
      <c r="G64" s="18" t="s"/>
      <c r="H64" s="18" t="s"/>
      <c r="I64" s="99" t="s"/>
      <c r="J64" s="56" t="s"/>
      <c r="K64" s="56" t="s"/>
      <c r="L64" s="19" t="s"/>
      <c r="M64" s="19" t="s"/>
      <c r="N64" s="19" t="s"/>
      <c r="O64" s="56" t="s"/>
      <c r="P64" s="56" t="s"/>
      <c r="Q64" s="56" t="s"/>
      <c r="R64" s="56" t="s"/>
      <c r="S64" s="56" t="s"/>
      <c r="T64" s="56" t="s"/>
      <c r="U64" s="56" t="s"/>
      <c r="V64" s="56" t="s"/>
      <c r="W64" s="56" t="s"/>
      <c r="X64" s="56" t="s"/>
      <c r="Y64" s="56" t="s"/>
      <c r="Z64" s="56" t="s"/>
    </row>
    <row r="65" spans="1:26" ht="30" customHeight="1">
      <c r="A65" s="91" t="s"/>
      <c r="B65" s="56" t="s"/>
      <c r="C65" s="56" t="s"/>
      <c r="D65" s="56" t="s"/>
      <c r="E65" s="56" t="s"/>
      <c r="F65" s="56" t="s"/>
      <c r="G65" s="18" t="s"/>
      <c r="H65" s="18" t="s"/>
      <c r="I65" s="99" t="s"/>
      <c r="J65" s="56" t="s"/>
      <c r="K65" s="56" t="s"/>
      <c r="L65" s="19" t="s"/>
      <c r="M65" s="19" t="s"/>
      <c r="N65" s="19" t="s"/>
      <c r="O65" s="56" t="s"/>
      <c r="P65" s="56" t="s"/>
      <c r="Q65" s="56" t="s"/>
      <c r="R65" s="56" t="s"/>
      <c r="S65" s="56" t="s"/>
      <c r="T65" s="56" t="s"/>
      <c r="U65" s="56" t="s"/>
      <c r="V65" s="56" t="s"/>
      <c r="W65" s="56" t="s"/>
      <c r="X65" s="56" t="s"/>
      <c r="Y65" s="56" t="s"/>
      <c r="Z65" s="56" t="s"/>
    </row>
    <row r="66" spans="1:26" ht="30" customHeight="1">
      <c r="A66" s="91" t="s"/>
      <c r="B66" s="56" t="s"/>
      <c r="C66" s="56" t="s"/>
      <c r="D66" s="56" t="s"/>
      <c r="E66" s="56" t="s"/>
      <c r="F66" s="56" t="s"/>
      <c r="G66" s="18" t="s"/>
      <c r="H66" s="18" t="s"/>
      <c r="I66" s="99" t="s"/>
      <c r="J66" s="56" t="s"/>
      <c r="K66" s="56" t="s"/>
      <c r="L66" s="19" t="s"/>
      <c r="M66" s="19" t="s"/>
      <c r="N66" s="19" t="s"/>
      <c r="O66" s="56" t="s"/>
      <c r="P66" s="56" t="s"/>
      <c r="Q66" s="56" t="s"/>
      <c r="R66" s="56" t="s"/>
      <c r="S66" s="56" t="s"/>
      <c r="T66" s="56" t="s"/>
      <c r="U66" s="56" t="s"/>
      <c r="V66" s="56" t="s"/>
      <c r="W66" s="56" t="s"/>
      <c r="X66" s="56" t="s"/>
      <c r="Y66" s="56" t="s"/>
      <c r="Z66" s="56" t="s"/>
    </row>
    <row r="67" spans="1:26" ht="30" customHeight="1">
      <c r="A67" s="91" t="s"/>
      <c r="B67" s="56" t="s"/>
      <c r="C67" s="56" t="s"/>
      <c r="D67" s="56" t="s"/>
      <c r="E67" s="56" t="s"/>
      <c r="F67" s="56" t="s"/>
      <c r="G67" s="18" t="s"/>
      <c r="H67" s="18" t="s"/>
      <c r="I67" s="99" t="s"/>
      <c r="J67" s="56" t="s"/>
      <c r="K67" s="56" t="s"/>
      <c r="L67" s="19" t="s"/>
      <c r="M67" s="19" t="s"/>
      <c r="N67" s="19" t="s"/>
      <c r="O67" s="56" t="s"/>
      <c r="P67" s="56" t="s"/>
      <c r="Q67" s="56" t="s"/>
      <c r="R67" s="56" t="s"/>
      <c r="S67" s="56" t="s"/>
      <c r="T67" s="56" t="s"/>
      <c r="U67" s="56" t="s"/>
      <c r="V67" s="56" t="s"/>
      <c r="W67" s="56" t="s"/>
      <c r="X67" s="56" t="s"/>
      <c r="Y67" s="56" t="s"/>
      <c r="Z67" s="56" t="s"/>
    </row>
    <row r="68" spans="1:26" ht="30" customHeight="1">
      <c r="A68" s="91" t="s"/>
      <c r="B68" s="56" t="s"/>
      <c r="C68" s="56" t="s"/>
      <c r="D68" s="56" t="s"/>
      <c r="E68" s="56" t="s"/>
      <c r="F68" s="56" t="s"/>
      <c r="G68" s="18" t="s"/>
      <c r="H68" s="18" t="s"/>
      <c r="I68" s="99" t="s"/>
      <c r="J68" s="56" t="s"/>
      <c r="K68" s="56" t="s"/>
      <c r="L68" s="19" t="s"/>
      <c r="M68" s="19" t="s"/>
      <c r="N68" s="19" t="s"/>
      <c r="O68" s="56" t="s"/>
      <c r="P68" s="56" t="s"/>
      <c r="Q68" s="56" t="s"/>
      <c r="R68" s="56" t="s"/>
      <c r="S68" s="56" t="s"/>
      <c r="T68" s="56" t="s"/>
      <c r="U68" s="56" t="s"/>
      <c r="V68" s="56" t="s"/>
      <c r="W68" s="56" t="s"/>
      <c r="X68" s="56" t="s"/>
      <c r="Y68" s="56" t="s"/>
      <c r="Z68" s="56" t="s"/>
    </row>
    <row r="69" spans="1:26" ht="30" customHeight="1">
      <c r="A69" s="91" t="s"/>
      <c r="B69" s="56" t="s"/>
      <c r="C69" s="56" t="s"/>
      <c r="D69" s="56" t="s"/>
      <c r="E69" s="56" t="s"/>
      <c r="F69" s="56" t="s"/>
      <c r="G69" s="18" t="s"/>
      <c r="H69" s="18" t="s"/>
      <c r="I69" s="99" t="s"/>
      <c r="J69" s="56" t="s"/>
      <c r="K69" s="56" t="s"/>
      <c r="L69" s="19" t="s"/>
      <c r="M69" s="19" t="s"/>
      <c r="N69" s="19" t="s"/>
      <c r="O69" s="56" t="s"/>
      <c r="P69" s="56" t="s"/>
      <c r="Q69" s="56" t="s"/>
      <c r="R69" s="56" t="s"/>
      <c r="S69" s="56" t="s"/>
      <c r="T69" s="56" t="s"/>
      <c r="U69" s="56" t="s"/>
      <c r="V69" s="56" t="s"/>
      <c r="W69" s="56" t="s"/>
      <c r="X69" s="56" t="s"/>
      <c r="Y69" s="56" t="s"/>
      <c r="Z69" s="56" t="s"/>
    </row>
    <row r="70" spans="1:26" ht="30" customHeight="1">
      <c r="A70" s="91" t="s"/>
      <c r="B70" s="56" t="s"/>
      <c r="C70" s="56" t="s"/>
      <c r="D70" s="56" t="s"/>
      <c r="E70" s="56" t="s"/>
      <c r="F70" s="56" t="s"/>
      <c r="G70" s="18" t="s"/>
      <c r="H70" s="18" t="s"/>
      <c r="I70" s="99" t="s"/>
      <c r="J70" s="56" t="s"/>
      <c r="K70" s="56" t="s"/>
      <c r="L70" s="19" t="s"/>
      <c r="M70" s="19" t="s"/>
      <c r="N70" s="19" t="s"/>
      <c r="O70" s="56" t="s"/>
      <c r="P70" s="56" t="s"/>
      <c r="Q70" s="56" t="s"/>
      <c r="R70" s="56" t="s"/>
      <c r="S70" s="56" t="s"/>
      <c r="T70" s="56" t="s"/>
      <c r="U70" s="56" t="s"/>
      <c r="V70" s="56" t="s"/>
      <c r="W70" s="56" t="s"/>
      <c r="X70" s="56" t="s"/>
      <c r="Y70" s="56" t="s"/>
      <c r="Z70" s="56" t="s"/>
    </row>
    <row r="71" spans="1:26" ht="30" customHeight="1">
      <c r="A71" s="91" t="s"/>
      <c r="B71" s="56" t="s"/>
      <c r="C71" s="56" t="s"/>
      <c r="D71" s="56" t="s"/>
      <c r="E71" s="56" t="s"/>
      <c r="F71" s="56" t="s"/>
      <c r="G71" s="18" t="s"/>
      <c r="H71" s="18" t="s"/>
      <c r="I71" s="99" t="s"/>
      <c r="J71" s="56" t="s"/>
      <c r="K71" s="56" t="s"/>
      <c r="L71" s="19" t="s"/>
      <c r="M71" s="19" t="s"/>
      <c r="N71" s="19" t="s"/>
      <c r="O71" s="56" t="s"/>
      <c r="P71" s="56" t="s"/>
      <c r="Q71" s="56" t="s"/>
      <c r="R71" s="56" t="s"/>
      <c r="S71" s="56" t="s"/>
      <c r="T71" s="56" t="s"/>
      <c r="U71" s="56" t="s"/>
      <c r="V71" s="56" t="s"/>
      <c r="W71" s="56" t="s"/>
      <c r="X71" s="56" t="s"/>
      <c r="Y71" s="56" t="s"/>
      <c r="Z71" s="56" t="s"/>
    </row>
    <row r="72" spans="1:26" ht="30" customHeight="1">
      <c r="A72" s="91" t="s"/>
      <c r="B72" s="56" t="s"/>
      <c r="C72" s="56" t="s"/>
      <c r="D72" s="56" t="s"/>
      <c r="E72" s="56" t="s"/>
      <c r="F72" s="56" t="s"/>
      <c r="G72" s="18" t="s"/>
      <c r="H72" s="18" t="s"/>
      <c r="I72" s="99" t="s"/>
      <c r="J72" s="56" t="s"/>
      <c r="K72" s="56" t="s"/>
      <c r="L72" s="19" t="s"/>
      <c r="M72" s="19" t="s"/>
      <c r="N72" s="19" t="s"/>
      <c r="O72" s="56" t="s"/>
      <c r="P72" s="56" t="s"/>
      <c r="Q72" s="56" t="s"/>
      <c r="R72" s="56" t="s"/>
      <c r="S72" s="56" t="s"/>
      <c r="T72" s="56" t="s"/>
      <c r="U72" s="56" t="s"/>
      <c r="V72" s="56" t="s"/>
      <c r="W72" s="56" t="s"/>
      <c r="X72" s="56" t="s"/>
      <c r="Y72" s="56" t="s"/>
      <c r="Z72" s="56" t="s"/>
    </row>
    <row r="73" spans="1:26" ht="30" customHeight="1">
      <c r="A73" s="91" t="s"/>
      <c r="B73" s="56" t="s"/>
      <c r="C73" s="56" t="s"/>
      <c r="D73" s="56" t="s"/>
      <c r="E73" s="56" t="s"/>
      <c r="F73" s="56" t="s"/>
      <c r="G73" s="18" t="s"/>
      <c r="H73" s="18" t="s"/>
      <c r="I73" s="99" t="s"/>
      <c r="J73" s="56" t="s"/>
      <c r="K73" s="56" t="s"/>
      <c r="L73" s="19" t="s"/>
      <c r="M73" s="19" t="s"/>
      <c r="N73" s="19" t="s"/>
      <c r="O73" s="56" t="s"/>
      <c r="P73" s="56" t="s"/>
      <c r="Q73" s="56" t="s"/>
      <c r="R73" s="56" t="s"/>
      <c r="S73" s="56" t="s"/>
      <c r="T73" s="56" t="s"/>
      <c r="U73" s="56" t="s"/>
      <c r="V73" s="56" t="s"/>
      <c r="W73" s="56" t="s"/>
      <c r="X73" s="56" t="s"/>
      <c r="Y73" s="56" t="s"/>
      <c r="Z73" s="56" t="s"/>
    </row>
    <row r="74" spans="1:26" ht="30" customHeight="1">
      <c r="A74" s="91" t="s"/>
      <c r="B74" s="56" t="s"/>
      <c r="C74" s="56" t="s"/>
      <c r="D74" s="56" t="s"/>
      <c r="E74" s="56" t="s"/>
      <c r="F74" s="56" t="s"/>
      <c r="G74" s="18" t="s"/>
      <c r="H74" s="18" t="s"/>
      <c r="I74" s="99" t="s"/>
      <c r="J74" s="56" t="s"/>
      <c r="K74" s="56" t="s"/>
      <c r="L74" s="19" t="s"/>
      <c r="M74" s="19" t="s"/>
      <c r="N74" s="19" t="s"/>
      <c r="O74" s="56" t="s"/>
      <c r="P74" s="56" t="s"/>
      <c r="Q74" s="56" t="s"/>
      <c r="R74" s="56" t="s"/>
      <c r="S74" s="56" t="s"/>
      <c r="T74" s="56" t="s"/>
      <c r="U74" s="56" t="s"/>
      <c r="V74" s="56" t="s"/>
      <c r="W74" s="56" t="s"/>
      <c r="X74" s="56" t="s"/>
      <c r="Y74" s="56" t="s"/>
      <c r="Z74" s="56" t="s"/>
    </row>
    <row r="75" spans="1:26" ht="30" customHeight="1">
      <c r="A75" s="91" t="s"/>
      <c r="B75" s="56" t="s"/>
      <c r="C75" s="56" t="s"/>
      <c r="D75" s="56" t="s"/>
      <c r="E75" s="56" t="s"/>
      <c r="F75" s="56" t="s"/>
      <c r="G75" s="18" t="s"/>
      <c r="H75" s="18" t="s"/>
      <c r="I75" s="99" t="s"/>
      <c r="J75" s="56" t="s"/>
      <c r="K75" s="56" t="s"/>
      <c r="L75" s="19" t="s"/>
      <c r="M75" s="19" t="s"/>
      <c r="N75" s="19" t="s"/>
      <c r="O75" s="56" t="s"/>
      <c r="P75" s="56" t="s"/>
      <c r="Q75" s="56" t="s"/>
      <c r="R75" s="56" t="s"/>
      <c r="S75" s="56" t="s"/>
      <c r="T75" s="56" t="s"/>
      <c r="U75" s="56" t="s"/>
      <c r="V75" s="56" t="s"/>
      <c r="W75" s="56" t="s"/>
      <c r="X75" s="56" t="s"/>
      <c r="Y75" s="56" t="s"/>
      <c r="Z75" s="56" t="s"/>
    </row>
    <row r="76" spans="1:26" ht="30" customHeight="1">
      <c r="A76" s="91" t="s"/>
      <c r="B76" s="56" t="s"/>
      <c r="C76" s="56" t="s"/>
      <c r="D76" s="56" t="s"/>
      <c r="E76" s="56" t="s"/>
      <c r="F76" s="56" t="s"/>
      <c r="G76" s="18" t="s"/>
      <c r="H76" s="18" t="s"/>
      <c r="I76" s="99" t="s"/>
      <c r="J76" s="56" t="s"/>
      <c r="K76" s="56" t="s"/>
      <c r="L76" s="19" t="s"/>
      <c r="M76" s="19" t="s"/>
      <c r="N76" s="19" t="s"/>
      <c r="O76" s="56" t="s"/>
      <c r="P76" s="56" t="s"/>
      <c r="Q76" s="56" t="s"/>
      <c r="R76" s="56" t="s"/>
      <c r="S76" s="56" t="s"/>
      <c r="T76" s="56" t="s"/>
      <c r="U76" s="56" t="s"/>
      <c r="V76" s="56" t="s"/>
      <c r="W76" s="56" t="s"/>
      <c r="X76" s="56" t="s"/>
      <c r="Y76" s="56" t="s"/>
      <c r="Z76" s="56" t="s"/>
    </row>
    <row r="77" spans="1:26" ht="30" customHeight="1">
      <c r="A77" s="91" t="s"/>
      <c r="B77" s="56" t="s"/>
      <c r="C77" s="56" t="s"/>
      <c r="D77" s="56" t="s"/>
      <c r="E77" s="56" t="s"/>
      <c r="F77" s="56" t="s"/>
      <c r="G77" s="18" t="s"/>
      <c r="H77" s="18" t="s"/>
      <c r="I77" s="99" t="s"/>
      <c r="J77" s="56" t="s"/>
      <c r="K77" s="56" t="s"/>
      <c r="L77" s="19" t="s"/>
      <c r="M77" s="19" t="s"/>
      <c r="N77" s="19" t="s"/>
      <c r="O77" s="56" t="s"/>
      <c r="P77" s="56" t="s"/>
      <c r="Q77" s="56" t="s"/>
      <c r="R77" s="56" t="s"/>
      <c r="S77" s="56" t="s"/>
      <c r="T77" s="56" t="s"/>
      <c r="U77" s="56" t="s"/>
      <c r="V77" s="56" t="s"/>
      <c r="W77" s="56" t="s"/>
      <c r="X77" s="56" t="s"/>
      <c r="Y77" s="56" t="s"/>
      <c r="Z77" s="56" t="s"/>
    </row>
    <row r="78" spans="1:26" ht="30" customHeight="1">
      <c r="A78" s="91" t="s"/>
      <c r="B78" s="56" t="s"/>
      <c r="C78" s="56" t="s"/>
      <c r="D78" s="56" t="s"/>
      <c r="E78" s="56" t="s"/>
      <c r="F78" s="56" t="s"/>
      <c r="G78" s="18" t="s"/>
      <c r="H78" s="18" t="s"/>
      <c r="I78" s="99" t="s"/>
      <c r="J78" s="56" t="s"/>
      <c r="K78" s="56" t="s"/>
      <c r="L78" s="19" t="s"/>
      <c r="M78" s="19" t="s"/>
      <c r="N78" s="19" t="s"/>
      <c r="O78" s="56" t="s"/>
      <c r="P78" s="56" t="s"/>
      <c r="Q78" s="56" t="s"/>
      <c r="R78" s="56" t="s"/>
      <c r="S78" s="56" t="s"/>
      <c r="T78" s="56" t="s"/>
      <c r="U78" s="56" t="s"/>
      <c r="V78" s="56" t="s"/>
      <c r="W78" s="56" t="s"/>
      <c r="X78" s="56" t="s"/>
      <c r="Y78" s="56" t="s"/>
      <c r="Z78" s="56" t="s"/>
    </row>
    <row r="79" spans="1:26" ht="30" customHeight="1">
      <c r="A79" s="91" t="s"/>
      <c r="B79" s="56" t="s"/>
      <c r="C79" s="56" t="s"/>
      <c r="D79" s="56" t="s"/>
      <c r="E79" s="56" t="s"/>
      <c r="F79" s="56" t="s"/>
      <c r="G79" s="18" t="s"/>
      <c r="H79" s="18" t="s"/>
      <c r="I79" s="99" t="s"/>
      <c r="J79" s="56" t="s"/>
      <c r="K79" s="56" t="s"/>
      <c r="L79" s="19" t="s"/>
      <c r="M79" s="19" t="s"/>
      <c r="N79" s="19" t="s"/>
      <c r="O79" s="56" t="s"/>
      <c r="P79" s="56" t="s"/>
      <c r="Q79" s="56" t="s"/>
      <c r="R79" s="56" t="s"/>
      <c r="S79" s="56" t="s"/>
      <c r="T79" s="56" t="s"/>
      <c r="U79" s="56" t="s"/>
      <c r="V79" s="56" t="s"/>
      <c r="W79" s="56" t="s"/>
      <c r="X79" s="56" t="s"/>
      <c r="Y79" s="56" t="s"/>
      <c r="Z79" s="56" t="s"/>
    </row>
    <row r="80" spans="1:26" ht="30" customHeight="1">
      <c r="A80" s="91" t="s"/>
      <c r="B80" s="56" t="s"/>
      <c r="C80" s="56" t="s"/>
      <c r="D80" s="56" t="s"/>
      <c r="E80" s="56" t="s"/>
      <c r="F80" s="56" t="s"/>
      <c r="G80" s="18" t="s"/>
      <c r="H80" s="18" t="s"/>
      <c r="I80" s="99" t="s"/>
      <c r="J80" s="56" t="s"/>
      <c r="K80" s="56" t="s"/>
      <c r="L80" s="19" t="s"/>
      <c r="M80" s="19" t="s"/>
      <c r="N80" s="19" t="s"/>
      <c r="O80" s="56" t="s"/>
      <c r="P80" s="56" t="s"/>
      <c r="Q80" s="56" t="s"/>
      <c r="R80" s="56" t="s"/>
      <c r="S80" s="56" t="s"/>
      <c r="T80" s="56" t="s"/>
      <c r="U80" s="56" t="s"/>
      <c r="V80" s="56" t="s"/>
      <c r="W80" s="56" t="s"/>
      <c r="X80" s="56" t="s"/>
      <c r="Y80" s="56" t="s"/>
      <c r="Z80" s="56" t="s"/>
    </row>
    <row r="81" spans="1:26" ht="30" customHeight="1">
      <c r="A81" s="91" t="s"/>
      <c r="B81" s="56" t="s"/>
      <c r="C81" s="56" t="s"/>
      <c r="D81" s="56" t="s"/>
      <c r="E81" s="56" t="s"/>
      <c r="F81" s="56" t="s"/>
      <c r="G81" s="18" t="s"/>
      <c r="H81" s="18" t="s"/>
      <c r="I81" s="99" t="s"/>
      <c r="J81" s="56" t="s"/>
      <c r="K81" s="56" t="s"/>
      <c r="L81" s="19" t="s"/>
      <c r="M81" s="19" t="s"/>
      <c r="N81" s="19" t="s"/>
      <c r="O81" s="56" t="s"/>
      <c r="P81" s="56" t="s"/>
      <c r="Q81" s="56" t="s"/>
      <c r="R81" s="56" t="s"/>
      <c r="S81" s="56" t="s"/>
      <c r="T81" s="56" t="s"/>
      <c r="U81" s="56" t="s"/>
      <c r="V81" s="56" t="s"/>
      <c r="W81" s="56" t="s"/>
      <c r="X81" s="56" t="s"/>
      <c r="Y81" s="56" t="s"/>
      <c r="Z81" s="56" t="s"/>
    </row>
    <row r="82" spans="1:26" ht="30" customHeight="1">
      <c r="A82" s="91" t="s"/>
      <c r="B82" s="56" t="s"/>
      <c r="C82" s="56" t="s"/>
      <c r="D82" s="56" t="s"/>
      <c r="E82" s="56" t="s"/>
      <c r="F82" s="56" t="s"/>
      <c r="G82" s="18" t="s"/>
      <c r="H82" s="18" t="s"/>
      <c r="I82" s="99" t="s"/>
      <c r="J82" s="56" t="s"/>
      <c r="K82" s="56" t="s"/>
      <c r="L82" s="19" t="s"/>
      <c r="M82" s="19" t="s"/>
      <c r="N82" s="19" t="s"/>
      <c r="O82" s="56" t="s"/>
      <c r="P82" s="56" t="s"/>
      <c r="Q82" s="56" t="s"/>
      <c r="R82" s="56" t="s"/>
      <c r="S82" s="56" t="s"/>
      <c r="T82" s="56" t="s"/>
      <c r="U82" s="56" t="s"/>
      <c r="V82" s="56" t="s"/>
      <c r="W82" s="56" t="s"/>
      <c r="X82" s="56" t="s"/>
      <c r="Y82" s="56" t="s"/>
      <c r="Z82" s="56" t="s"/>
    </row>
    <row r="83" spans="1:26" ht="30" customHeight="1">
      <c r="A83" s="91" t="s"/>
      <c r="B83" s="56" t="s"/>
      <c r="C83" s="56" t="s"/>
      <c r="D83" s="56" t="s"/>
      <c r="E83" s="56" t="s"/>
      <c r="F83" s="56" t="s"/>
      <c r="G83" s="18" t="s"/>
      <c r="H83" s="18" t="s"/>
      <c r="I83" s="99" t="s"/>
      <c r="J83" s="56" t="s"/>
      <c r="K83" s="56" t="s"/>
      <c r="L83" s="19" t="s"/>
      <c r="M83" s="19" t="s"/>
      <c r="N83" s="19" t="s"/>
      <c r="O83" s="56" t="s"/>
      <c r="P83" s="56" t="s"/>
      <c r="Q83" s="56" t="s"/>
      <c r="R83" s="56" t="s"/>
      <c r="S83" s="56" t="s"/>
      <c r="T83" s="56" t="s"/>
      <c r="U83" s="56" t="s"/>
      <c r="V83" s="56" t="s"/>
      <c r="W83" s="56" t="s"/>
      <c r="X83" s="56" t="s"/>
      <c r="Y83" s="56" t="s"/>
      <c r="Z83" s="56" t="s"/>
    </row>
    <row r="84" spans="1:26" ht="30" customHeight="1">
      <c r="A84" s="91" t="s"/>
      <c r="B84" s="56" t="s"/>
      <c r="C84" s="56" t="s"/>
      <c r="D84" s="56" t="s"/>
      <c r="E84" s="56" t="s"/>
      <c r="F84" s="56" t="s"/>
      <c r="G84" s="18" t="s"/>
      <c r="H84" s="18" t="s"/>
      <c r="I84" s="99" t="s"/>
      <c r="J84" s="56" t="s"/>
      <c r="K84" s="56" t="s"/>
      <c r="L84" s="19" t="s"/>
      <c r="M84" s="19" t="s"/>
      <c r="N84" s="19" t="s"/>
      <c r="O84" s="56" t="s"/>
      <c r="P84" s="56" t="s"/>
      <c r="Q84" s="56" t="s"/>
      <c r="R84" s="56" t="s"/>
      <c r="S84" s="56" t="s"/>
      <c r="T84" s="56" t="s"/>
      <c r="U84" s="56" t="s"/>
      <c r="V84" s="56" t="s"/>
      <c r="W84" s="56" t="s"/>
      <c r="X84" s="56" t="s"/>
      <c r="Y84" s="56" t="s"/>
      <c r="Z84" s="56" t="s"/>
    </row>
    <row r="85" spans="1:26" ht="30" customHeight="1">
      <c r="A85" s="91" t="s"/>
      <c r="B85" s="56" t="s"/>
      <c r="C85" s="56" t="s"/>
      <c r="D85" s="56" t="s"/>
      <c r="E85" s="56" t="s"/>
      <c r="F85" s="56" t="s"/>
      <c r="G85" s="18" t="s"/>
      <c r="H85" s="18" t="s"/>
      <c r="I85" s="99" t="s"/>
      <c r="J85" s="56" t="s"/>
      <c r="K85" s="56" t="s"/>
      <c r="L85" s="19" t="s"/>
      <c r="M85" s="19" t="s"/>
      <c r="N85" s="19" t="s"/>
      <c r="O85" s="56" t="s"/>
      <c r="P85" s="56" t="s"/>
      <c r="Q85" s="56" t="s"/>
      <c r="R85" s="56" t="s"/>
      <c r="S85" s="56" t="s"/>
      <c r="T85" s="56" t="s"/>
      <c r="U85" s="56" t="s"/>
      <c r="V85" s="56" t="s"/>
      <c r="W85" s="56" t="s"/>
      <c r="X85" s="56" t="s"/>
      <c r="Y85" s="56" t="s"/>
      <c r="Z85" s="56" t="s"/>
    </row>
    <row r="86" spans="1:26" ht="30" customHeight="1">
      <c r="A86" s="91" t="s"/>
      <c r="B86" s="56" t="s"/>
      <c r="C86" s="56" t="s"/>
      <c r="D86" s="56" t="s"/>
      <c r="E86" s="56" t="s"/>
      <c r="F86" s="56" t="s"/>
      <c r="G86" s="18" t="s"/>
      <c r="H86" s="18" t="s"/>
      <c r="I86" s="99" t="s"/>
      <c r="J86" s="56" t="s"/>
      <c r="K86" s="56" t="s"/>
      <c r="L86" s="19" t="s"/>
      <c r="M86" s="19" t="s"/>
      <c r="N86" s="19" t="s"/>
      <c r="O86" s="56" t="s"/>
      <c r="P86" s="56" t="s"/>
      <c r="Q86" s="56" t="s"/>
      <c r="R86" s="56" t="s"/>
      <c r="S86" s="56" t="s"/>
      <c r="T86" s="56" t="s"/>
      <c r="U86" s="56" t="s"/>
      <c r="V86" s="56" t="s"/>
      <c r="W86" s="56" t="s"/>
      <c r="X86" s="56" t="s"/>
      <c r="Y86" s="56" t="s"/>
      <c r="Z86" s="56" t="s"/>
    </row>
    <row r="87" spans="1:26" ht="30" customHeight="1">
      <c r="A87" s="91" t="s"/>
      <c r="B87" s="56" t="s"/>
      <c r="C87" s="56" t="s"/>
      <c r="D87" s="56" t="s"/>
      <c r="E87" s="56" t="s"/>
      <c r="F87" s="56" t="s"/>
      <c r="G87" s="18" t="s"/>
      <c r="H87" s="18" t="s"/>
      <c r="I87" s="99" t="s"/>
      <c r="J87" s="56" t="s"/>
      <c r="K87" s="56" t="s"/>
      <c r="L87" s="19" t="s"/>
      <c r="M87" s="19" t="s"/>
      <c r="N87" s="19" t="s"/>
      <c r="O87" s="56" t="s"/>
      <c r="P87" s="56" t="s"/>
      <c r="Q87" s="56" t="s"/>
      <c r="R87" s="56" t="s"/>
      <c r="S87" s="56" t="s"/>
      <c r="T87" s="56" t="s"/>
      <c r="U87" s="56" t="s"/>
      <c r="V87" s="56" t="s"/>
      <c r="W87" s="56" t="s"/>
      <c r="X87" s="56" t="s"/>
      <c r="Y87" s="56" t="s"/>
      <c r="Z87" s="56" t="s"/>
    </row>
    <row r="88" spans="1:26" ht="30" customHeight="1">
      <c r="A88" s="91" t="s"/>
      <c r="B88" s="56" t="s"/>
      <c r="C88" s="56" t="s"/>
      <c r="D88" s="56" t="s"/>
      <c r="E88" s="56" t="s"/>
      <c r="F88" s="56" t="s"/>
      <c r="G88" s="18" t="s"/>
      <c r="H88" s="18" t="s"/>
      <c r="I88" s="99" t="s"/>
      <c r="J88" s="56" t="s"/>
      <c r="K88" s="56" t="s"/>
      <c r="L88" s="19" t="s"/>
      <c r="M88" s="19" t="s"/>
      <c r="N88" s="19" t="s"/>
      <c r="O88" s="56" t="s"/>
      <c r="P88" s="56" t="s"/>
      <c r="Q88" s="56" t="s"/>
      <c r="R88" s="56" t="s"/>
      <c r="S88" s="56" t="s"/>
      <c r="T88" s="56" t="s"/>
      <c r="U88" s="56" t="s"/>
      <c r="V88" s="56" t="s"/>
      <c r="W88" s="56" t="s"/>
      <c r="X88" s="56" t="s"/>
      <c r="Y88" s="56" t="s"/>
      <c r="Z88" s="56" t="s"/>
    </row>
    <row r="89" spans="1:26" ht="30" customHeight="1">
      <c r="A89" s="91" t="s"/>
      <c r="B89" s="56" t="s"/>
      <c r="C89" s="56" t="s"/>
      <c r="D89" s="56" t="s"/>
      <c r="E89" s="56" t="s"/>
      <c r="F89" s="56" t="s"/>
      <c r="G89" s="18" t="s"/>
      <c r="H89" s="18" t="s"/>
      <c r="I89" s="99" t="s"/>
      <c r="J89" s="56" t="s"/>
      <c r="K89" s="56" t="s"/>
      <c r="L89" s="19" t="s"/>
      <c r="M89" s="19" t="s"/>
      <c r="N89" s="19" t="s"/>
      <c r="O89" s="56" t="s"/>
      <c r="P89" s="56" t="s"/>
      <c r="Q89" s="56" t="s"/>
      <c r="R89" s="56" t="s"/>
      <c r="S89" s="56" t="s"/>
      <c r="T89" s="56" t="s"/>
      <c r="U89" s="56" t="s"/>
      <c r="V89" s="56" t="s"/>
      <c r="W89" s="56" t="s"/>
      <c r="X89" s="56" t="s"/>
      <c r="Y89" s="56" t="s"/>
      <c r="Z89" s="56" t="s"/>
    </row>
    <row r="90" spans="1:26" ht="30" customHeight="1">
      <c r="A90" s="91" t="s"/>
      <c r="B90" s="56" t="s"/>
      <c r="C90" s="56" t="s"/>
      <c r="D90" s="56" t="s"/>
      <c r="E90" s="56" t="s"/>
      <c r="F90" s="56" t="s"/>
      <c r="G90" s="18" t="s"/>
      <c r="H90" s="18" t="s"/>
      <c r="I90" s="99" t="s"/>
      <c r="J90" s="56" t="s"/>
      <c r="K90" s="56" t="s"/>
      <c r="L90" s="19" t="s"/>
      <c r="M90" s="19" t="s"/>
      <c r="N90" s="19" t="s"/>
      <c r="O90" s="56" t="s"/>
      <c r="P90" s="56" t="s"/>
      <c r="Q90" s="56" t="s"/>
      <c r="R90" s="56" t="s"/>
      <c r="S90" s="56" t="s"/>
      <c r="T90" s="56" t="s"/>
      <c r="U90" s="56" t="s"/>
      <c r="V90" s="56" t="s"/>
      <c r="W90" s="56" t="s"/>
      <c r="X90" s="56" t="s"/>
      <c r="Y90" s="56" t="s"/>
      <c r="Z90" s="56" t="s"/>
    </row>
    <row r="91" spans="1:26" ht="30" customHeight="1">
      <c r="A91" s="91" t="s"/>
      <c r="B91" s="56" t="s"/>
      <c r="C91" s="56" t="s"/>
      <c r="D91" s="56" t="s"/>
      <c r="E91" s="56" t="s"/>
      <c r="F91" s="56" t="s"/>
      <c r="G91" s="18" t="s"/>
      <c r="H91" s="18" t="s"/>
      <c r="I91" s="99" t="s"/>
      <c r="J91" s="56" t="s"/>
      <c r="K91" s="56" t="s"/>
      <c r="L91" s="19" t="s"/>
      <c r="M91" s="19" t="s"/>
      <c r="N91" s="19" t="s"/>
      <c r="O91" s="56" t="s"/>
      <c r="P91" s="56" t="s"/>
      <c r="Q91" s="56" t="s"/>
      <c r="R91" s="56" t="s"/>
      <c r="S91" s="56" t="s"/>
      <c r="T91" s="56" t="s"/>
      <c r="U91" s="56" t="s"/>
      <c r="V91" s="56" t="s"/>
      <c r="W91" s="56" t="s"/>
      <c r="X91" s="56" t="s"/>
      <c r="Y91" s="56" t="s"/>
      <c r="Z91" s="56" t="s"/>
    </row>
    <row r="92" spans="1:26" ht="30" customHeight="1">
      <c r="A92" s="91" t="s"/>
      <c r="B92" s="56" t="s"/>
      <c r="C92" s="56" t="s"/>
      <c r="D92" s="56" t="s"/>
      <c r="E92" s="56" t="s"/>
      <c r="F92" s="56" t="s"/>
      <c r="G92" s="18" t="s"/>
      <c r="H92" s="18" t="s"/>
      <c r="I92" s="99" t="s"/>
      <c r="J92" s="56" t="s"/>
      <c r="K92" s="56" t="s"/>
      <c r="L92" s="19" t="s"/>
      <c r="M92" s="19" t="s"/>
      <c r="N92" s="19" t="s"/>
      <c r="O92" s="56" t="s"/>
      <c r="P92" s="56" t="s"/>
      <c r="Q92" s="56" t="s"/>
      <c r="R92" s="56" t="s"/>
      <c r="S92" s="56" t="s"/>
      <c r="T92" s="56" t="s"/>
      <c r="U92" s="56" t="s"/>
      <c r="V92" s="56" t="s"/>
      <c r="W92" s="56" t="s"/>
      <c r="X92" s="56" t="s"/>
      <c r="Y92" s="56" t="s"/>
      <c r="Z92" s="56" t="s"/>
    </row>
    <row r="93" spans="1:26" ht="30" customHeight="1">
      <c r="A93" s="91" t="s"/>
      <c r="B93" s="56" t="s"/>
      <c r="C93" s="56" t="s"/>
      <c r="D93" s="56" t="s"/>
      <c r="E93" s="56" t="s"/>
      <c r="F93" s="56" t="s"/>
      <c r="G93" s="18" t="s"/>
      <c r="H93" s="18" t="s"/>
      <c r="I93" s="99" t="s"/>
      <c r="J93" s="56" t="s"/>
      <c r="K93" s="56" t="s"/>
      <c r="L93" s="19" t="s"/>
      <c r="M93" s="19" t="s"/>
      <c r="N93" s="19" t="s"/>
      <c r="O93" s="56" t="s"/>
      <c r="P93" s="56" t="s"/>
      <c r="Q93" s="56" t="s"/>
      <c r="R93" s="56" t="s"/>
      <c r="S93" s="56" t="s"/>
      <c r="T93" s="56" t="s"/>
      <c r="U93" s="56" t="s"/>
      <c r="V93" s="56" t="s"/>
      <c r="W93" s="56" t="s"/>
      <c r="X93" s="56" t="s"/>
      <c r="Y93" s="56" t="s"/>
      <c r="Z93" s="56" t="s"/>
    </row>
    <row r="94" spans="1:26" ht="30" customHeight="1">
      <c r="A94" s="91" t="s"/>
      <c r="B94" s="56" t="s"/>
      <c r="C94" s="56" t="s"/>
      <c r="D94" s="56" t="s"/>
      <c r="E94" s="56" t="s"/>
      <c r="F94" s="56" t="s"/>
      <c r="G94" s="18" t="s"/>
      <c r="H94" s="18" t="s"/>
      <c r="I94" s="99" t="s"/>
      <c r="J94" s="56" t="s"/>
      <c r="K94" s="56" t="s"/>
      <c r="L94" s="19" t="s"/>
      <c r="M94" s="19" t="s"/>
      <c r="N94" s="19" t="s"/>
      <c r="O94" s="56" t="s"/>
      <c r="P94" s="56" t="s"/>
      <c r="Q94" s="56" t="s"/>
      <c r="R94" s="56" t="s"/>
      <c r="S94" s="56" t="s"/>
      <c r="T94" s="56" t="s"/>
      <c r="U94" s="56" t="s"/>
      <c r="V94" s="56" t="s"/>
      <c r="W94" s="56" t="s"/>
      <c r="X94" s="56" t="s"/>
      <c r="Y94" s="56" t="s"/>
      <c r="Z94" s="56" t="s"/>
    </row>
    <row r="95" spans="1:26" ht="30" customHeight="1">
      <c r="A95" s="91" t="s"/>
      <c r="B95" s="56" t="s"/>
      <c r="C95" s="56" t="s"/>
      <c r="D95" s="56" t="s"/>
      <c r="E95" s="56" t="s"/>
      <c r="F95" s="56" t="s"/>
      <c r="G95" s="18" t="s"/>
      <c r="H95" s="18" t="s"/>
      <c r="I95" s="99" t="s"/>
      <c r="J95" s="56" t="s"/>
      <c r="K95" s="56" t="s"/>
      <c r="L95" s="19" t="s"/>
      <c r="M95" s="19" t="s"/>
      <c r="N95" s="19" t="s"/>
      <c r="O95" s="56" t="s"/>
      <c r="P95" s="56" t="s"/>
      <c r="Q95" s="56" t="s"/>
      <c r="R95" s="56" t="s"/>
      <c r="S95" s="56" t="s"/>
      <c r="T95" s="56" t="s"/>
      <c r="U95" s="56" t="s"/>
      <c r="V95" s="56" t="s"/>
      <c r="W95" s="56" t="s"/>
      <c r="X95" s="56" t="s"/>
      <c r="Y95" s="56" t="s"/>
      <c r="Z95" s="56" t="s"/>
    </row>
    <row r="96" spans="1:26" ht="30" customHeight="1">
      <c r="A96" s="91" t="s"/>
      <c r="B96" s="56" t="s"/>
      <c r="C96" s="56" t="s"/>
      <c r="D96" s="56" t="s"/>
      <c r="E96" s="56" t="s"/>
      <c r="F96" s="56" t="s"/>
      <c r="G96" s="18" t="s"/>
      <c r="H96" s="18" t="s"/>
      <c r="I96" s="99" t="s"/>
      <c r="J96" s="56" t="s"/>
      <c r="K96" s="56" t="s"/>
      <c r="L96" s="19" t="s"/>
      <c r="M96" s="19" t="s"/>
      <c r="N96" s="19" t="s"/>
      <c r="O96" s="56" t="s"/>
      <c r="P96" s="56" t="s"/>
      <c r="Q96" s="56" t="s"/>
      <c r="R96" s="56" t="s"/>
      <c r="S96" s="56" t="s"/>
      <c r="T96" s="56" t="s"/>
      <c r="U96" s="56" t="s"/>
      <c r="V96" s="56" t="s"/>
      <c r="W96" s="56" t="s"/>
      <c r="X96" s="56" t="s"/>
      <c r="Y96" s="56" t="s"/>
      <c r="Z96" s="56" t="s"/>
    </row>
    <row r="97" spans="1:26" ht="30" customHeight="1">
      <c r="A97" s="91" t="s"/>
      <c r="B97" s="56" t="s"/>
      <c r="C97" s="56" t="s"/>
      <c r="D97" s="56" t="s"/>
      <c r="E97" s="56" t="s"/>
      <c r="F97" s="56" t="s"/>
      <c r="G97" s="18" t="s"/>
      <c r="H97" s="18" t="s"/>
      <c r="I97" s="99" t="s"/>
      <c r="J97" s="56" t="s"/>
      <c r="K97" s="56" t="s"/>
      <c r="L97" s="19" t="s"/>
      <c r="M97" s="19" t="s"/>
      <c r="N97" s="19" t="s"/>
      <c r="O97" s="56" t="s"/>
      <c r="P97" s="56" t="s"/>
      <c r="Q97" s="56" t="s"/>
      <c r="R97" s="56" t="s"/>
      <c r="S97" s="56" t="s"/>
      <c r="T97" s="56" t="s"/>
      <c r="U97" s="56" t="s"/>
      <c r="V97" s="56" t="s"/>
      <c r="W97" s="56" t="s"/>
      <c r="X97" s="56" t="s"/>
      <c r="Y97" s="56" t="s"/>
      <c r="Z97" s="56" t="s"/>
    </row>
    <row r="98" spans="1:26" ht="30" customHeight="1">
      <c r="A98" s="91" t="s"/>
      <c r="B98" s="56" t="s"/>
      <c r="C98" s="56" t="s"/>
      <c r="D98" s="56" t="s"/>
      <c r="E98" s="56" t="s"/>
      <c r="F98" s="56" t="s"/>
      <c r="G98" s="18" t="s"/>
      <c r="H98" s="18" t="s"/>
      <c r="I98" s="99" t="s"/>
      <c r="J98" s="56" t="s"/>
      <c r="K98" s="56" t="s"/>
      <c r="L98" s="19" t="s"/>
      <c r="M98" s="19" t="s"/>
      <c r="N98" s="19" t="s"/>
      <c r="O98" s="56" t="s"/>
      <c r="P98" s="56" t="s"/>
      <c r="Q98" s="56" t="s"/>
      <c r="R98" s="56" t="s"/>
      <c r="S98" s="56" t="s"/>
      <c r="T98" s="56" t="s"/>
      <c r="U98" s="56" t="s"/>
      <c r="V98" s="56" t="s"/>
      <c r="W98" s="56" t="s"/>
      <c r="X98" s="56" t="s"/>
      <c r="Y98" s="56" t="s"/>
      <c r="Z98" s="56" t="s"/>
    </row>
    <row r="99" spans="1:26" ht="30" customHeight="1">
      <c r="A99" s="91" t="s"/>
      <c r="B99" s="56" t="s"/>
      <c r="C99" s="56" t="s"/>
      <c r="D99" s="56" t="s"/>
      <c r="E99" s="56" t="s"/>
      <c r="F99" s="56" t="s"/>
      <c r="G99" s="18" t="s"/>
      <c r="H99" s="18" t="s"/>
      <c r="I99" s="99" t="s"/>
      <c r="J99" s="56" t="s"/>
      <c r="K99" s="56" t="s"/>
      <c r="L99" s="19" t="s"/>
      <c r="M99" s="19" t="s"/>
      <c r="N99" s="19" t="s"/>
      <c r="O99" s="56" t="s"/>
      <c r="P99" s="56" t="s"/>
      <c r="Q99" s="56" t="s"/>
      <c r="R99" s="56" t="s"/>
      <c r="S99" s="56" t="s"/>
      <c r="T99" s="56" t="s"/>
      <c r="U99" s="56" t="s"/>
      <c r="V99" s="56" t="s"/>
      <c r="W99" s="56" t="s"/>
      <c r="X99" s="56" t="s"/>
      <c r="Y99" s="56" t="s"/>
      <c r="Z99" s="56" t="s"/>
    </row>
    <row r="100" spans="1:26" ht="30" customHeight="1">
      <c r="A100" s="91" t="s"/>
      <c r="B100" s="56" t="s"/>
      <c r="C100" s="56" t="s"/>
      <c r="D100" s="56" t="s"/>
      <c r="E100" s="56" t="s"/>
      <c r="F100" s="56" t="s"/>
      <c r="G100" s="18" t="s"/>
      <c r="H100" s="18" t="s"/>
      <c r="I100" s="99" t="s"/>
      <c r="J100" s="56" t="s"/>
      <c r="K100" s="56" t="s"/>
      <c r="L100" s="19" t="s"/>
      <c r="M100" s="19" t="s"/>
      <c r="N100" s="19" t="s"/>
      <c r="O100" s="56" t="s"/>
      <c r="P100" s="56" t="s"/>
      <c r="Q100" s="56" t="s"/>
      <c r="R100" s="56" t="s"/>
      <c r="S100" s="56" t="s"/>
      <c r="T100" s="56" t="s"/>
      <c r="U100" s="56" t="s"/>
      <c r="V100" s="56" t="s"/>
      <c r="W100" s="56" t="s"/>
      <c r="X100" s="56" t="s"/>
      <c r="Y100" s="56" t="s"/>
      <c r="Z100" s="56" t="s"/>
    </row>
    <row r="101" spans="1:26" ht="30" customHeight="1">
      <c r="A101" s="91" t="s"/>
      <c r="B101" s="56" t="s"/>
      <c r="C101" s="56" t="s"/>
      <c r="D101" s="56" t="s"/>
      <c r="E101" s="56" t="s"/>
      <c r="F101" s="56" t="s"/>
      <c r="G101" s="18" t="s"/>
      <c r="H101" s="18" t="s"/>
      <c r="I101" s="99" t="s"/>
      <c r="J101" s="56" t="s"/>
      <c r="K101" s="56" t="s"/>
      <c r="L101" s="19" t="s"/>
      <c r="M101" s="19" t="s"/>
      <c r="N101" s="19" t="s"/>
      <c r="O101" s="56" t="s"/>
      <c r="P101" s="56" t="s"/>
      <c r="Q101" s="56" t="s"/>
      <c r="R101" s="56" t="s"/>
      <c r="S101" s="56" t="s"/>
      <c r="T101" s="56" t="s"/>
      <c r="U101" s="56" t="s"/>
      <c r="V101" s="56" t="s"/>
      <c r="W101" s="56" t="s"/>
      <c r="X101" s="56" t="s"/>
      <c r="Y101" s="56" t="s"/>
      <c r="Z101" s="56" t="s"/>
    </row>
    <row r="102" spans="1:26" ht="30" customHeight="1">
      <c r="A102" s="91" t="s"/>
      <c r="B102" s="56" t="s"/>
      <c r="C102" s="56" t="s"/>
      <c r="D102" s="56" t="s"/>
      <c r="E102" s="56" t="s"/>
      <c r="F102" s="56" t="s"/>
      <c r="G102" s="18" t="s"/>
      <c r="H102" s="18" t="s"/>
      <c r="I102" s="99" t="s"/>
      <c r="J102" s="56" t="s"/>
      <c r="K102" s="56" t="s"/>
      <c r="L102" s="19" t="s"/>
      <c r="M102" s="19" t="s"/>
      <c r="N102" s="19" t="s"/>
      <c r="O102" s="56" t="s"/>
      <c r="P102" s="56" t="s"/>
      <c r="Q102" s="56" t="s"/>
      <c r="R102" s="56" t="s"/>
      <c r="S102" s="56" t="s"/>
      <c r="T102" s="56" t="s"/>
      <c r="U102" s="56" t="s"/>
      <c r="V102" s="56" t="s"/>
      <c r="W102" s="56" t="s"/>
      <c r="X102" s="56" t="s"/>
      <c r="Y102" s="56" t="s"/>
      <c r="Z102" s="56" t="s"/>
    </row>
    <row r="103" spans="1:26" ht="30" customHeight="1">
      <c r="A103" s="91" t="s"/>
      <c r="B103" s="56" t="s"/>
      <c r="C103" s="56" t="s"/>
      <c r="D103" s="56" t="s"/>
      <c r="E103" s="56" t="s"/>
      <c r="F103" s="56" t="s"/>
      <c r="G103" s="18" t="s"/>
      <c r="H103" s="18" t="s"/>
      <c r="I103" s="99" t="s"/>
      <c r="J103" s="56" t="s"/>
      <c r="K103" s="56" t="s"/>
      <c r="L103" s="19" t="s"/>
      <c r="M103" s="19" t="s"/>
      <c r="N103" s="19" t="s"/>
      <c r="O103" s="56" t="s"/>
      <c r="P103" s="56" t="s"/>
      <c r="Q103" s="56" t="s"/>
      <c r="R103" s="56" t="s"/>
      <c r="S103" s="56" t="s"/>
      <c r="T103" s="56" t="s"/>
      <c r="U103" s="56" t="s"/>
      <c r="V103" s="56" t="s"/>
      <c r="W103" s="56" t="s"/>
      <c r="X103" s="56" t="s"/>
      <c r="Y103" s="56" t="s"/>
      <c r="Z103" s="56" t="s"/>
    </row>
    <row r="104" spans="1:26" ht="30" customHeight="1">
      <c r="A104" s="91" t="s"/>
      <c r="B104" s="56" t="s"/>
      <c r="C104" s="56" t="s"/>
      <c r="D104" s="56" t="s"/>
      <c r="E104" s="56" t="s"/>
      <c r="F104" s="56" t="s"/>
      <c r="G104" s="18" t="s"/>
      <c r="H104" s="18" t="s"/>
      <c r="I104" s="99" t="s"/>
      <c r="J104" s="56" t="s"/>
      <c r="K104" s="56" t="s"/>
      <c r="L104" s="19" t="s"/>
      <c r="M104" s="19" t="s"/>
      <c r="N104" s="19" t="s"/>
      <c r="O104" s="56" t="s"/>
      <c r="P104" s="56" t="s"/>
      <c r="Q104" s="56" t="s"/>
      <c r="R104" s="56" t="s"/>
      <c r="S104" s="56" t="s"/>
      <c r="T104" s="56" t="s"/>
      <c r="U104" s="56" t="s"/>
      <c r="V104" s="56" t="s"/>
      <c r="W104" s="56" t="s"/>
      <c r="X104" s="56" t="s"/>
      <c r="Y104" s="56" t="s"/>
      <c r="Z104" s="56" t="s"/>
    </row>
    <row r="105" spans="1:26" ht="30" customHeight="1">
      <c r="A105" s="91" t="s"/>
      <c r="B105" s="56" t="s"/>
      <c r="C105" s="56" t="s"/>
      <c r="D105" s="56" t="s"/>
      <c r="E105" s="56" t="s"/>
      <c r="F105" s="56" t="s"/>
      <c r="G105" s="18" t="s"/>
      <c r="H105" s="18" t="s"/>
      <c r="I105" s="99" t="s"/>
      <c r="J105" s="56" t="s"/>
      <c r="K105" s="56" t="s"/>
      <c r="L105" s="19" t="s"/>
      <c r="M105" s="19" t="s"/>
      <c r="N105" s="19" t="s"/>
      <c r="O105" s="56" t="s"/>
      <c r="P105" s="56" t="s"/>
      <c r="Q105" s="56" t="s"/>
      <c r="R105" s="56" t="s"/>
      <c r="S105" s="56" t="s"/>
      <c r="T105" s="56" t="s"/>
      <c r="U105" s="56" t="s"/>
      <c r="V105" s="56" t="s"/>
      <c r="W105" s="56" t="s"/>
      <c r="X105" s="56" t="s"/>
      <c r="Y105" s="56" t="s"/>
      <c r="Z105" s="56" t="s"/>
    </row>
    <row r="106" spans="1:26" ht="30" customHeight="1">
      <c r="A106" s="91" t="s"/>
      <c r="B106" s="56" t="s"/>
      <c r="C106" s="56" t="s"/>
      <c r="D106" s="56" t="s"/>
      <c r="E106" s="56" t="s"/>
      <c r="F106" s="56" t="s"/>
      <c r="G106" s="18" t="s"/>
      <c r="H106" s="18" t="s"/>
      <c r="I106" s="99" t="s"/>
      <c r="J106" s="56" t="s"/>
      <c r="K106" s="56" t="s"/>
      <c r="L106" s="19" t="s"/>
      <c r="M106" s="19" t="s"/>
      <c r="N106" s="19" t="s"/>
      <c r="O106" s="56" t="s"/>
      <c r="P106" s="56" t="s"/>
      <c r="Q106" s="56" t="s"/>
      <c r="R106" s="56" t="s"/>
      <c r="S106" s="56" t="s"/>
      <c r="T106" s="56" t="s"/>
      <c r="U106" s="56" t="s"/>
      <c r="V106" s="56" t="s"/>
      <c r="W106" s="56" t="s"/>
      <c r="X106" s="56" t="s"/>
      <c r="Y106" s="56" t="s"/>
      <c r="Z106" s="56" t="s"/>
    </row>
    <row r="107" spans="1:26" ht="30" customHeight="1">
      <c r="A107" s="91" t="s"/>
      <c r="B107" s="56" t="s"/>
      <c r="C107" s="56" t="s"/>
      <c r="D107" s="56" t="s"/>
      <c r="E107" s="56" t="s"/>
      <c r="F107" s="56" t="s"/>
      <c r="G107" s="18" t="s"/>
      <c r="H107" s="18" t="s"/>
      <c r="I107" s="99" t="s"/>
      <c r="J107" s="56" t="s"/>
      <c r="K107" s="56" t="s"/>
      <c r="L107" s="19" t="s"/>
      <c r="M107" s="19" t="s"/>
      <c r="N107" s="19" t="s"/>
      <c r="O107" s="56" t="s"/>
      <c r="P107" s="56" t="s"/>
      <c r="Q107" s="56" t="s"/>
      <c r="R107" s="56" t="s"/>
      <c r="S107" s="56" t="s"/>
      <c r="T107" s="56" t="s"/>
      <c r="U107" s="56" t="s"/>
      <c r="V107" s="56" t="s"/>
      <c r="W107" s="56" t="s"/>
      <c r="X107" s="56" t="s"/>
      <c r="Y107" s="56" t="s"/>
      <c r="Z107" s="56" t="s"/>
    </row>
    <row r="108" spans="1:26" ht="30" customHeight="1">
      <c r="A108" s="91" t="s"/>
      <c r="B108" s="56" t="s"/>
      <c r="C108" s="56" t="s"/>
      <c r="D108" s="56" t="s"/>
      <c r="E108" s="56" t="s"/>
      <c r="F108" s="56" t="s"/>
      <c r="G108" s="18" t="s"/>
      <c r="H108" s="18" t="s"/>
      <c r="I108" s="99" t="s"/>
      <c r="J108" s="56" t="s"/>
      <c r="K108" s="56" t="s"/>
      <c r="L108" s="19" t="s"/>
      <c r="M108" s="19" t="s"/>
      <c r="N108" s="19" t="s"/>
      <c r="O108" s="56" t="s"/>
      <c r="P108" s="56" t="s"/>
      <c r="Q108" s="56" t="s"/>
      <c r="R108" s="56" t="s"/>
      <c r="S108" s="56" t="s"/>
      <c r="T108" s="56" t="s"/>
      <c r="U108" s="56" t="s"/>
      <c r="V108" s="56" t="s"/>
      <c r="W108" s="56" t="s"/>
      <c r="X108" s="56" t="s"/>
      <c r="Y108" s="56" t="s"/>
      <c r="Z108" s="56" t="s"/>
    </row>
    <row r="109" spans="1:26" ht="30" customHeight="1">
      <c r="A109" s="91" t="s"/>
      <c r="B109" s="56" t="s"/>
      <c r="C109" s="56" t="s"/>
      <c r="D109" s="56" t="s"/>
      <c r="E109" s="56" t="s"/>
      <c r="F109" s="56" t="s"/>
      <c r="G109" s="18" t="s"/>
      <c r="H109" s="18" t="s"/>
      <c r="I109" s="99" t="s"/>
      <c r="J109" s="56" t="s"/>
      <c r="K109" s="56" t="s"/>
      <c r="L109" s="19" t="s"/>
      <c r="M109" s="19" t="s"/>
      <c r="N109" s="19" t="s"/>
      <c r="O109" s="56" t="s"/>
      <c r="P109" s="56" t="s"/>
      <c r="Q109" s="56" t="s"/>
      <c r="R109" s="56" t="s"/>
      <c r="S109" s="56" t="s"/>
      <c r="T109" s="56" t="s"/>
      <c r="U109" s="56" t="s"/>
      <c r="V109" s="56" t="s"/>
      <c r="W109" s="56" t="s"/>
      <c r="X109" s="56" t="s"/>
      <c r="Y109" s="56" t="s"/>
      <c r="Z109" s="56" t="s"/>
    </row>
    <row r="110" spans="1:26" ht="30" customHeight="1">
      <c r="A110" s="91" t="s"/>
      <c r="B110" s="56" t="s"/>
      <c r="C110" s="56" t="s"/>
      <c r="D110" s="56" t="s"/>
      <c r="E110" s="56" t="s"/>
      <c r="F110" s="56" t="s"/>
      <c r="G110" s="18" t="s"/>
      <c r="H110" s="18" t="s"/>
      <c r="I110" s="99" t="s"/>
      <c r="J110" s="56" t="s"/>
      <c r="K110" s="56" t="s"/>
      <c r="L110" s="19" t="s"/>
      <c r="M110" s="19" t="s"/>
      <c r="N110" s="19" t="s"/>
      <c r="O110" s="56" t="s"/>
      <c r="P110" s="56" t="s"/>
      <c r="Q110" s="56" t="s"/>
      <c r="R110" s="56" t="s"/>
      <c r="S110" s="56" t="s"/>
      <c r="T110" s="56" t="s"/>
      <c r="U110" s="56" t="s"/>
      <c r="V110" s="56" t="s"/>
      <c r="W110" s="56" t="s"/>
      <c r="X110" s="56" t="s"/>
      <c r="Y110" s="56" t="s"/>
      <c r="Z110" s="56" t="s"/>
    </row>
    <row r="111" spans="1:26" ht="30" customHeight="1">
      <c r="A111" s="91" t="s"/>
      <c r="B111" s="56" t="s"/>
      <c r="C111" s="56" t="s"/>
      <c r="D111" s="56" t="s"/>
      <c r="E111" s="56" t="s"/>
      <c r="F111" s="56" t="s"/>
      <c r="G111" s="18" t="s"/>
      <c r="H111" s="18" t="s"/>
      <c r="I111" s="99" t="s"/>
      <c r="J111" s="56" t="s"/>
      <c r="K111" s="56" t="s"/>
      <c r="L111" s="19" t="s"/>
      <c r="M111" s="19" t="s"/>
      <c r="N111" s="19" t="s"/>
      <c r="O111" s="56" t="s"/>
      <c r="P111" s="56" t="s"/>
      <c r="Q111" s="56" t="s"/>
      <c r="R111" s="56" t="s"/>
      <c r="S111" s="56" t="s"/>
      <c r="T111" s="56" t="s"/>
      <c r="U111" s="56" t="s"/>
      <c r="V111" s="56" t="s"/>
      <c r="W111" s="56" t="s"/>
      <c r="X111" s="56" t="s"/>
      <c r="Y111" s="56" t="s"/>
      <c r="Z111" s="56" t="s"/>
    </row>
    <row r="112" spans="1:26" ht="30" customHeight="1">
      <c r="A112" s="91" t="s"/>
      <c r="B112" s="56" t="s"/>
      <c r="C112" s="56" t="s"/>
      <c r="D112" s="56" t="s"/>
      <c r="E112" s="56" t="s"/>
      <c r="F112" s="56" t="s"/>
      <c r="G112" s="18" t="s"/>
      <c r="H112" s="18" t="s"/>
      <c r="I112" s="99" t="s"/>
      <c r="J112" s="56" t="s"/>
      <c r="K112" s="56" t="s"/>
      <c r="L112" s="19" t="s"/>
      <c r="M112" s="19" t="s"/>
      <c r="N112" s="19" t="s"/>
      <c r="O112" s="56" t="s"/>
      <c r="P112" s="56" t="s"/>
      <c r="Q112" s="56" t="s"/>
      <c r="R112" s="56" t="s"/>
      <c r="S112" s="56" t="s"/>
      <c r="T112" s="56" t="s"/>
      <c r="U112" s="56" t="s"/>
      <c r="V112" s="56" t="s"/>
      <c r="W112" s="56" t="s"/>
      <c r="X112" s="56" t="s"/>
      <c r="Y112" s="56" t="s"/>
      <c r="Z112" s="56" t="s"/>
    </row>
    <row r="113" spans="1:26" ht="30" customHeight="1">
      <c r="A113" s="91" t="s"/>
      <c r="B113" s="56" t="s"/>
      <c r="C113" s="56" t="s"/>
      <c r="D113" s="56" t="s"/>
      <c r="E113" s="56" t="s"/>
      <c r="F113" s="56" t="s"/>
      <c r="G113" s="18" t="s"/>
      <c r="H113" s="18" t="s"/>
      <c r="I113" s="99" t="s"/>
      <c r="J113" s="56" t="s"/>
      <c r="K113" s="56" t="s"/>
      <c r="L113" s="19" t="s"/>
      <c r="M113" s="19" t="s"/>
      <c r="N113" s="19" t="s"/>
      <c r="O113" s="56" t="s"/>
      <c r="P113" s="56" t="s"/>
      <c r="Q113" s="56" t="s"/>
      <c r="R113" s="56" t="s"/>
      <c r="S113" s="56" t="s"/>
      <c r="T113" s="56" t="s"/>
      <c r="U113" s="56" t="s"/>
      <c r="V113" s="56" t="s"/>
      <c r="W113" s="56" t="s"/>
      <c r="X113" s="56" t="s"/>
      <c r="Y113" s="56" t="s"/>
      <c r="Z113" s="56" t="s"/>
    </row>
    <row r="114" spans="1:26" ht="30" customHeight="1">
      <c r="A114" s="91" t="s"/>
      <c r="B114" s="56" t="s"/>
      <c r="C114" s="56" t="s"/>
      <c r="D114" s="56" t="s"/>
      <c r="E114" s="56" t="s"/>
      <c r="F114" s="56" t="s"/>
      <c r="G114" s="18" t="s"/>
      <c r="H114" s="18" t="s"/>
      <c r="I114" s="99" t="s"/>
      <c r="J114" s="56" t="s"/>
      <c r="K114" s="56" t="s"/>
      <c r="L114" s="19" t="s"/>
      <c r="M114" s="19" t="s"/>
      <c r="N114" s="19" t="s"/>
      <c r="O114" s="56" t="s"/>
      <c r="P114" s="56" t="s"/>
      <c r="Q114" s="56" t="s"/>
      <c r="R114" s="56" t="s"/>
      <c r="S114" s="56" t="s"/>
      <c r="T114" s="56" t="s"/>
      <c r="U114" s="56" t="s"/>
      <c r="V114" s="56" t="s"/>
      <c r="W114" s="56" t="s"/>
      <c r="X114" s="56" t="s"/>
      <c r="Y114" s="56" t="s"/>
      <c r="Z114" s="56" t="s"/>
    </row>
    <row r="115" spans="1:26" ht="30" customHeight="1">
      <c r="A115" s="91" t="s"/>
      <c r="B115" s="56" t="s"/>
      <c r="C115" s="56" t="s"/>
      <c r="D115" s="56" t="s"/>
      <c r="E115" s="56" t="s"/>
      <c r="F115" s="56" t="s"/>
      <c r="G115" s="18" t="s"/>
      <c r="H115" s="18" t="s"/>
      <c r="I115" s="99" t="s"/>
      <c r="J115" s="56" t="s"/>
      <c r="K115" s="56" t="s"/>
      <c r="L115" s="19" t="s"/>
      <c r="M115" s="19" t="s"/>
      <c r="N115" s="19" t="s"/>
      <c r="O115" s="56" t="s"/>
      <c r="P115" s="56" t="s"/>
      <c r="Q115" s="56" t="s"/>
      <c r="R115" s="56" t="s"/>
      <c r="S115" s="56" t="s"/>
      <c r="T115" s="56" t="s"/>
      <c r="U115" s="56" t="s"/>
      <c r="V115" s="56" t="s"/>
      <c r="W115" s="56" t="s"/>
      <c r="X115" s="56" t="s"/>
      <c r="Y115" s="56" t="s"/>
      <c r="Z115" s="56" t="s"/>
    </row>
    <row r="116" spans="1:26" ht="30" customHeight="1">
      <c r="A116" s="91" t="s"/>
      <c r="B116" s="56" t="s"/>
      <c r="C116" s="56" t="s"/>
      <c r="D116" s="56" t="s"/>
      <c r="E116" s="56" t="s"/>
      <c r="F116" s="56" t="s"/>
      <c r="G116" s="18" t="s"/>
      <c r="H116" s="18" t="s"/>
      <c r="I116" s="99" t="s"/>
      <c r="J116" s="56" t="s"/>
      <c r="K116" s="56" t="s"/>
      <c r="L116" s="19" t="s"/>
      <c r="M116" s="19" t="s"/>
      <c r="N116" s="19" t="s"/>
      <c r="O116" s="56" t="s"/>
      <c r="P116" s="56" t="s"/>
      <c r="Q116" s="56" t="s"/>
      <c r="R116" s="56" t="s"/>
      <c r="S116" s="56" t="s"/>
      <c r="T116" s="56" t="s"/>
      <c r="U116" s="56" t="s"/>
      <c r="V116" s="56" t="s"/>
      <c r="W116" s="56" t="s"/>
      <c r="X116" s="56" t="s"/>
      <c r="Y116" s="56" t="s"/>
      <c r="Z116" s="56" t="s"/>
    </row>
    <row r="117" spans="1:26" ht="30" customHeight="1">
      <c r="A117" s="91" t="s"/>
      <c r="B117" s="56" t="s"/>
      <c r="C117" s="56" t="s"/>
      <c r="D117" s="56" t="s"/>
      <c r="E117" s="56" t="s"/>
      <c r="F117" s="56" t="s"/>
      <c r="G117" s="18" t="s"/>
      <c r="H117" s="18" t="s"/>
      <c r="I117" s="99" t="s"/>
      <c r="J117" s="56" t="s"/>
      <c r="K117" s="56" t="s"/>
      <c r="L117" s="19" t="s"/>
      <c r="M117" s="19" t="s"/>
      <c r="N117" s="19" t="s"/>
      <c r="O117" s="56" t="s"/>
      <c r="P117" s="56" t="s"/>
      <c r="Q117" s="56" t="s"/>
      <c r="R117" s="56" t="s"/>
      <c r="S117" s="56" t="s"/>
      <c r="T117" s="56" t="s"/>
      <c r="U117" s="56" t="s"/>
      <c r="V117" s="56" t="s"/>
      <c r="W117" s="56" t="s"/>
      <c r="X117" s="56" t="s"/>
      <c r="Y117" s="56" t="s"/>
      <c r="Z117" s="56" t="s"/>
    </row>
    <row r="118" spans="1:26" ht="30" customHeight="1">
      <c r="A118" s="91" t="s"/>
      <c r="B118" s="56" t="s"/>
      <c r="C118" s="56" t="s"/>
      <c r="D118" s="56" t="s"/>
      <c r="E118" s="56" t="s"/>
      <c r="F118" s="56" t="s"/>
      <c r="G118" s="18" t="s"/>
      <c r="H118" s="18" t="s"/>
      <c r="I118" s="99" t="s"/>
      <c r="J118" s="56" t="s"/>
      <c r="K118" s="56" t="s"/>
      <c r="L118" s="19" t="s"/>
      <c r="M118" s="19" t="s"/>
      <c r="N118" s="19" t="s"/>
      <c r="O118" s="56" t="s"/>
      <c r="P118" s="56" t="s"/>
      <c r="Q118" s="56" t="s"/>
      <c r="R118" s="56" t="s"/>
      <c r="S118" s="56" t="s"/>
      <c r="T118" s="56" t="s"/>
      <c r="U118" s="56" t="s"/>
      <c r="V118" s="56" t="s"/>
      <c r="W118" s="56" t="s"/>
      <c r="X118" s="56" t="s"/>
      <c r="Y118" s="56" t="s"/>
      <c r="Z118" s="56" t="s"/>
    </row>
    <row r="119" spans="1:26" ht="30" customHeight="1">
      <c r="A119" s="91" t="s"/>
      <c r="B119" s="56" t="s"/>
      <c r="C119" s="56" t="s"/>
      <c r="D119" s="56" t="s"/>
      <c r="E119" s="56" t="s"/>
      <c r="F119" s="56" t="s"/>
      <c r="G119" s="18" t="s"/>
      <c r="H119" s="18" t="s"/>
      <c r="I119" s="99" t="s"/>
      <c r="J119" s="56" t="s"/>
      <c r="K119" s="56" t="s"/>
      <c r="L119" s="19" t="s"/>
      <c r="M119" s="19" t="s"/>
      <c r="N119" s="19" t="s"/>
      <c r="O119" s="56" t="s"/>
      <c r="P119" s="56" t="s"/>
      <c r="Q119" s="56" t="s"/>
      <c r="R119" s="56" t="s"/>
      <c r="S119" s="56" t="s"/>
      <c r="T119" s="56" t="s"/>
      <c r="U119" s="56" t="s"/>
      <c r="V119" s="56" t="s"/>
      <c r="W119" s="56" t="s"/>
      <c r="X119" s="56" t="s"/>
      <c r="Y119" s="56" t="s"/>
      <c r="Z119" s="56" t="s"/>
    </row>
    <row r="120" spans="1:26" ht="30" customHeight="1">
      <c r="A120" s="91" t="s"/>
      <c r="B120" s="56" t="s"/>
      <c r="C120" s="56" t="s"/>
      <c r="D120" s="56" t="s"/>
      <c r="E120" s="56" t="s"/>
      <c r="F120" s="56" t="s"/>
      <c r="G120" s="18" t="s"/>
      <c r="H120" s="18" t="s"/>
      <c r="I120" s="99" t="s"/>
      <c r="J120" s="56" t="s"/>
      <c r="K120" s="56" t="s"/>
      <c r="L120" s="19" t="s"/>
      <c r="M120" s="19" t="s"/>
      <c r="N120" s="19" t="s"/>
      <c r="O120" s="56" t="s"/>
      <c r="P120" s="56" t="s"/>
      <c r="Q120" s="56" t="s"/>
      <c r="R120" s="56" t="s"/>
      <c r="S120" s="56" t="s"/>
      <c r="T120" s="56" t="s"/>
      <c r="U120" s="56" t="s"/>
      <c r="V120" s="56" t="s"/>
      <c r="W120" s="56" t="s"/>
      <c r="X120" s="56" t="s"/>
      <c r="Y120" s="56" t="s"/>
      <c r="Z120" s="56" t="s"/>
    </row>
    <row r="121" spans="1:26" ht="30" customHeight="1">
      <c r="A121" s="91" t="s"/>
      <c r="B121" s="56" t="s"/>
      <c r="C121" s="56" t="s"/>
      <c r="D121" s="56" t="s"/>
      <c r="E121" s="56" t="s"/>
      <c r="F121" s="56" t="s"/>
      <c r="G121" s="18" t="s"/>
      <c r="H121" s="18" t="s"/>
      <c r="I121" s="99" t="s"/>
      <c r="J121" s="56" t="s"/>
      <c r="K121" s="56" t="s"/>
      <c r="L121" s="19" t="s"/>
      <c r="M121" s="19" t="s"/>
      <c r="N121" s="19" t="s"/>
      <c r="O121" s="56" t="s"/>
      <c r="P121" s="56" t="s"/>
      <c r="Q121" s="56" t="s"/>
      <c r="R121" s="56" t="s"/>
      <c r="S121" s="56" t="s"/>
      <c r="T121" s="56" t="s"/>
      <c r="U121" s="56" t="s"/>
      <c r="V121" s="56" t="s"/>
      <c r="W121" s="56" t="s"/>
      <c r="X121" s="56" t="s"/>
      <c r="Y121" s="56" t="s"/>
      <c r="Z121" s="56" t="s"/>
    </row>
    <row r="122" spans="1:26" ht="30" customHeight="1">
      <c r="A122" s="91" t="s"/>
      <c r="B122" s="56" t="s"/>
      <c r="C122" s="56" t="s"/>
      <c r="D122" s="56" t="s"/>
      <c r="E122" s="56" t="s"/>
      <c r="F122" s="56" t="s"/>
      <c r="G122" s="18" t="s"/>
      <c r="H122" s="18" t="s"/>
      <c r="I122" s="99" t="s"/>
      <c r="J122" s="56" t="s"/>
      <c r="K122" s="56" t="s"/>
      <c r="L122" s="19" t="s"/>
      <c r="M122" s="19" t="s"/>
      <c r="N122" s="19" t="s"/>
      <c r="O122" s="56" t="s"/>
      <c r="P122" s="56" t="s"/>
      <c r="Q122" s="56" t="s"/>
      <c r="R122" s="56" t="s"/>
      <c r="S122" s="56" t="s"/>
      <c r="T122" s="56" t="s"/>
      <c r="U122" s="56" t="s"/>
      <c r="V122" s="56" t="s"/>
      <c r="W122" s="56" t="s"/>
      <c r="X122" s="56" t="s"/>
      <c r="Y122" s="56" t="s"/>
      <c r="Z122" s="56" t="s"/>
    </row>
    <row r="123" spans="1:26" ht="30" customHeight="1">
      <c r="A123" s="91" t="s"/>
      <c r="B123" s="56" t="s"/>
      <c r="C123" s="56" t="s"/>
      <c r="D123" s="56" t="s"/>
      <c r="E123" s="56" t="s"/>
      <c r="F123" s="56" t="s"/>
      <c r="G123" s="18" t="s"/>
      <c r="H123" s="18" t="s"/>
      <c r="I123" s="99" t="s"/>
      <c r="J123" s="56" t="s"/>
      <c r="K123" s="56" t="s"/>
      <c r="L123" s="19" t="s"/>
      <c r="M123" s="19" t="s"/>
      <c r="N123" s="19" t="s"/>
      <c r="O123" s="56" t="s"/>
      <c r="P123" s="56" t="s"/>
      <c r="Q123" s="56" t="s"/>
      <c r="R123" s="56" t="s"/>
      <c r="S123" s="56" t="s"/>
      <c r="T123" s="56" t="s"/>
      <c r="U123" s="56" t="s"/>
      <c r="V123" s="56" t="s"/>
      <c r="W123" s="56" t="s"/>
      <c r="X123" s="56" t="s"/>
      <c r="Y123" s="56" t="s"/>
      <c r="Z123" s="56" t="s"/>
    </row>
    <row r="124" spans="1:26" ht="30" customHeight="1">
      <c r="A124" s="91" t="s"/>
      <c r="B124" s="56" t="s"/>
      <c r="C124" s="56" t="s"/>
      <c r="D124" s="56" t="s"/>
      <c r="E124" s="56" t="s"/>
      <c r="F124" s="56" t="s"/>
      <c r="G124" s="18" t="s"/>
      <c r="H124" s="18" t="s"/>
      <c r="I124" s="99" t="s"/>
      <c r="J124" s="56" t="s"/>
      <c r="K124" s="56" t="s"/>
      <c r="L124" s="19" t="s"/>
      <c r="M124" s="19" t="s"/>
      <c r="N124" s="19" t="s"/>
      <c r="O124" s="56" t="s"/>
      <c r="P124" s="56" t="s"/>
      <c r="Q124" s="56" t="s"/>
      <c r="R124" s="56" t="s"/>
      <c r="S124" s="56" t="s"/>
      <c r="T124" s="56" t="s"/>
      <c r="U124" s="56" t="s"/>
      <c r="V124" s="56" t="s"/>
      <c r="W124" s="56" t="s"/>
      <c r="X124" s="56" t="s"/>
      <c r="Y124" s="56" t="s"/>
      <c r="Z124" s="56" t="s"/>
    </row>
    <row r="125" spans="1:26" ht="30" customHeight="1">
      <c r="A125" s="91" t="s"/>
      <c r="B125" s="56" t="s"/>
      <c r="C125" s="56" t="s"/>
      <c r="D125" s="56" t="s"/>
      <c r="E125" s="56" t="s"/>
      <c r="F125" s="56" t="s"/>
      <c r="G125" s="18" t="s"/>
      <c r="H125" s="18" t="s"/>
      <c r="I125" s="99" t="s"/>
      <c r="J125" s="56" t="s"/>
      <c r="K125" s="56" t="s"/>
      <c r="L125" s="19" t="s"/>
      <c r="M125" s="19" t="s"/>
      <c r="N125" s="19" t="s"/>
      <c r="O125" s="56" t="s"/>
      <c r="P125" s="56" t="s"/>
      <c r="Q125" s="56" t="s"/>
      <c r="R125" s="56" t="s"/>
      <c r="S125" s="56" t="s"/>
      <c r="T125" s="56" t="s"/>
      <c r="U125" s="56" t="s"/>
      <c r="V125" s="56" t="s"/>
      <c r="W125" s="56" t="s"/>
      <c r="X125" s="56" t="s"/>
      <c r="Y125" s="56" t="s"/>
      <c r="Z125" s="56" t="s"/>
    </row>
    <row r="126" spans="1:26" ht="30" customHeight="1">
      <c r="A126" s="91" t="s"/>
      <c r="B126" s="56" t="s"/>
      <c r="C126" s="56" t="s"/>
      <c r="D126" s="56" t="s"/>
      <c r="E126" s="56" t="s"/>
      <c r="F126" s="56" t="s"/>
      <c r="G126" s="18" t="s"/>
      <c r="H126" s="18" t="s"/>
      <c r="I126" s="99" t="s"/>
      <c r="J126" s="56" t="s"/>
      <c r="K126" s="56" t="s"/>
      <c r="L126" s="19" t="s"/>
      <c r="M126" s="19" t="s"/>
      <c r="N126" s="19" t="s"/>
      <c r="O126" s="56" t="s"/>
      <c r="P126" s="56" t="s"/>
      <c r="Q126" s="56" t="s"/>
      <c r="R126" s="56" t="s"/>
      <c r="S126" s="56" t="s"/>
      <c r="T126" s="56" t="s"/>
      <c r="U126" s="56" t="s"/>
      <c r="V126" s="56" t="s"/>
      <c r="W126" s="56" t="s"/>
      <c r="X126" s="56" t="s"/>
      <c r="Y126" s="56" t="s"/>
      <c r="Z126" s="56" t="s"/>
    </row>
    <row r="127" spans="1:26" ht="30" customHeight="1">
      <c r="A127" s="91" t="s"/>
      <c r="B127" s="56" t="s"/>
      <c r="C127" s="56" t="s"/>
      <c r="D127" s="56" t="s"/>
      <c r="E127" s="56" t="s"/>
      <c r="F127" s="56" t="s"/>
      <c r="G127" s="18" t="s"/>
      <c r="H127" s="18" t="s"/>
      <c r="I127" s="99" t="s"/>
      <c r="J127" s="56" t="s"/>
      <c r="K127" s="56" t="s"/>
      <c r="L127" s="19" t="s"/>
      <c r="M127" s="19" t="s"/>
      <c r="N127" s="19" t="s"/>
      <c r="O127" s="56" t="s"/>
      <c r="P127" s="56" t="s"/>
      <c r="Q127" s="56" t="s"/>
      <c r="R127" s="56" t="s"/>
      <c r="S127" s="56" t="s"/>
      <c r="T127" s="56" t="s"/>
      <c r="U127" s="56" t="s"/>
      <c r="V127" s="56" t="s"/>
      <c r="W127" s="56" t="s"/>
      <c r="X127" s="56" t="s"/>
      <c r="Y127" s="56" t="s"/>
      <c r="Z127" s="56" t="s"/>
    </row>
    <row r="128" spans="1:26" ht="30" customHeight="1">
      <c r="A128" s="91" t="s"/>
      <c r="B128" s="56" t="s"/>
      <c r="C128" s="56" t="s"/>
      <c r="D128" s="56" t="s"/>
      <c r="E128" s="56" t="s"/>
      <c r="F128" s="56" t="s"/>
      <c r="G128" s="18" t="s"/>
      <c r="H128" s="18" t="s"/>
      <c r="I128" s="99" t="s"/>
      <c r="J128" s="56" t="s"/>
      <c r="K128" s="56" t="s"/>
      <c r="L128" s="19" t="s"/>
      <c r="M128" s="19" t="s"/>
      <c r="N128" s="19" t="s"/>
      <c r="O128" s="56" t="s"/>
      <c r="P128" s="56" t="s"/>
      <c r="Q128" s="56" t="s"/>
      <c r="R128" s="56" t="s"/>
      <c r="S128" s="56" t="s"/>
      <c r="T128" s="56" t="s"/>
      <c r="U128" s="56" t="s"/>
      <c r="V128" s="56" t="s"/>
      <c r="W128" s="56" t="s"/>
      <c r="X128" s="56" t="s"/>
      <c r="Y128" s="56" t="s"/>
      <c r="Z128" s="56" t="s"/>
    </row>
    <row r="129" spans="1:26" ht="30" customHeight="1">
      <c r="A129" s="91" t="s"/>
      <c r="B129" s="56" t="s"/>
      <c r="C129" s="56" t="s"/>
      <c r="D129" s="56" t="s"/>
      <c r="E129" s="56" t="s"/>
      <c r="F129" s="56" t="s"/>
      <c r="G129" s="18" t="s"/>
      <c r="H129" s="18" t="s"/>
      <c r="I129" s="99" t="s"/>
      <c r="J129" s="56" t="s"/>
      <c r="K129" s="56" t="s"/>
      <c r="L129" s="19" t="s"/>
      <c r="M129" s="19" t="s"/>
      <c r="N129" s="19" t="s"/>
      <c r="O129" s="56" t="s"/>
      <c r="P129" s="56" t="s"/>
      <c r="Q129" s="56" t="s"/>
      <c r="R129" s="56" t="s"/>
      <c r="S129" s="56" t="s"/>
      <c r="T129" s="56" t="s"/>
      <c r="U129" s="56" t="s"/>
      <c r="V129" s="56" t="s"/>
      <c r="W129" s="56" t="s"/>
      <c r="X129" s="56" t="s"/>
      <c r="Y129" s="56" t="s"/>
      <c r="Z129" s="56" t="s"/>
    </row>
    <row r="130" spans="1:26" ht="30" customHeight="1">
      <c r="A130" s="91" t="s"/>
      <c r="B130" s="56" t="s"/>
      <c r="C130" s="56" t="s"/>
      <c r="D130" s="56" t="s"/>
      <c r="E130" s="56" t="s"/>
      <c r="F130" s="56" t="s"/>
      <c r="G130" s="18" t="s"/>
      <c r="H130" s="18" t="s"/>
      <c r="I130" s="99" t="s"/>
      <c r="J130" s="56" t="s"/>
      <c r="K130" s="56" t="s"/>
      <c r="L130" s="19" t="s"/>
      <c r="M130" s="19" t="s"/>
      <c r="N130" s="19" t="s"/>
      <c r="O130" s="56" t="s"/>
      <c r="P130" s="56" t="s"/>
      <c r="Q130" s="56" t="s"/>
      <c r="R130" s="56" t="s"/>
      <c r="S130" s="56" t="s"/>
      <c r="T130" s="56" t="s"/>
      <c r="U130" s="56" t="s"/>
      <c r="V130" s="56" t="s"/>
      <c r="W130" s="56" t="s"/>
      <c r="X130" s="56" t="s"/>
      <c r="Y130" s="56" t="s"/>
      <c r="Z130" s="56" t="s"/>
    </row>
    <row r="131" spans="1:26" ht="30" customHeight="1">
      <c r="A131" s="91" t="s"/>
      <c r="B131" s="56" t="s"/>
      <c r="C131" s="56" t="s"/>
      <c r="D131" s="56" t="s"/>
      <c r="E131" s="56" t="s"/>
      <c r="F131" s="56" t="s"/>
      <c r="G131" s="18" t="s"/>
      <c r="H131" s="18" t="s"/>
      <c r="I131" s="99" t="s"/>
      <c r="J131" s="56" t="s"/>
      <c r="K131" s="56" t="s"/>
      <c r="L131" s="19" t="s"/>
      <c r="M131" s="19" t="s"/>
      <c r="N131" s="19" t="s"/>
      <c r="O131" s="56" t="s"/>
      <c r="P131" s="56" t="s"/>
      <c r="Q131" s="56" t="s"/>
      <c r="R131" s="56" t="s"/>
      <c r="S131" s="56" t="s"/>
      <c r="T131" s="56" t="s"/>
      <c r="U131" s="56" t="s"/>
      <c r="V131" s="56" t="s"/>
      <c r="W131" s="56" t="s"/>
      <c r="X131" s="56" t="s"/>
      <c r="Y131" s="56" t="s"/>
      <c r="Z131" s="56" t="s"/>
    </row>
    <row r="132" spans="1:26" ht="30" customHeight="1">
      <c r="A132" s="91" t="s"/>
      <c r="B132" s="56" t="s"/>
      <c r="C132" s="56" t="s"/>
      <c r="D132" s="56" t="s"/>
      <c r="E132" s="56" t="s"/>
      <c r="F132" s="56" t="s"/>
      <c r="G132" s="18" t="s"/>
      <c r="H132" s="18" t="s"/>
      <c r="I132" s="99" t="s"/>
      <c r="J132" s="56" t="s"/>
      <c r="K132" s="56" t="s"/>
      <c r="L132" s="19" t="s"/>
      <c r="M132" s="19" t="s"/>
      <c r="N132" s="19" t="s"/>
      <c r="O132" s="56" t="s"/>
      <c r="P132" s="56" t="s"/>
      <c r="Q132" s="56" t="s"/>
      <c r="R132" s="56" t="s"/>
      <c r="S132" s="56" t="s"/>
      <c r="T132" s="56" t="s"/>
      <c r="U132" s="56" t="s"/>
      <c r="V132" s="56" t="s"/>
      <c r="W132" s="56" t="s"/>
      <c r="X132" s="56" t="s"/>
      <c r="Y132" s="56" t="s"/>
      <c r="Z132" s="56" t="s"/>
    </row>
    <row r="133" spans="1:26" ht="30" customHeight="1">
      <c r="A133" s="91" t="s"/>
      <c r="B133" s="56" t="s"/>
      <c r="C133" s="56" t="s"/>
      <c r="D133" s="56" t="s"/>
      <c r="E133" s="56" t="s"/>
      <c r="F133" s="56" t="s"/>
      <c r="G133" s="18" t="s"/>
      <c r="H133" s="18" t="s"/>
      <c r="I133" s="99" t="s"/>
      <c r="J133" s="56" t="s"/>
      <c r="K133" s="56" t="s"/>
      <c r="L133" s="19" t="s"/>
      <c r="M133" s="19" t="s"/>
      <c r="N133" s="19" t="s"/>
      <c r="O133" s="56" t="s"/>
      <c r="P133" s="56" t="s"/>
      <c r="Q133" s="56" t="s"/>
      <c r="R133" s="56" t="s"/>
      <c r="S133" s="56" t="s"/>
      <c r="T133" s="56" t="s"/>
      <c r="U133" s="56" t="s"/>
      <c r="V133" s="56" t="s"/>
      <c r="W133" s="56" t="s"/>
      <c r="X133" s="56" t="s"/>
      <c r="Y133" s="56" t="s"/>
      <c r="Z133" s="56" t="s"/>
    </row>
    <row r="134" spans="1:26" ht="30" customHeight="1">
      <c r="A134" s="91" t="s"/>
      <c r="B134" s="56" t="s"/>
      <c r="C134" s="56" t="s"/>
      <c r="D134" s="56" t="s"/>
      <c r="E134" s="56" t="s"/>
      <c r="F134" s="56" t="s"/>
      <c r="G134" s="18" t="s"/>
      <c r="H134" s="18" t="s"/>
      <c r="I134" s="99" t="s"/>
      <c r="J134" s="56" t="s"/>
      <c r="K134" s="56" t="s"/>
      <c r="L134" s="19" t="s"/>
      <c r="M134" s="19" t="s"/>
      <c r="N134" s="19" t="s"/>
      <c r="O134" s="56" t="s"/>
      <c r="P134" s="56" t="s"/>
      <c r="Q134" s="56" t="s"/>
      <c r="R134" s="56" t="s"/>
      <c r="S134" s="56" t="s"/>
      <c r="T134" s="56" t="s"/>
      <c r="U134" s="56" t="s"/>
      <c r="V134" s="56" t="s"/>
      <c r="W134" s="56" t="s"/>
      <c r="X134" s="56" t="s"/>
      <c r="Y134" s="56" t="s"/>
      <c r="Z134" s="56" t="s"/>
    </row>
    <row r="135" spans="1:26" ht="30" customHeight="1">
      <c r="A135" s="91" t="s"/>
      <c r="B135" s="56" t="s"/>
      <c r="C135" s="56" t="s"/>
      <c r="D135" s="56" t="s"/>
      <c r="E135" s="56" t="s"/>
      <c r="F135" s="56" t="s"/>
      <c r="G135" s="18" t="s"/>
      <c r="H135" s="18" t="s"/>
      <c r="I135" s="99" t="s"/>
      <c r="J135" s="56" t="s"/>
      <c r="K135" s="56" t="s"/>
      <c r="L135" s="19" t="s"/>
      <c r="M135" s="19" t="s"/>
      <c r="N135" s="19" t="s"/>
      <c r="O135" s="56" t="s"/>
      <c r="P135" s="56" t="s"/>
      <c r="Q135" s="56" t="s"/>
      <c r="R135" s="56" t="s"/>
      <c r="S135" s="56" t="s"/>
      <c r="T135" s="56" t="s"/>
      <c r="U135" s="56" t="s"/>
      <c r="V135" s="56" t="s"/>
      <c r="W135" s="56" t="s"/>
      <c r="X135" s="56" t="s"/>
      <c r="Y135" s="56" t="s"/>
      <c r="Z135" s="56" t="s"/>
    </row>
    <row r="136" spans="1:26" ht="30" customHeight="1">
      <c r="A136" s="91" t="s"/>
      <c r="B136" s="56" t="s"/>
      <c r="C136" s="56" t="s"/>
      <c r="D136" s="56" t="s"/>
      <c r="E136" s="56" t="s"/>
      <c r="F136" s="56" t="s"/>
      <c r="G136" s="18" t="s"/>
      <c r="H136" s="18" t="s"/>
      <c r="I136" s="99" t="s"/>
      <c r="J136" s="56" t="s"/>
      <c r="K136" s="56" t="s"/>
      <c r="L136" s="19" t="s"/>
      <c r="M136" s="19" t="s"/>
      <c r="N136" s="19" t="s"/>
      <c r="O136" s="56" t="s"/>
      <c r="P136" s="56" t="s"/>
      <c r="Q136" s="56" t="s"/>
      <c r="R136" s="56" t="s"/>
      <c r="S136" s="56" t="s"/>
      <c r="T136" s="56" t="s"/>
      <c r="U136" s="56" t="s"/>
      <c r="V136" s="56" t="s"/>
      <c r="W136" s="56" t="s"/>
      <c r="X136" s="56" t="s"/>
      <c r="Y136" s="56" t="s"/>
      <c r="Z136" s="56" t="s"/>
    </row>
    <row r="137" spans="1:26" ht="30" customHeight="1">
      <c r="A137" s="91" t="s"/>
      <c r="B137" s="56" t="s"/>
      <c r="C137" s="56" t="s"/>
      <c r="D137" s="56" t="s"/>
      <c r="E137" s="56" t="s"/>
      <c r="F137" s="56" t="s"/>
      <c r="G137" s="18" t="s"/>
      <c r="H137" s="18" t="s"/>
      <c r="I137" s="99" t="s"/>
      <c r="J137" s="56" t="s"/>
      <c r="K137" s="56" t="s"/>
      <c r="L137" s="19" t="s"/>
      <c r="M137" s="19" t="s"/>
      <c r="N137" s="19" t="s"/>
      <c r="O137" s="56" t="s"/>
      <c r="P137" s="56" t="s"/>
      <c r="Q137" s="56" t="s"/>
      <c r="R137" s="56" t="s"/>
      <c r="S137" s="56" t="s"/>
      <c r="T137" s="56" t="s"/>
      <c r="U137" s="56" t="s"/>
      <c r="V137" s="56" t="s"/>
      <c r="W137" s="56" t="s"/>
      <c r="X137" s="56" t="s"/>
      <c r="Y137" s="56" t="s"/>
      <c r="Z137" s="56" t="s"/>
    </row>
    <row r="138" spans="1:26" ht="30" customHeight="1">
      <c r="A138" s="91" t="s"/>
      <c r="B138" s="56" t="s"/>
      <c r="C138" s="56" t="s"/>
      <c r="D138" s="56" t="s"/>
      <c r="E138" s="56" t="s"/>
      <c r="F138" s="56" t="s"/>
      <c r="G138" s="18" t="s"/>
      <c r="H138" s="18" t="s"/>
      <c r="I138" s="99" t="s"/>
      <c r="J138" s="56" t="s"/>
      <c r="K138" s="56" t="s"/>
      <c r="L138" s="19" t="s"/>
      <c r="M138" s="19" t="s"/>
      <c r="N138" s="19" t="s"/>
      <c r="O138" s="56" t="s"/>
      <c r="P138" s="56" t="s"/>
      <c r="Q138" s="56" t="s"/>
      <c r="R138" s="56" t="s"/>
      <c r="S138" s="56" t="s"/>
      <c r="T138" s="56" t="s"/>
      <c r="U138" s="56" t="s"/>
      <c r="V138" s="56" t="s"/>
      <c r="W138" s="56" t="s"/>
      <c r="X138" s="56" t="s"/>
      <c r="Y138" s="56" t="s"/>
      <c r="Z138" s="56" t="s"/>
    </row>
    <row r="139" spans="1:26" ht="30" customHeight="1">
      <c r="A139" s="91" t="s"/>
      <c r="B139" s="56" t="s"/>
      <c r="C139" s="56" t="s"/>
      <c r="D139" s="56" t="s"/>
      <c r="E139" s="56" t="s"/>
      <c r="F139" s="56" t="s"/>
      <c r="G139" s="18" t="s"/>
      <c r="H139" s="18" t="s"/>
      <c r="I139" s="99" t="s"/>
      <c r="J139" s="56" t="s"/>
      <c r="K139" s="56" t="s"/>
      <c r="L139" s="19" t="s"/>
      <c r="M139" s="19" t="s"/>
      <c r="N139" s="19" t="s"/>
      <c r="O139" s="56" t="s"/>
      <c r="P139" s="56" t="s"/>
      <c r="Q139" s="56" t="s"/>
      <c r="R139" s="56" t="s"/>
      <c r="S139" s="56" t="s"/>
      <c r="T139" s="56" t="s"/>
      <c r="U139" s="56" t="s"/>
      <c r="V139" s="56" t="s"/>
      <c r="W139" s="56" t="s"/>
      <c r="X139" s="56" t="s"/>
      <c r="Y139" s="56" t="s"/>
      <c r="Z139" s="56" t="s"/>
    </row>
    <row r="140" spans="1:26" ht="30" customHeight="1">
      <c r="A140" s="91" t="s"/>
      <c r="B140" s="56" t="s"/>
      <c r="C140" s="56" t="s"/>
      <c r="D140" s="56" t="s"/>
      <c r="E140" s="56" t="s"/>
      <c r="F140" s="56" t="s"/>
      <c r="G140" s="18" t="s"/>
      <c r="H140" s="18" t="s"/>
      <c r="I140" s="99" t="s"/>
      <c r="J140" s="56" t="s"/>
      <c r="K140" s="56" t="s"/>
      <c r="L140" s="19" t="s"/>
      <c r="M140" s="19" t="s"/>
      <c r="N140" s="19" t="s"/>
      <c r="O140" s="56" t="s"/>
      <c r="P140" s="56" t="s"/>
      <c r="Q140" s="56" t="s"/>
      <c r="R140" s="56" t="s"/>
      <c r="S140" s="56" t="s"/>
      <c r="T140" s="56" t="s"/>
      <c r="U140" s="56" t="s"/>
      <c r="V140" s="56" t="s"/>
      <c r="W140" s="56" t="s"/>
      <c r="X140" s="56" t="s"/>
      <c r="Y140" s="56" t="s"/>
      <c r="Z140" s="56" t="s"/>
    </row>
    <row r="141" spans="1:26" ht="30" customHeight="1">
      <c r="A141" s="91" t="s"/>
      <c r="B141" s="56" t="s"/>
      <c r="C141" s="56" t="s"/>
      <c r="D141" s="56" t="s"/>
      <c r="E141" s="56" t="s"/>
      <c r="F141" s="56" t="s"/>
      <c r="G141" s="18" t="s"/>
      <c r="H141" s="18" t="s"/>
      <c r="I141" s="99" t="s"/>
      <c r="J141" s="56" t="s"/>
      <c r="K141" s="56" t="s"/>
      <c r="L141" s="19" t="s"/>
      <c r="M141" s="19" t="s"/>
      <c r="N141" s="19" t="s"/>
      <c r="O141" s="56" t="s"/>
      <c r="P141" s="56" t="s"/>
      <c r="Q141" s="56" t="s"/>
      <c r="R141" s="56" t="s"/>
      <c r="S141" s="56" t="s"/>
      <c r="T141" s="56" t="s"/>
      <c r="U141" s="56" t="s"/>
      <c r="V141" s="56" t="s"/>
      <c r="W141" s="56" t="s"/>
      <c r="X141" s="56" t="s"/>
      <c r="Y141" s="56" t="s"/>
      <c r="Z141" s="56" t="s"/>
    </row>
    <row r="142" spans="1:26" ht="30" customHeight="1">
      <c r="A142" s="91" t="s"/>
      <c r="B142" s="56" t="s"/>
      <c r="C142" s="56" t="s"/>
      <c r="D142" s="56" t="s"/>
      <c r="E142" s="56" t="s"/>
      <c r="F142" s="56" t="s"/>
      <c r="G142" s="18" t="s"/>
      <c r="H142" s="18" t="s"/>
      <c r="I142" s="99" t="s"/>
      <c r="J142" s="56" t="s"/>
      <c r="K142" s="56" t="s"/>
      <c r="L142" s="19" t="s"/>
      <c r="M142" s="19" t="s"/>
      <c r="N142" s="19" t="s"/>
      <c r="O142" s="56" t="s"/>
      <c r="P142" s="56" t="s"/>
      <c r="Q142" s="56" t="s"/>
      <c r="R142" s="56" t="s"/>
      <c r="S142" s="56" t="s"/>
      <c r="T142" s="56" t="s"/>
      <c r="U142" s="56" t="s"/>
      <c r="V142" s="56" t="s"/>
      <c r="W142" s="56" t="s"/>
      <c r="X142" s="56" t="s"/>
      <c r="Y142" s="56" t="s"/>
      <c r="Z142" s="56" t="s"/>
    </row>
    <row r="143" spans="1:26" ht="30" customHeight="1">
      <c r="A143" s="91" t="s"/>
      <c r="B143" s="56" t="s"/>
      <c r="C143" s="56" t="s"/>
      <c r="D143" s="56" t="s"/>
      <c r="E143" s="56" t="s"/>
      <c r="F143" s="56" t="s"/>
      <c r="G143" s="18" t="s"/>
      <c r="H143" s="18" t="s"/>
      <c r="I143" s="99" t="s"/>
      <c r="J143" s="56" t="s"/>
      <c r="K143" s="56" t="s"/>
      <c r="L143" s="19" t="s"/>
      <c r="M143" s="19" t="s"/>
      <c r="N143" s="19" t="s"/>
      <c r="O143" s="56" t="s"/>
      <c r="P143" s="56" t="s"/>
      <c r="Q143" s="56" t="s"/>
      <c r="R143" s="56" t="s"/>
      <c r="S143" s="56" t="s"/>
      <c r="T143" s="56" t="s"/>
      <c r="U143" s="56" t="s"/>
      <c r="V143" s="56" t="s"/>
      <c r="W143" s="56" t="s"/>
      <c r="X143" s="56" t="s"/>
      <c r="Y143" s="56" t="s"/>
      <c r="Z143" s="56" t="s"/>
    </row>
    <row r="144" spans="1:26" ht="30" customHeight="1">
      <c r="A144" s="91" t="s"/>
      <c r="B144" s="56" t="s"/>
      <c r="C144" s="56" t="s"/>
      <c r="D144" s="56" t="s"/>
      <c r="E144" s="56" t="s"/>
      <c r="F144" s="56" t="s"/>
      <c r="G144" s="18" t="s"/>
      <c r="H144" s="18" t="s"/>
      <c r="I144" s="99" t="s"/>
      <c r="J144" s="56" t="s"/>
      <c r="K144" s="56" t="s"/>
      <c r="L144" s="19" t="s"/>
      <c r="M144" s="19" t="s"/>
      <c r="N144" s="19" t="s"/>
      <c r="O144" s="56" t="s"/>
      <c r="P144" s="56" t="s"/>
      <c r="Q144" s="56" t="s"/>
      <c r="R144" s="56" t="s"/>
      <c r="S144" s="56" t="s"/>
      <c r="T144" s="56" t="s"/>
      <c r="U144" s="56" t="s"/>
      <c r="V144" s="56" t="s"/>
      <c r="W144" s="56" t="s"/>
      <c r="X144" s="56" t="s"/>
      <c r="Y144" s="56" t="s"/>
      <c r="Z144" s="56" t="s"/>
    </row>
    <row r="145" spans="1:26" ht="30" customHeight="1">
      <c r="A145" s="91" t="s"/>
      <c r="B145" s="56" t="s"/>
      <c r="C145" s="56" t="s"/>
      <c r="D145" s="56" t="s"/>
      <c r="E145" s="56" t="s"/>
      <c r="F145" s="56" t="s"/>
      <c r="G145" s="18" t="s"/>
      <c r="H145" s="18" t="s"/>
      <c r="I145" s="99" t="s"/>
      <c r="J145" s="56" t="s"/>
      <c r="K145" s="56" t="s"/>
      <c r="L145" s="19" t="s"/>
      <c r="M145" s="19" t="s"/>
      <c r="N145" s="19" t="s"/>
      <c r="O145" s="56" t="s"/>
      <c r="P145" s="56" t="s"/>
      <c r="Q145" s="56" t="s"/>
      <c r="R145" s="56" t="s"/>
      <c r="S145" s="56" t="s"/>
      <c r="T145" s="56" t="s"/>
      <c r="U145" s="56" t="s"/>
      <c r="V145" s="56" t="s"/>
      <c r="W145" s="56" t="s"/>
      <c r="X145" s="56" t="s"/>
      <c r="Y145" s="56" t="s"/>
      <c r="Z145" s="56" t="s"/>
    </row>
    <row r="146" spans="1:26" ht="30" customHeight="1">
      <c r="A146" s="91" t="s"/>
      <c r="B146" s="56" t="s"/>
      <c r="C146" s="56" t="s"/>
      <c r="D146" s="56" t="s"/>
      <c r="E146" s="56" t="s"/>
      <c r="F146" s="56" t="s"/>
      <c r="G146" s="18" t="s"/>
      <c r="H146" s="18" t="s"/>
      <c r="I146" s="99" t="s"/>
      <c r="J146" s="56" t="s"/>
      <c r="K146" s="56" t="s"/>
      <c r="L146" s="19" t="s"/>
      <c r="M146" s="19" t="s"/>
      <c r="N146" s="19" t="s"/>
      <c r="O146" s="56" t="s"/>
      <c r="P146" s="56" t="s"/>
      <c r="Q146" s="56" t="s"/>
      <c r="R146" s="56" t="s"/>
      <c r="S146" s="56" t="s"/>
      <c r="T146" s="56" t="s"/>
      <c r="U146" s="56" t="s"/>
      <c r="V146" s="56" t="s"/>
      <c r="W146" s="56" t="s"/>
      <c r="X146" s="56" t="s"/>
      <c r="Y146" s="56" t="s"/>
      <c r="Z146" s="56" t="s"/>
    </row>
    <row r="147" spans="1:26" ht="30" customHeight="1">
      <c r="A147" s="91" t="s"/>
      <c r="B147" s="56" t="s"/>
      <c r="C147" s="56" t="s"/>
      <c r="D147" s="56" t="s"/>
      <c r="E147" s="56" t="s"/>
      <c r="F147" s="56" t="s"/>
      <c r="G147" s="18" t="s"/>
      <c r="H147" s="18" t="s"/>
      <c r="I147" s="99" t="s"/>
      <c r="J147" s="56" t="s"/>
      <c r="K147" s="56" t="s"/>
      <c r="L147" s="19" t="s"/>
      <c r="M147" s="19" t="s"/>
      <c r="N147" s="19" t="s"/>
      <c r="O147" s="56" t="s"/>
      <c r="P147" s="56" t="s"/>
      <c r="Q147" s="56" t="s"/>
      <c r="R147" s="56" t="s"/>
      <c r="S147" s="56" t="s"/>
      <c r="T147" s="56" t="s"/>
      <c r="U147" s="56" t="s"/>
      <c r="V147" s="56" t="s"/>
      <c r="W147" s="56" t="s"/>
      <c r="X147" s="56" t="s"/>
      <c r="Y147" s="56" t="s"/>
      <c r="Z147" s="56" t="s"/>
    </row>
    <row r="148" spans="1:26" ht="30" customHeight="1">
      <c r="A148" s="91" t="s"/>
      <c r="B148" s="56" t="s"/>
      <c r="C148" s="56" t="s"/>
      <c r="D148" s="56" t="s"/>
      <c r="E148" s="56" t="s"/>
      <c r="F148" s="56" t="s"/>
      <c r="G148" s="18" t="s"/>
      <c r="H148" s="18" t="s"/>
      <c r="I148" s="99" t="s"/>
      <c r="J148" s="56" t="s"/>
      <c r="K148" s="56" t="s"/>
      <c r="L148" s="19" t="s"/>
      <c r="M148" s="19" t="s"/>
      <c r="N148" s="19" t="s"/>
      <c r="O148" s="56" t="s"/>
      <c r="P148" s="56" t="s"/>
      <c r="Q148" s="56" t="s"/>
      <c r="R148" s="56" t="s"/>
      <c r="S148" s="56" t="s"/>
      <c r="T148" s="56" t="s"/>
      <c r="U148" s="56" t="s"/>
      <c r="V148" s="56" t="s"/>
      <c r="W148" s="56" t="s"/>
      <c r="X148" s="56" t="s"/>
      <c r="Y148" s="56" t="s"/>
      <c r="Z148" s="56" t="s"/>
    </row>
    <row r="149" spans="1:26" ht="30" customHeight="1">
      <c r="A149" s="91" t="s"/>
      <c r="B149" s="56" t="s"/>
      <c r="C149" s="56" t="s"/>
      <c r="D149" s="56" t="s"/>
      <c r="E149" s="56" t="s"/>
      <c r="F149" s="56" t="s"/>
      <c r="G149" s="18" t="s"/>
      <c r="H149" s="18" t="s"/>
      <c r="I149" s="99" t="s"/>
      <c r="J149" s="56" t="s"/>
      <c r="K149" s="56" t="s"/>
      <c r="L149" s="19" t="s"/>
      <c r="M149" s="19" t="s"/>
      <c r="N149" s="19" t="s"/>
      <c r="O149" s="56" t="s"/>
      <c r="P149" s="56" t="s"/>
      <c r="Q149" s="56" t="s"/>
      <c r="R149" s="56" t="s"/>
      <c r="S149" s="56" t="s"/>
      <c r="T149" s="56" t="s"/>
      <c r="U149" s="56" t="s"/>
      <c r="V149" s="56" t="s"/>
      <c r="W149" s="56" t="s"/>
      <c r="X149" s="56" t="s"/>
      <c r="Y149" s="56" t="s"/>
      <c r="Z149" s="56" t="s"/>
    </row>
    <row r="150" spans="1:26" ht="30" customHeight="1">
      <c r="A150" s="91" t="s"/>
      <c r="B150" s="56" t="s"/>
      <c r="C150" s="56" t="s"/>
      <c r="D150" s="56" t="s"/>
      <c r="E150" s="56" t="s"/>
      <c r="F150" s="56" t="s"/>
      <c r="G150" s="18" t="s"/>
      <c r="H150" s="18" t="s"/>
      <c r="I150" s="99" t="s"/>
      <c r="J150" s="56" t="s"/>
      <c r="K150" s="56" t="s"/>
      <c r="L150" s="19" t="s"/>
      <c r="M150" s="19" t="s"/>
      <c r="N150" s="19" t="s"/>
      <c r="O150" s="56" t="s"/>
      <c r="P150" s="56" t="s"/>
      <c r="Q150" s="56" t="s"/>
      <c r="R150" s="56" t="s"/>
      <c r="S150" s="56" t="s"/>
      <c r="T150" s="56" t="s"/>
      <c r="U150" s="56" t="s"/>
      <c r="V150" s="56" t="s"/>
      <c r="W150" s="56" t="s"/>
      <c r="X150" s="56" t="s"/>
      <c r="Y150" s="56" t="s"/>
      <c r="Z150" s="56" t="s"/>
    </row>
    <row r="151" spans="1:26" ht="30" customHeight="1">
      <c r="A151" s="91" t="s"/>
      <c r="B151" s="56" t="s"/>
      <c r="C151" s="56" t="s"/>
      <c r="D151" s="56" t="s"/>
      <c r="E151" s="56" t="s"/>
      <c r="F151" s="56" t="s"/>
      <c r="G151" s="18" t="s"/>
      <c r="H151" s="18" t="s"/>
      <c r="I151" s="99" t="s"/>
      <c r="J151" s="56" t="s"/>
      <c r="K151" s="56" t="s"/>
      <c r="L151" s="19" t="s"/>
      <c r="M151" s="19" t="s"/>
      <c r="N151" s="19" t="s"/>
      <c r="O151" s="56" t="s"/>
      <c r="P151" s="56" t="s"/>
      <c r="Q151" s="56" t="s"/>
      <c r="R151" s="56" t="s"/>
      <c r="S151" s="56" t="s"/>
      <c r="T151" s="56" t="s"/>
      <c r="U151" s="56" t="s"/>
      <c r="V151" s="56" t="s"/>
      <c r="W151" s="56" t="s"/>
      <c r="X151" s="56" t="s"/>
      <c r="Y151" s="56" t="s"/>
      <c r="Z151" s="56" t="s"/>
    </row>
    <row r="152" spans="1:26" ht="30" customHeight="1">
      <c r="A152" s="91" t="s"/>
      <c r="B152" s="56" t="s"/>
      <c r="C152" s="56" t="s"/>
      <c r="D152" s="56" t="s"/>
      <c r="E152" s="56" t="s"/>
      <c r="F152" s="56" t="s"/>
      <c r="G152" s="18" t="s"/>
      <c r="H152" s="18" t="s"/>
      <c r="I152" s="99" t="s"/>
      <c r="J152" s="56" t="s"/>
      <c r="K152" s="56" t="s"/>
      <c r="L152" s="19" t="s"/>
      <c r="M152" s="19" t="s"/>
      <c r="N152" s="19" t="s"/>
      <c r="O152" s="56" t="s"/>
      <c r="P152" s="56" t="s"/>
      <c r="Q152" s="56" t="s"/>
      <c r="R152" s="56" t="s"/>
      <c r="S152" s="56" t="s"/>
      <c r="T152" s="56" t="s"/>
      <c r="U152" s="56" t="s"/>
      <c r="V152" s="56" t="s"/>
      <c r="W152" s="56" t="s"/>
      <c r="X152" s="56" t="s"/>
      <c r="Y152" s="56" t="s"/>
      <c r="Z152" s="56" t="s"/>
    </row>
    <row r="153" spans="1:26" ht="30" customHeight="1">
      <c r="A153" s="91" t="s"/>
      <c r="B153" s="56" t="s"/>
      <c r="C153" s="56" t="s"/>
      <c r="D153" s="56" t="s"/>
      <c r="E153" s="56" t="s"/>
      <c r="F153" s="56" t="s"/>
      <c r="G153" s="18" t="s"/>
      <c r="H153" s="18" t="s"/>
      <c r="I153" s="99" t="s"/>
      <c r="J153" s="56" t="s"/>
      <c r="K153" s="56" t="s"/>
      <c r="L153" s="19" t="s"/>
      <c r="M153" s="19" t="s"/>
      <c r="N153" s="19" t="s"/>
      <c r="O153" s="56" t="s"/>
      <c r="P153" s="56" t="s"/>
      <c r="Q153" s="56" t="s"/>
      <c r="R153" s="56" t="s"/>
      <c r="S153" s="56" t="s"/>
      <c r="T153" s="56" t="s"/>
      <c r="U153" s="56" t="s"/>
      <c r="V153" s="56" t="s"/>
      <c r="W153" s="56" t="s"/>
      <c r="X153" s="56" t="s"/>
      <c r="Y153" s="56" t="s"/>
      <c r="Z153" s="56" t="s"/>
    </row>
    <row r="154" spans="1:26" ht="30" customHeight="1">
      <c r="A154" s="91" t="s"/>
      <c r="B154" s="56" t="s"/>
      <c r="C154" s="56" t="s"/>
      <c r="D154" s="56" t="s"/>
      <c r="E154" s="56" t="s"/>
      <c r="F154" s="56" t="s"/>
      <c r="G154" s="18" t="s"/>
      <c r="H154" s="18" t="s"/>
      <c r="I154" s="99" t="s"/>
      <c r="J154" s="56" t="s"/>
      <c r="K154" s="56" t="s"/>
      <c r="L154" s="19" t="s"/>
      <c r="M154" s="19" t="s"/>
      <c r="N154" s="19" t="s"/>
      <c r="O154" s="56" t="s"/>
      <c r="P154" s="56" t="s"/>
      <c r="Q154" s="56" t="s"/>
      <c r="R154" s="56" t="s"/>
      <c r="S154" s="56" t="s"/>
      <c r="T154" s="56" t="s"/>
      <c r="U154" s="56" t="s"/>
      <c r="V154" s="56" t="s"/>
      <c r="W154" s="56" t="s"/>
      <c r="X154" s="56" t="s"/>
      <c r="Y154" s="56" t="s"/>
      <c r="Z154" s="56" t="s"/>
    </row>
    <row r="155" spans="1:26" ht="30" customHeight="1">
      <c r="A155" s="91" t="s"/>
      <c r="B155" s="56" t="s"/>
      <c r="C155" s="56" t="s"/>
      <c r="D155" s="56" t="s"/>
      <c r="E155" s="56" t="s"/>
      <c r="F155" s="56" t="s"/>
      <c r="G155" s="18" t="s"/>
      <c r="H155" s="18" t="s"/>
      <c r="I155" s="99" t="s"/>
      <c r="J155" s="56" t="s"/>
      <c r="K155" s="56" t="s"/>
      <c r="L155" s="19" t="s"/>
      <c r="M155" s="19" t="s"/>
      <c r="N155" s="19" t="s"/>
      <c r="O155" s="56" t="s"/>
      <c r="P155" s="56" t="s"/>
      <c r="Q155" s="56" t="s"/>
      <c r="R155" s="56" t="s"/>
      <c r="S155" s="56" t="s"/>
      <c r="T155" s="56" t="s"/>
      <c r="U155" s="56" t="s"/>
      <c r="V155" s="56" t="s"/>
      <c r="W155" s="56" t="s"/>
      <c r="X155" s="56" t="s"/>
      <c r="Y155" s="56" t="s"/>
      <c r="Z155" s="56" t="s"/>
    </row>
    <row r="156" spans="1:26" ht="30" customHeight="1">
      <c r="A156" s="91" t="s"/>
      <c r="B156" s="56" t="s"/>
      <c r="C156" s="56" t="s"/>
      <c r="D156" s="56" t="s"/>
      <c r="E156" s="56" t="s"/>
      <c r="F156" s="56" t="s"/>
      <c r="G156" s="18" t="s"/>
      <c r="H156" s="18" t="s"/>
      <c r="I156" s="99" t="s"/>
      <c r="J156" s="56" t="s"/>
      <c r="K156" s="56" t="s"/>
      <c r="L156" s="19" t="s"/>
      <c r="M156" s="19" t="s"/>
      <c r="N156" s="19" t="s"/>
      <c r="O156" s="56" t="s"/>
      <c r="P156" s="56" t="s"/>
      <c r="Q156" s="56" t="s"/>
      <c r="R156" s="56" t="s"/>
      <c r="S156" s="56" t="s"/>
      <c r="T156" s="56" t="s"/>
      <c r="U156" s="56" t="s"/>
      <c r="V156" s="56" t="s"/>
      <c r="W156" s="56" t="s"/>
      <c r="X156" s="56" t="s"/>
      <c r="Y156" s="56" t="s"/>
      <c r="Z156" s="56" t="s"/>
    </row>
    <row r="157" spans="1:26" ht="30" customHeight="1">
      <c r="A157" s="91" t="s"/>
      <c r="B157" s="56" t="s"/>
      <c r="C157" s="56" t="s"/>
      <c r="D157" s="56" t="s"/>
      <c r="E157" s="56" t="s"/>
      <c r="F157" s="56" t="s"/>
      <c r="G157" s="18" t="s"/>
      <c r="H157" s="18" t="s"/>
      <c r="I157" s="99" t="s"/>
      <c r="J157" s="56" t="s"/>
      <c r="K157" s="56" t="s"/>
      <c r="L157" s="19" t="s"/>
      <c r="M157" s="19" t="s"/>
      <c r="N157" s="19" t="s"/>
      <c r="O157" s="56" t="s"/>
      <c r="P157" s="56" t="s"/>
      <c r="Q157" s="56" t="s"/>
      <c r="R157" s="56" t="s"/>
      <c r="S157" s="56" t="s"/>
      <c r="T157" s="56" t="s"/>
      <c r="U157" s="56" t="s"/>
      <c r="V157" s="56" t="s"/>
      <c r="W157" s="56" t="s"/>
      <c r="X157" s="56" t="s"/>
      <c r="Y157" s="56" t="s"/>
      <c r="Z157" s="56" t="s"/>
    </row>
    <row r="158" spans="1:26" ht="30" customHeight="1">
      <c r="A158" s="91" t="s"/>
      <c r="B158" s="56" t="s"/>
      <c r="C158" s="56" t="s"/>
      <c r="D158" s="56" t="s"/>
      <c r="E158" s="56" t="s"/>
      <c r="F158" s="56" t="s"/>
      <c r="G158" s="18" t="s"/>
      <c r="H158" s="18" t="s"/>
      <c r="I158" s="99" t="s"/>
      <c r="J158" s="56" t="s"/>
      <c r="K158" s="56" t="s"/>
      <c r="L158" s="19" t="s"/>
      <c r="M158" s="19" t="s"/>
      <c r="N158" s="19" t="s"/>
      <c r="O158" s="56" t="s"/>
      <c r="P158" s="56" t="s"/>
      <c r="Q158" s="56" t="s"/>
      <c r="R158" s="56" t="s"/>
      <c r="S158" s="56" t="s"/>
      <c r="T158" s="56" t="s"/>
      <c r="U158" s="56" t="s"/>
      <c r="V158" s="56" t="s"/>
      <c r="W158" s="56" t="s"/>
      <c r="X158" s="56" t="s"/>
      <c r="Y158" s="56" t="s"/>
      <c r="Z158" s="56" t="s"/>
    </row>
    <row r="159" spans="1:26" ht="30" customHeight="1">
      <c r="A159" s="91" t="s"/>
      <c r="B159" s="56" t="s"/>
      <c r="C159" s="56" t="s"/>
      <c r="D159" s="56" t="s"/>
      <c r="E159" s="56" t="s"/>
      <c r="F159" s="56" t="s"/>
      <c r="G159" s="18" t="s"/>
      <c r="H159" s="18" t="s"/>
      <c r="I159" s="99" t="s"/>
      <c r="J159" s="56" t="s"/>
      <c r="K159" s="56" t="s"/>
      <c r="L159" s="19" t="s"/>
      <c r="M159" s="19" t="s"/>
      <c r="N159" s="19" t="s"/>
      <c r="O159" s="56" t="s"/>
      <c r="P159" s="56" t="s"/>
      <c r="Q159" s="56" t="s"/>
      <c r="R159" s="56" t="s"/>
      <c r="S159" s="56" t="s"/>
      <c r="T159" s="56" t="s"/>
      <c r="U159" s="56" t="s"/>
      <c r="V159" s="56" t="s"/>
      <c r="W159" s="56" t="s"/>
      <c r="X159" s="56" t="s"/>
      <c r="Y159" s="56" t="s"/>
      <c r="Z159" s="56" t="s"/>
    </row>
    <row r="160" spans="1:26" ht="30" customHeight="1">
      <c r="A160" s="91" t="s"/>
      <c r="B160" s="56" t="s"/>
      <c r="C160" s="56" t="s"/>
      <c r="D160" s="56" t="s"/>
      <c r="E160" s="56" t="s"/>
      <c r="F160" s="56" t="s"/>
      <c r="G160" s="18" t="s"/>
      <c r="H160" s="18" t="s"/>
      <c r="I160" s="99" t="s"/>
      <c r="J160" s="56" t="s"/>
      <c r="K160" s="56" t="s"/>
      <c r="L160" s="19" t="s"/>
      <c r="M160" s="19" t="s"/>
      <c r="N160" s="19" t="s"/>
      <c r="O160" s="56" t="s"/>
      <c r="P160" s="56" t="s"/>
      <c r="Q160" s="56" t="s"/>
      <c r="R160" s="56" t="s"/>
      <c r="S160" s="56" t="s"/>
      <c r="T160" s="56" t="s"/>
      <c r="U160" s="56" t="s"/>
      <c r="V160" s="56" t="s"/>
      <c r="W160" s="56" t="s"/>
      <c r="X160" s="56" t="s"/>
      <c r="Y160" s="56" t="s"/>
      <c r="Z160" s="56" t="s"/>
    </row>
    <row r="161" spans="1:26" ht="30" customHeight="1">
      <c r="A161" s="91" t="s"/>
      <c r="B161" s="56" t="s"/>
      <c r="C161" s="56" t="s"/>
      <c r="D161" s="56" t="s"/>
      <c r="E161" s="56" t="s"/>
      <c r="F161" s="56" t="s"/>
      <c r="G161" s="18" t="s"/>
      <c r="H161" s="18" t="s"/>
      <c r="I161" s="99" t="s"/>
      <c r="J161" s="56" t="s"/>
      <c r="K161" s="56" t="s"/>
      <c r="L161" s="19" t="s"/>
      <c r="M161" s="19" t="s"/>
      <c r="N161" s="19" t="s"/>
      <c r="O161" s="56" t="s"/>
      <c r="P161" s="56" t="s"/>
      <c r="Q161" s="56" t="s"/>
      <c r="R161" s="56" t="s"/>
      <c r="S161" s="56" t="s"/>
      <c r="T161" s="56" t="s"/>
      <c r="U161" s="56" t="s"/>
      <c r="V161" s="56" t="s"/>
      <c r="W161" s="56" t="s"/>
      <c r="X161" s="56" t="s"/>
      <c r="Y161" s="56" t="s"/>
      <c r="Z161" s="56" t="s"/>
    </row>
    <row r="162" spans="1:26" ht="30" customHeight="1">
      <c r="A162" s="91" t="s"/>
      <c r="B162" s="56" t="s"/>
      <c r="C162" s="56" t="s"/>
      <c r="D162" s="56" t="s"/>
      <c r="E162" s="56" t="s"/>
      <c r="F162" s="56" t="s"/>
      <c r="G162" s="18" t="s"/>
      <c r="H162" s="18" t="s"/>
      <c r="I162" s="99" t="s"/>
      <c r="J162" s="56" t="s"/>
      <c r="K162" s="56" t="s"/>
      <c r="L162" s="19" t="s"/>
      <c r="M162" s="19" t="s"/>
      <c r="N162" s="19" t="s"/>
      <c r="O162" s="56" t="s"/>
      <c r="P162" s="56" t="s"/>
      <c r="Q162" s="56" t="s"/>
      <c r="R162" s="56" t="s"/>
      <c r="S162" s="56" t="s"/>
      <c r="T162" s="56" t="s"/>
      <c r="U162" s="56" t="s"/>
      <c r="V162" s="56" t="s"/>
      <c r="W162" s="56" t="s"/>
      <c r="X162" s="56" t="s"/>
      <c r="Y162" s="56" t="s"/>
      <c r="Z162" s="56" t="s"/>
    </row>
    <row r="163" spans="1:26" ht="30" customHeight="1">
      <c r="A163" s="91" t="s"/>
      <c r="B163" s="56" t="s"/>
      <c r="C163" s="56" t="s"/>
      <c r="D163" s="56" t="s"/>
      <c r="E163" s="56" t="s"/>
      <c r="F163" s="56" t="s"/>
      <c r="G163" s="18" t="s"/>
      <c r="H163" s="18" t="s"/>
      <c r="I163" s="99" t="s"/>
      <c r="J163" s="56" t="s"/>
      <c r="K163" s="56" t="s"/>
      <c r="L163" s="19" t="s"/>
      <c r="M163" s="19" t="s"/>
      <c r="N163" s="19" t="s"/>
      <c r="O163" s="56" t="s"/>
      <c r="P163" s="56" t="s"/>
      <c r="Q163" s="56" t="s"/>
      <c r="R163" s="56" t="s"/>
      <c r="S163" s="56" t="s"/>
      <c r="T163" s="56" t="s"/>
      <c r="U163" s="56" t="s"/>
      <c r="V163" s="56" t="s"/>
      <c r="W163" s="56" t="s"/>
      <c r="X163" s="56" t="s"/>
      <c r="Y163" s="56" t="s"/>
      <c r="Z163" s="56" t="s"/>
    </row>
    <row r="164" spans="1:26" ht="30" customHeight="1">
      <c r="A164" s="91" t="s"/>
      <c r="B164" s="56" t="s"/>
      <c r="C164" s="56" t="s"/>
      <c r="D164" s="56" t="s"/>
      <c r="E164" s="56" t="s"/>
      <c r="F164" s="56" t="s"/>
      <c r="G164" s="18" t="s"/>
      <c r="H164" s="18" t="s"/>
      <c r="I164" s="99" t="s"/>
      <c r="J164" s="56" t="s"/>
      <c r="K164" s="56" t="s"/>
      <c r="L164" s="19" t="s"/>
      <c r="M164" s="19" t="s"/>
      <c r="N164" s="19" t="s"/>
      <c r="O164" s="56" t="s"/>
      <c r="P164" s="56" t="s"/>
      <c r="Q164" s="56" t="s"/>
      <c r="R164" s="56" t="s"/>
      <c r="S164" s="56" t="s"/>
      <c r="T164" s="56" t="s"/>
      <c r="U164" s="56" t="s"/>
      <c r="V164" s="56" t="s"/>
      <c r="W164" s="56" t="s"/>
      <c r="X164" s="56" t="s"/>
      <c r="Y164" s="56" t="s"/>
      <c r="Z164" s="56" t="s"/>
    </row>
    <row r="165" spans="1:26" ht="30" customHeight="1">
      <c r="A165" s="91" t="s"/>
      <c r="B165" s="56" t="s"/>
      <c r="C165" s="56" t="s"/>
      <c r="D165" s="56" t="s"/>
      <c r="E165" s="56" t="s"/>
      <c r="F165" s="56" t="s"/>
      <c r="G165" s="18" t="s"/>
      <c r="H165" s="18" t="s"/>
      <c r="I165" s="99" t="s"/>
      <c r="J165" s="56" t="s"/>
      <c r="K165" s="56" t="s"/>
      <c r="L165" s="19" t="s"/>
      <c r="M165" s="19" t="s"/>
      <c r="N165" s="19" t="s"/>
      <c r="O165" s="56" t="s"/>
      <c r="P165" s="56" t="s"/>
      <c r="Q165" s="56" t="s"/>
      <c r="R165" s="56" t="s"/>
      <c r="S165" s="56" t="s"/>
      <c r="T165" s="56" t="s"/>
      <c r="U165" s="56" t="s"/>
      <c r="V165" s="56" t="s"/>
      <c r="W165" s="56" t="s"/>
      <c r="X165" s="56" t="s"/>
      <c r="Y165" s="56" t="s"/>
      <c r="Z165" s="56" t="s"/>
    </row>
    <row r="166" spans="1:26" ht="30" customHeight="1">
      <c r="A166" s="91" t="s"/>
      <c r="B166" s="56" t="s"/>
      <c r="C166" s="56" t="s"/>
      <c r="D166" s="56" t="s"/>
      <c r="E166" s="56" t="s"/>
      <c r="F166" s="56" t="s"/>
      <c r="G166" s="18" t="s"/>
      <c r="H166" s="18" t="s"/>
      <c r="I166" s="99" t="s"/>
      <c r="J166" s="56" t="s"/>
      <c r="K166" s="56" t="s"/>
      <c r="L166" s="19" t="s"/>
      <c r="M166" s="19" t="s"/>
      <c r="N166" s="19" t="s"/>
      <c r="O166" s="56" t="s"/>
      <c r="P166" s="56" t="s"/>
      <c r="Q166" s="56" t="s"/>
      <c r="R166" s="56" t="s"/>
      <c r="S166" s="56" t="s"/>
      <c r="T166" s="56" t="s"/>
      <c r="U166" s="56" t="s"/>
      <c r="V166" s="56" t="s"/>
      <c r="W166" s="56" t="s"/>
      <c r="X166" s="56" t="s"/>
      <c r="Y166" s="56" t="s"/>
      <c r="Z166" s="56" t="s"/>
    </row>
    <row r="167" spans="1:26" ht="30" customHeight="1">
      <c r="A167" s="91" t="s"/>
      <c r="B167" s="56" t="s"/>
      <c r="C167" s="56" t="s"/>
      <c r="D167" s="56" t="s"/>
      <c r="E167" s="56" t="s"/>
      <c r="F167" s="56" t="s"/>
      <c r="G167" s="18" t="s"/>
      <c r="H167" s="18" t="s"/>
      <c r="I167" s="99" t="s"/>
      <c r="J167" s="56" t="s"/>
      <c r="K167" s="56" t="s"/>
      <c r="L167" s="19" t="s"/>
      <c r="M167" s="19" t="s"/>
      <c r="N167" s="19" t="s"/>
      <c r="O167" s="56" t="s"/>
      <c r="P167" s="56" t="s"/>
      <c r="Q167" s="56" t="s"/>
      <c r="R167" s="56" t="s"/>
      <c r="S167" s="56" t="s"/>
      <c r="T167" s="56" t="s"/>
      <c r="U167" s="56" t="s"/>
      <c r="V167" s="56" t="s"/>
      <c r="W167" s="56" t="s"/>
      <c r="X167" s="56" t="s"/>
      <c r="Y167" s="56" t="s"/>
      <c r="Z167" s="56" t="s"/>
    </row>
    <row r="168" spans="1:26" ht="30" customHeight="1">
      <c r="A168" s="91" t="s"/>
      <c r="B168" s="56" t="s"/>
      <c r="C168" s="56" t="s"/>
      <c r="D168" s="56" t="s"/>
      <c r="E168" s="56" t="s"/>
      <c r="F168" s="56" t="s"/>
      <c r="G168" s="18" t="s"/>
      <c r="H168" s="18" t="s"/>
      <c r="I168" s="99" t="s"/>
      <c r="J168" s="56" t="s"/>
      <c r="K168" s="56" t="s"/>
      <c r="L168" s="19" t="s"/>
      <c r="M168" s="19" t="s"/>
      <c r="N168" s="19" t="s"/>
      <c r="O168" s="56" t="s"/>
      <c r="P168" s="56" t="s"/>
      <c r="Q168" s="56" t="s"/>
      <c r="R168" s="56" t="s"/>
      <c r="S168" s="56" t="s"/>
      <c r="T168" s="56" t="s"/>
      <c r="U168" s="56" t="s"/>
      <c r="V168" s="56" t="s"/>
      <c r="W168" s="56" t="s"/>
      <c r="X168" s="56" t="s"/>
      <c r="Y168" s="56" t="s"/>
      <c r="Z168" s="56" t="s"/>
    </row>
    <row r="169" spans="1:26" ht="30" customHeight="1">
      <c r="A169" s="91" t="s"/>
      <c r="B169" s="56" t="s"/>
      <c r="C169" s="56" t="s"/>
      <c r="D169" s="56" t="s"/>
      <c r="E169" s="56" t="s"/>
      <c r="F169" s="56" t="s"/>
      <c r="G169" s="18" t="s"/>
      <c r="H169" s="18" t="s"/>
      <c r="I169" s="99" t="s"/>
      <c r="J169" s="56" t="s"/>
      <c r="K169" s="56" t="s"/>
      <c r="L169" s="19" t="s"/>
      <c r="M169" s="19" t="s"/>
      <c r="N169" s="19" t="s"/>
      <c r="O169" s="56" t="s"/>
      <c r="P169" s="56" t="s"/>
      <c r="Q169" s="56" t="s"/>
      <c r="R169" s="56" t="s"/>
      <c r="S169" s="56" t="s"/>
      <c r="T169" s="56" t="s"/>
      <c r="U169" s="56" t="s"/>
      <c r="V169" s="56" t="s"/>
      <c r="W169" s="56" t="s"/>
      <c r="X169" s="56" t="s"/>
      <c r="Y169" s="56" t="s"/>
      <c r="Z169" s="56" t="s"/>
    </row>
    <row r="170" spans="1:26" ht="30" customHeight="1">
      <c r="A170" s="91" t="s"/>
      <c r="B170" s="56" t="s"/>
      <c r="C170" s="56" t="s"/>
      <c r="D170" s="56" t="s"/>
      <c r="E170" s="56" t="s"/>
      <c r="F170" s="56" t="s"/>
      <c r="G170" s="18" t="s"/>
      <c r="H170" s="18" t="s"/>
      <c r="I170" s="99" t="s"/>
      <c r="J170" s="56" t="s"/>
      <c r="K170" s="56" t="s"/>
      <c r="L170" s="19" t="s"/>
      <c r="M170" s="19" t="s"/>
      <c r="N170" s="19" t="s"/>
      <c r="O170" s="56" t="s"/>
      <c r="P170" s="56" t="s"/>
      <c r="Q170" s="56" t="s"/>
      <c r="R170" s="56" t="s"/>
      <c r="S170" s="56" t="s"/>
      <c r="T170" s="56" t="s"/>
      <c r="U170" s="56" t="s"/>
      <c r="V170" s="56" t="s"/>
      <c r="W170" s="56" t="s"/>
      <c r="X170" s="56" t="s"/>
      <c r="Y170" s="56" t="s"/>
      <c r="Z170" s="56" t="s"/>
    </row>
    <row r="171" spans="1:26" ht="30" customHeight="1">
      <c r="A171" s="91" t="s"/>
      <c r="B171" s="56" t="s"/>
      <c r="C171" s="56" t="s"/>
      <c r="D171" s="56" t="s"/>
      <c r="E171" s="56" t="s"/>
      <c r="F171" s="56" t="s"/>
      <c r="G171" s="18" t="s"/>
      <c r="H171" s="18" t="s"/>
      <c r="I171" s="99" t="s"/>
      <c r="J171" s="56" t="s"/>
      <c r="K171" s="56" t="s"/>
      <c r="L171" s="19" t="s"/>
      <c r="M171" s="19" t="s"/>
      <c r="N171" s="19" t="s"/>
      <c r="O171" s="56" t="s"/>
      <c r="P171" s="56" t="s"/>
      <c r="Q171" s="56" t="s"/>
      <c r="R171" s="56" t="s"/>
      <c r="S171" s="56" t="s"/>
      <c r="T171" s="56" t="s"/>
      <c r="U171" s="56" t="s"/>
      <c r="V171" s="56" t="s"/>
      <c r="W171" s="56" t="s"/>
      <c r="X171" s="56" t="s"/>
      <c r="Y171" s="56" t="s"/>
      <c r="Z171" s="56" t="s"/>
    </row>
    <row r="172" spans="1:26" ht="30" customHeight="1">
      <c r="A172" s="91" t="s"/>
      <c r="B172" s="56" t="s"/>
      <c r="C172" s="56" t="s"/>
      <c r="D172" s="56" t="s"/>
      <c r="E172" s="56" t="s"/>
      <c r="F172" s="56" t="s"/>
      <c r="G172" s="18" t="s"/>
      <c r="H172" s="18" t="s"/>
      <c r="I172" s="99" t="s"/>
      <c r="J172" s="56" t="s"/>
      <c r="K172" s="56" t="s"/>
      <c r="L172" s="19" t="s"/>
      <c r="M172" s="19" t="s"/>
      <c r="N172" s="19" t="s"/>
      <c r="O172" s="56" t="s"/>
      <c r="P172" s="56" t="s"/>
      <c r="Q172" s="56" t="s"/>
      <c r="R172" s="56" t="s"/>
      <c r="S172" s="56" t="s"/>
      <c r="T172" s="56" t="s"/>
      <c r="U172" s="56" t="s"/>
      <c r="V172" s="56" t="s"/>
      <c r="W172" s="56" t="s"/>
      <c r="X172" s="56" t="s"/>
      <c r="Y172" s="56" t="s"/>
      <c r="Z172" s="56" t="s"/>
    </row>
    <row r="173" spans="1:26" ht="30" customHeight="1">
      <c r="A173" s="91" t="s"/>
      <c r="B173" s="56" t="s"/>
      <c r="C173" s="56" t="s"/>
      <c r="D173" s="56" t="s"/>
      <c r="E173" s="56" t="s"/>
      <c r="F173" s="56" t="s"/>
      <c r="G173" s="18" t="s"/>
      <c r="H173" s="18" t="s"/>
      <c r="I173" s="99" t="s"/>
      <c r="J173" s="56" t="s"/>
      <c r="K173" s="56" t="s"/>
      <c r="L173" s="19" t="s"/>
      <c r="M173" s="19" t="s"/>
      <c r="N173" s="19" t="s"/>
      <c r="O173" s="56" t="s"/>
      <c r="P173" s="56" t="s"/>
      <c r="Q173" s="56" t="s"/>
      <c r="R173" s="56" t="s"/>
      <c r="S173" s="56" t="s"/>
      <c r="T173" s="56" t="s"/>
      <c r="U173" s="56" t="s"/>
      <c r="V173" s="56" t="s"/>
      <c r="W173" s="56" t="s"/>
      <c r="X173" s="56" t="s"/>
      <c r="Y173" s="56" t="s"/>
      <c r="Z173" s="56" t="s"/>
    </row>
    <row r="174" spans="1:26" ht="30" customHeight="1">
      <c r="A174" s="91" t="s"/>
      <c r="B174" s="56" t="s"/>
      <c r="C174" s="56" t="s"/>
      <c r="D174" s="56" t="s"/>
      <c r="E174" s="56" t="s"/>
      <c r="F174" s="56" t="s"/>
      <c r="G174" s="18" t="s"/>
      <c r="H174" s="18" t="s"/>
      <c r="I174" s="99" t="s"/>
      <c r="J174" s="56" t="s"/>
      <c r="K174" s="56" t="s"/>
      <c r="L174" s="19" t="s"/>
      <c r="M174" s="19" t="s"/>
      <c r="N174" s="19" t="s"/>
      <c r="O174" s="56" t="s"/>
      <c r="P174" s="56" t="s"/>
      <c r="Q174" s="56" t="s"/>
      <c r="R174" s="56" t="s"/>
      <c r="S174" s="56" t="s"/>
      <c r="T174" s="56" t="s"/>
      <c r="U174" s="56" t="s"/>
      <c r="V174" s="56" t="s"/>
      <c r="W174" s="56" t="s"/>
      <c r="X174" s="56" t="s"/>
      <c r="Y174" s="56" t="s"/>
      <c r="Z174" s="56" t="s"/>
    </row>
    <row r="175" spans="1:26" ht="30" customHeight="1">
      <c r="A175" s="91" t="s"/>
      <c r="B175" s="56" t="s"/>
      <c r="C175" s="56" t="s"/>
      <c r="D175" s="56" t="s"/>
      <c r="E175" s="56" t="s"/>
      <c r="F175" s="56" t="s"/>
      <c r="G175" s="18" t="s"/>
      <c r="H175" s="18" t="s"/>
      <c r="I175" s="99" t="s"/>
      <c r="J175" s="56" t="s"/>
      <c r="K175" s="56" t="s"/>
      <c r="L175" s="19" t="s"/>
      <c r="M175" s="19" t="s"/>
      <c r="N175" s="19" t="s"/>
      <c r="O175" s="56" t="s"/>
      <c r="P175" s="56" t="s"/>
      <c r="Q175" s="56" t="s"/>
      <c r="R175" s="56" t="s"/>
      <c r="S175" s="56" t="s"/>
      <c r="T175" s="56" t="s"/>
      <c r="U175" s="56" t="s"/>
      <c r="V175" s="56" t="s"/>
      <c r="W175" s="56" t="s"/>
      <c r="X175" s="56" t="s"/>
      <c r="Y175" s="56" t="s"/>
      <c r="Z175" s="56" t="s"/>
    </row>
    <row r="176" spans="1:26" ht="30" customHeight="1">
      <c r="A176" s="91" t="s"/>
      <c r="B176" s="56" t="s"/>
      <c r="C176" s="56" t="s"/>
      <c r="D176" s="56" t="s"/>
      <c r="E176" s="56" t="s"/>
      <c r="F176" s="56" t="s"/>
      <c r="G176" s="18" t="s"/>
      <c r="H176" s="18" t="s"/>
      <c r="I176" s="99" t="s"/>
      <c r="J176" s="56" t="s"/>
      <c r="K176" s="56" t="s"/>
      <c r="L176" s="19" t="s"/>
      <c r="M176" s="19" t="s"/>
      <c r="N176" s="19" t="s"/>
      <c r="O176" s="56" t="s"/>
      <c r="P176" s="56" t="s"/>
      <c r="Q176" s="56" t="s"/>
      <c r="R176" s="56" t="s"/>
      <c r="S176" s="56" t="s"/>
      <c r="T176" s="56" t="s"/>
      <c r="U176" s="56" t="s"/>
      <c r="V176" s="56" t="s"/>
      <c r="W176" s="56" t="s"/>
      <c r="X176" s="56" t="s"/>
      <c r="Y176" s="56" t="s"/>
      <c r="Z176" s="56" t="s"/>
    </row>
    <row r="177" spans="1:26" ht="30" customHeight="1">
      <c r="A177" s="91" t="s"/>
      <c r="B177" s="56" t="s"/>
      <c r="C177" s="56" t="s"/>
      <c r="D177" s="56" t="s"/>
      <c r="E177" s="56" t="s"/>
      <c r="F177" s="56" t="s"/>
      <c r="G177" s="18" t="s"/>
      <c r="H177" s="18" t="s"/>
      <c r="I177" s="99" t="s"/>
      <c r="J177" s="56" t="s"/>
      <c r="K177" s="56" t="s"/>
      <c r="L177" s="19" t="s"/>
      <c r="M177" s="19" t="s"/>
      <c r="N177" s="19" t="s"/>
      <c r="O177" s="56" t="s"/>
      <c r="P177" s="56" t="s"/>
      <c r="Q177" s="56" t="s"/>
      <c r="R177" s="56" t="s"/>
      <c r="S177" s="56" t="s"/>
      <c r="T177" s="56" t="s"/>
      <c r="U177" s="56" t="s"/>
      <c r="V177" s="56" t="s"/>
      <c r="W177" s="56" t="s"/>
      <c r="X177" s="56" t="s"/>
      <c r="Y177" s="56" t="s"/>
      <c r="Z177" s="56" t="s"/>
    </row>
    <row r="178" spans="1:26" ht="30" customHeight="1">
      <c r="A178" s="91" t="s"/>
      <c r="B178" s="56" t="s"/>
      <c r="C178" s="56" t="s"/>
      <c r="D178" s="56" t="s"/>
      <c r="E178" s="56" t="s"/>
      <c r="F178" s="56" t="s"/>
      <c r="G178" s="18" t="s"/>
      <c r="H178" s="18" t="s"/>
      <c r="I178" s="99" t="s"/>
      <c r="J178" s="56" t="s"/>
      <c r="K178" s="56" t="s"/>
      <c r="L178" s="19" t="s"/>
      <c r="M178" s="19" t="s"/>
      <c r="N178" s="19" t="s"/>
      <c r="O178" s="56" t="s"/>
      <c r="P178" s="56" t="s"/>
      <c r="Q178" s="56" t="s"/>
      <c r="R178" s="56" t="s"/>
      <c r="S178" s="56" t="s"/>
      <c r="T178" s="56" t="s"/>
      <c r="U178" s="56" t="s"/>
      <c r="V178" s="56" t="s"/>
      <c r="W178" s="56" t="s"/>
      <c r="X178" s="56" t="s"/>
      <c r="Y178" s="56" t="s"/>
      <c r="Z178" s="56" t="s"/>
    </row>
    <row r="179" spans="1:26" ht="30" customHeight="1">
      <c r="A179" s="91" t="s"/>
      <c r="B179" s="56" t="s"/>
      <c r="C179" s="56" t="s"/>
      <c r="D179" s="56" t="s"/>
      <c r="E179" s="56" t="s"/>
      <c r="F179" s="56" t="s"/>
      <c r="G179" s="18" t="s"/>
      <c r="H179" s="18" t="s"/>
      <c r="I179" s="99" t="s"/>
      <c r="J179" s="56" t="s"/>
      <c r="K179" s="56" t="s"/>
      <c r="L179" s="19" t="s"/>
      <c r="M179" s="19" t="s"/>
      <c r="N179" s="19" t="s"/>
      <c r="O179" s="56" t="s"/>
      <c r="P179" s="56" t="s"/>
      <c r="Q179" s="56" t="s"/>
      <c r="R179" s="56" t="s"/>
      <c r="S179" s="56" t="s"/>
      <c r="T179" s="56" t="s"/>
      <c r="U179" s="56" t="s"/>
      <c r="V179" s="56" t="s"/>
      <c r="W179" s="56" t="s"/>
      <c r="X179" s="56" t="s"/>
      <c r="Y179" s="56" t="s"/>
      <c r="Z179" s="56" t="s"/>
    </row>
    <row r="180" spans="1:26" ht="30" customHeight="1">
      <c r="A180" s="91" t="s"/>
      <c r="B180" s="56" t="s"/>
      <c r="C180" s="56" t="s"/>
      <c r="D180" s="56" t="s"/>
      <c r="E180" s="56" t="s"/>
      <c r="F180" s="56" t="s"/>
      <c r="G180" s="18" t="s"/>
      <c r="H180" s="18" t="s"/>
      <c r="I180" s="99" t="s"/>
      <c r="J180" s="56" t="s"/>
      <c r="K180" s="56" t="s"/>
      <c r="L180" s="19" t="s"/>
      <c r="M180" s="19" t="s"/>
      <c r="N180" s="19" t="s"/>
      <c r="O180" s="56" t="s"/>
      <c r="P180" s="56" t="s"/>
      <c r="Q180" s="56" t="s"/>
      <c r="R180" s="56" t="s"/>
      <c r="S180" s="56" t="s"/>
      <c r="T180" s="56" t="s"/>
      <c r="U180" s="56" t="s"/>
      <c r="V180" s="56" t="s"/>
      <c r="W180" s="56" t="s"/>
      <c r="X180" s="56" t="s"/>
      <c r="Y180" s="56" t="s"/>
      <c r="Z180" s="56" t="s"/>
    </row>
    <row r="181" spans="1:26" ht="30" customHeight="1">
      <c r="A181" s="91" t="s"/>
      <c r="B181" s="56" t="s"/>
      <c r="C181" s="56" t="s"/>
      <c r="D181" s="56" t="s"/>
      <c r="E181" s="56" t="s"/>
      <c r="F181" s="56" t="s"/>
      <c r="G181" s="18" t="s"/>
      <c r="H181" s="18" t="s"/>
      <c r="I181" s="99" t="s"/>
      <c r="J181" s="56" t="s"/>
      <c r="K181" s="56" t="s"/>
      <c r="L181" s="19" t="s"/>
      <c r="M181" s="19" t="s"/>
      <c r="N181" s="19" t="s"/>
      <c r="O181" s="56" t="s"/>
      <c r="P181" s="56" t="s"/>
      <c r="Q181" s="56" t="s"/>
      <c r="R181" s="56" t="s"/>
      <c r="S181" s="56" t="s"/>
      <c r="T181" s="56" t="s"/>
      <c r="U181" s="56" t="s"/>
      <c r="V181" s="56" t="s"/>
      <c r="W181" s="56" t="s"/>
      <c r="X181" s="56" t="s"/>
      <c r="Y181" s="56" t="s"/>
      <c r="Z181" s="56" t="s"/>
    </row>
    <row r="182" spans="1:26" ht="30" customHeight="1">
      <c r="A182" s="91" t="s"/>
      <c r="B182" s="56" t="s"/>
      <c r="C182" s="56" t="s"/>
      <c r="D182" s="56" t="s"/>
      <c r="E182" s="56" t="s"/>
      <c r="F182" s="56" t="s"/>
      <c r="G182" s="18" t="s"/>
      <c r="H182" s="18" t="s"/>
      <c r="I182" s="99" t="s"/>
      <c r="J182" s="56" t="s"/>
      <c r="K182" s="56" t="s"/>
      <c r="L182" s="19" t="s"/>
      <c r="M182" s="19" t="s"/>
      <c r="N182" s="19" t="s"/>
      <c r="O182" s="56" t="s"/>
      <c r="P182" s="56" t="s"/>
      <c r="Q182" s="56" t="s"/>
      <c r="R182" s="56" t="s"/>
      <c r="S182" s="56" t="s"/>
      <c r="T182" s="56" t="s"/>
      <c r="U182" s="56" t="s"/>
      <c r="V182" s="56" t="s"/>
      <c r="W182" s="56" t="s"/>
      <c r="X182" s="56" t="s"/>
      <c r="Y182" s="56" t="s"/>
      <c r="Z182" s="56" t="s"/>
    </row>
    <row r="183" spans="1:26" ht="30" customHeight="1">
      <c r="A183" s="91" t="s"/>
      <c r="B183" s="56" t="s"/>
      <c r="C183" s="56" t="s"/>
      <c r="D183" s="56" t="s"/>
      <c r="E183" s="56" t="s"/>
      <c r="F183" s="56" t="s"/>
      <c r="G183" s="18" t="s"/>
      <c r="H183" s="18" t="s"/>
      <c r="I183" s="99" t="s"/>
      <c r="J183" s="56" t="s"/>
      <c r="K183" s="56" t="s"/>
      <c r="L183" s="19" t="s"/>
      <c r="M183" s="19" t="s"/>
      <c r="N183" s="19" t="s"/>
      <c r="O183" s="56" t="s"/>
      <c r="P183" s="56" t="s"/>
      <c r="Q183" s="56" t="s"/>
      <c r="R183" s="56" t="s"/>
      <c r="S183" s="56" t="s"/>
      <c r="T183" s="56" t="s"/>
      <c r="U183" s="56" t="s"/>
      <c r="V183" s="56" t="s"/>
      <c r="W183" s="56" t="s"/>
      <c r="X183" s="56" t="s"/>
      <c r="Y183" s="56" t="s"/>
      <c r="Z183" s="56" t="s"/>
    </row>
    <row r="184" spans="1:26" ht="30" customHeight="1">
      <c r="A184" s="91" t="s"/>
      <c r="B184" s="56" t="s"/>
      <c r="C184" s="56" t="s"/>
      <c r="D184" s="56" t="s"/>
      <c r="E184" s="56" t="s"/>
      <c r="F184" s="56" t="s"/>
      <c r="G184" s="18" t="s"/>
      <c r="H184" s="18" t="s"/>
      <c r="I184" s="99" t="s"/>
      <c r="J184" s="56" t="s"/>
      <c r="K184" s="56" t="s"/>
      <c r="L184" s="19" t="s"/>
      <c r="M184" s="19" t="s"/>
      <c r="N184" s="19" t="s"/>
      <c r="O184" s="56" t="s"/>
      <c r="P184" s="56" t="s"/>
      <c r="Q184" s="56" t="s"/>
      <c r="R184" s="56" t="s"/>
      <c r="S184" s="56" t="s"/>
      <c r="T184" s="56" t="s"/>
      <c r="U184" s="56" t="s"/>
      <c r="V184" s="56" t="s"/>
      <c r="W184" s="56" t="s"/>
      <c r="X184" s="56" t="s"/>
      <c r="Y184" s="56" t="s"/>
      <c r="Z184" s="56" t="s"/>
    </row>
    <row r="185" spans="1:26" ht="30" customHeight="1">
      <c r="A185" s="91" t="s"/>
      <c r="B185" s="56" t="s"/>
      <c r="C185" s="56" t="s"/>
      <c r="D185" s="56" t="s"/>
      <c r="E185" s="56" t="s"/>
      <c r="F185" s="56" t="s"/>
      <c r="G185" s="18" t="s"/>
      <c r="H185" s="18" t="s"/>
      <c r="I185" s="99" t="s"/>
      <c r="J185" s="56" t="s"/>
      <c r="K185" s="56" t="s"/>
      <c r="L185" s="19" t="s"/>
      <c r="M185" s="19" t="s"/>
      <c r="N185" s="19" t="s"/>
      <c r="O185" s="56" t="s"/>
      <c r="P185" s="56" t="s"/>
      <c r="Q185" s="56" t="s"/>
      <c r="R185" s="56" t="s"/>
      <c r="S185" s="56" t="s"/>
      <c r="T185" s="56" t="s"/>
      <c r="U185" s="56" t="s"/>
      <c r="V185" s="56" t="s"/>
      <c r="W185" s="56" t="s"/>
      <c r="X185" s="56" t="s"/>
      <c r="Y185" s="56" t="s"/>
      <c r="Z185" s="56" t="s"/>
    </row>
    <row r="186" spans="1:26" ht="30" customHeight="1">
      <c r="A186" s="91" t="s"/>
      <c r="B186" s="56" t="s"/>
      <c r="C186" s="56" t="s"/>
      <c r="D186" s="56" t="s"/>
      <c r="E186" s="56" t="s"/>
      <c r="F186" s="56" t="s"/>
      <c r="G186" s="18" t="s"/>
      <c r="H186" s="18" t="s"/>
      <c r="I186" s="99" t="s"/>
      <c r="J186" s="56" t="s"/>
      <c r="K186" s="56" t="s"/>
      <c r="L186" s="19" t="s"/>
      <c r="M186" s="19" t="s"/>
      <c r="N186" s="19" t="s"/>
      <c r="O186" s="56" t="s"/>
      <c r="P186" s="56" t="s"/>
      <c r="Q186" s="56" t="s"/>
      <c r="R186" s="56" t="s"/>
      <c r="S186" s="56" t="s"/>
      <c r="T186" s="56" t="s"/>
      <c r="U186" s="56" t="s"/>
      <c r="V186" s="56" t="s"/>
      <c r="W186" s="56" t="s"/>
      <c r="X186" s="56" t="s"/>
      <c r="Y186" s="56" t="s"/>
      <c r="Z186" s="56" t="s"/>
    </row>
    <row r="187" spans="1:26" ht="30" customHeight="1">
      <c r="A187" s="91" t="s"/>
      <c r="B187" s="56" t="s"/>
      <c r="C187" s="56" t="s"/>
      <c r="D187" s="56" t="s"/>
      <c r="E187" s="56" t="s"/>
      <c r="F187" s="56" t="s"/>
      <c r="G187" s="18" t="s"/>
      <c r="H187" s="18" t="s"/>
      <c r="I187" s="99" t="s"/>
      <c r="J187" s="56" t="s"/>
      <c r="K187" s="56" t="s"/>
      <c r="L187" s="19" t="s"/>
      <c r="M187" s="19" t="s"/>
      <c r="N187" s="19" t="s"/>
      <c r="O187" s="56" t="s"/>
      <c r="P187" s="56" t="s"/>
      <c r="Q187" s="56" t="s"/>
      <c r="R187" s="56" t="s"/>
      <c r="S187" s="56" t="s"/>
      <c r="T187" s="56" t="s"/>
      <c r="U187" s="56" t="s"/>
      <c r="V187" s="56" t="s"/>
      <c r="W187" s="56" t="s"/>
      <c r="X187" s="56" t="s"/>
      <c r="Y187" s="56" t="s"/>
      <c r="Z187" s="56" t="s"/>
    </row>
    <row r="188" spans="1:26" ht="30" customHeight="1">
      <c r="A188" s="91" t="s"/>
      <c r="B188" s="56" t="s"/>
      <c r="C188" s="56" t="s"/>
      <c r="D188" s="56" t="s"/>
      <c r="E188" s="56" t="s"/>
      <c r="F188" s="56" t="s"/>
      <c r="G188" s="18" t="s"/>
      <c r="H188" s="18" t="s"/>
      <c r="I188" s="99" t="s"/>
      <c r="J188" s="56" t="s"/>
      <c r="K188" s="56" t="s"/>
      <c r="L188" s="19" t="s"/>
      <c r="M188" s="19" t="s"/>
      <c r="N188" s="19" t="s"/>
      <c r="O188" s="56" t="s"/>
      <c r="P188" s="56" t="s"/>
      <c r="Q188" s="56" t="s"/>
      <c r="R188" s="56" t="s"/>
      <c r="S188" s="56" t="s"/>
      <c r="T188" s="56" t="s"/>
      <c r="U188" s="56" t="s"/>
      <c r="V188" s="56" t="s"/>
      <c r="W188" s="56" t="s"/>
      <c r="X188" s="56" t="s"/>
      <c r="Y188" s="56" t="s"/>
      <c r="Z188" s="56" t="s"/>
    </row>
    <row r="189" spans="1:26" ht="30" customHeight="1">
      <c r="A189" s="91" t="s"/>
      <c r="B189" s="56" t="s"/>
      <c r="C189" s="56" t="s"/>
      <c r="D189" s="56" t="s"/>
      <c r="E189" s="56" t="s"/>
      <c r="F189" s="56" t="s"/>
      <c r="G189" s="18" t="s"/>
      <c r="H189" s="18" t="s"/>
      <c r="I189" s="99" t="s"/>
      <c r="J189" s="56" t="s"/>
      <c r="K189" s="56" t="s"/>
      <c r="L189" s="19" t="s"/>
      <c r="M189" s="19" t="s"/>
      <c r="N189" s="19" t="s"/>
      <c r="O189" s="56" t="s"/>
      <c r="P189" s="56" t="s"/>
      <c r="Q189" s="56" t="s"/>
      <c r="R189" s="56" t="s"/>
      <c r="S189" s="56" t="s"/>
      <c r="T189" s="56" t="s"/>
      <c r="U189" s="56" t="s"/>
      <c r="V189" s="56" t="s"/>
      <c r="W189" s="56" t="s"/>
      <c r="X189" s="56" t="s"/>
      <c r="Y189" s="56" t="s"/>
      <c r="Z189" s="56" t="s"/>
    </row>
    <row r="190" spans="1:26" ht="30" customHeight="1">
      <c r="A190" s="91" t="s"/>
      <c r="B190" s="56" t="s"/>
      <c r="C190" s="56" t="s"/>
      <c r="D190" s="56" t="s"/>
      <c r="E190" s="56" t="s"/>
      <c r="F190" s="56" t="s"/>
      <c r="G190" s="18" t="s"/>
      <c r="H190" s="18" t="s"/>
      <c r="I190" s="99" t="s"/>
      <c r="J190" s="56" t="s"/>
      <c r="K190" s="56" t="s"/>
      <c r="L190" s="19" t="s"/>
      <c r="M190" s="19" t="s"/>
      <c r="N190" s="19" t="s"/>
      <c r="O190" s="56" t="s"/>
      <c r="P190" s="56" t="s"/>
      <c r="Q190" s="56" t="s"/>
      <c r="R190" s="56" t="s"/>
      <c r="S190" s="56" t="s"/>
      <c r="T190" s="56" t="s"/>
      <c r="U190" s="56" t="s"/>
      <c r="V190" s="56" t="s"/>
      <c r="W190" s="56" t="s"/>
      <c r="X190" s="56" t="s"/>
      <c r="Y190" s="56" t="s"/>
      <c r="Z190" s="56" t="s"/>
    </row>
    <row r="191" spans="1:26" ht="30" customHeight="1">
      <c r="A191" s="91" t="s"/>
      <c r="B191" s="56" t="s"/>
      <c r="C191" s="56" t="s"/>
      <c r="D191" s="56" t="s"/>
      <c r="E191" s="56" t="s"/>
      <c r="F191" s="56" t="s"/>
      <c r="G191" s="18" t="s"/>
      <c r="H191" s="18" t="s"/>
      <c r="I191" s="99" t="s"/>
      <c r="J191" s="56" t="s"/>
      <c r="K191" s="56" t="s"/>
      <c r="L191" s="19" t="s"/>
      <c r="M191" s="19" t="s"/>
      <c r="N191" s="19" t="s"/>
      <c r="O191" s="56" t="s"/>
      <c r="P191" s="56" t="s"/>
      <c r="Q191" s="56" t="s"/>
      <c r="R191" s="56" t="s"/>
      <c r="S191" s="56" t="s"/>
      <c r="T191" s="56" t="s"/>
      <c r="U191" s="56" t="s"/>
      <c r="V191" s="56" t="s"/>
      <c r="W191" s="56" t="s"/>
      <c r="X191" s="56" t="s"/>
      <c r="Y191" s="56" t="s"/>
      <c r="Z191" s="56" t="s"/>
    </row>
    <row r="192" spans="1:26" ht="30" customHeight="1">
      <c r="A192" s="91" t="s"/>
      <c r="B192" s="56" t="s"/>
      <c r="C192" s="56" t="s"/>
      <c r="D192" s="56" t="s"/>
      <c r="E192" s="56" t="s"/>
      <c r="F192" s="56" t="s"/>
      <c r="G192" s="18" t="s"/>
      <c r="H192" s="18" t="s"/>
      <c r="I192" s="99" t="s"/>
      <c r="J192" s="56" t="s"/>
      <c r="K192" s="56" t="s"/>
      <c r="L192" s="19" t="s"/>
      <c r="M192" s="19" t="s"/>
      <c r="N192" s="19" t="s"/>
      <c r="O192" s="56" t="s"/>
      <c r="P192" s="56" t="s"/>
      <c r="Q192" s="56" t="s"/>
      <c r="R192" s="56" t="s"/>
      <c r="S192" s="56" t="s"/>
      <c r="T192" s="56" t="s"/>
      <c r="U192" s="56" t="s"/>
      <c r="V192" s="56" t="s"/>
      <c r="W192" s="56" t="s"/>
      <c r="X192" s="56" t="s"/>
      <c r="Y192" s="56" t="s"/>
      <c r="Z192" s="56" t="s"/>
    </row>
    <row r="193" spans="1:26" ht="30" customHeight="1">
      <c r="A193" s="91" t="s"/>
      <c r="B193" s="56" t="s"/>
      <c r="C193" s="56" t="s"/>
      <c r="D193" s="56" t="s"/>
      <c r="E193" s="56" t="s"/>
      <c r="F193" s="56" t="s"/>
      <c r="G193" s="18" t="s"/>
      <c r="H193" s="18" t="s"/>
      <c r="I193" s="99" t="s"/>
      <c r="J193" s="56" t="s"/>
      <c r="K193" s="56" t="s"/>
      <c r="L193" s="19" t="s"/>
      <c r="M193" s="19" t="s"/>
      <c r="N193" s="19" t="s"/>
      <c r="O193" s="56" t="s"/>
      <c r="P193" s="56" t="s"/>
      <c r="Q193" s="56" t="s"/>
      <c r="R193" s="56" t="s"/>
      <c r="S193" s="56" t="s"/>
      <c r="T193" s="56" t="s"/>
      <c r="U193" s="56" t="s"/>
      <c r="V193" s="56" t="s"/>
      <c r="W193" s="56" t="s"/>
      <c r="X193" s="56" t="s"/>
      <c r="Y193" s="56" t="s"/>
      <c r="Z193" s="56" t="s"/>
    </row>
    <row r="194" spans="1:26" ht="30" customHeight="1">
      <c r="A194" s="91" t="s"/>
      <c r="B194" s="56" t="s"/>
      <c r="C194" s="56" t="s"/>
      <c r="D194" s="56" t="s"/>
      <c r="E194" s="56" t="s"/>
      <c r="F194" s="56" t="s"/>
      <c r="G194" s="18" t="s"/>
      <c r="H194" s="18" t="s"/>
      <c r="I194" s="99" t="s"/>
      <c r="J194" s="56" t="s"/>
      <c r="K194" s="56" t="s"/>
      <c r="L194" s="19" t="s"/>
      <c r="M194" s="19" t="s"/>
      <c r="N194" s="19" t="s"/>
      <c r="O194" s="56" t="s"/>
      <c r="P194" s="56" t="s"/>
      <c r="Q194" s="56" t="s"/>
      <c r="R194" s="56" t="s"/>
      <c r="S194" s="56" t="s"/>
      <c r="T194" s="56" t="s"/>
      <c r="U194" s="56" t="s"/>
      <c r="V194" s="56" t="s"/>
      <c r="W194" s="56" t="s"/>
      <c r="X194" s="56" t="s"/>
      <c r="Y194" s="56" t="s"/>
      <c r="Z194" s="56" t="s"/>
    </row>
    <row r="195" spans="1:26" ht="30" customHeight="1">
      <c r="A195" s="91" t="s"/>
      <c r="B195" s="56" t="s"/>
      <c r="C195" s="56" t="s"/>
      <c r="D195" s="56" t="s"/>
      <c r="E195" s="56" t="s"/>
      <c r="F195" s="56" t="s"/>
      <c r="G195" s="18" t="s"/>
      <c r="H195" s="18" t="s"/>
      <c r="I195" s="99" t="s"/>
      <c r="J195" s="56" t="s"/>
      <c r="K195" s="56" t="s"/>
      <c r="L195" s="19" t="s"/>
      <c r="M195" s="19" t="s"/>
      <c r="N195" s="19" t="s"/>
      <c r="O195" s="56" t="s"/>
      <c r="P195" s="56" t="s"/>
      <c r="Q195" s="56" t="s"/>
      <c r="R195" s="56" t="s"/>
      <c r="S195" s="56" t="s"/>
      <c r="T195" s="56" t="s"/>
      <c r="U195" s="56" t="s"/>
      <c r="V195" s="56" t="s"/>
      <c r="W195" s="56" t="s"/>
      <c r="X195" s="56" t="s"/>
      <c r="Y195" s="56" t="s"/>
      <c r="Z195" s="56" t="s"/>
    </row>
    <row r="196" spans="1:26" ht="30" customHeight="1">
      <c r="A196" s="91" t="s"/>
      <c r="B196" s="56" t="s"/>
      <c r="C196" s="56" t="s"/>
      <c r="D196" s="56" t="s"/>
      <c r="E196" s="56" t="s"/>
      <c r="F196" s="56" t="s"/>
      <c r="G196" s="18" t="s"/>
      <c r="H196" s="18" t="s"/>
      <c r="I196" s="99" t="s"/>
      <c r="J196" s="56" t="s"/>
      <c r="K196" s="56" t="s"/>
      <c r="L196" s="19" t="s"/>
      <c r="M196" s="19" t="s"/>
      <c r="N196" s="19" t="s"/>
      <c r="O196" s="56" t="s"/>
      <c r="P196" s="56" t="s"/>
      <c r="Q196" s="56" t="s"/>
      <c r="R196" s="56" t="s"/>
      <c r="S196" s="56" t="s"/>
      <c r="T196" s="56" t="s"/>
      <c r="U196" s="56" t="s"/>
      <c r="V196" s="56" t="s"/>
      <c r="W196" s="56" t="s"/>
      <c r="X196" s="56" t="s"/>
      <c r="Y196" s="56" t="s"/>
      <c r="Z196" s="56" t="s"/>
    </row>
    <row r="197" spans="1:26" ht="30" customHeight="1">
      <c r="A197" s="91" t="s"/>
      <c r="B197" s="56" t="s"/>
      <c r="C197" s="56" t="s"/>
      <c r="D197" s="56" t="s"/>
      <c r="E197" s="56" t="s"/>
      <c r="F197" s="56" t="s"/>
      <c r="G197" s="18" t="s"/>
      <c r="H197" s="18" t="s"/>
      <c r="I197" s="99" t="s"/>
      <c r="J197" s="56" t="s"/>
      <c r="K197" s="56" t="s"/>
      <c r="L197" s="19" t="s"/>
      <c r="M197" s="19" t="s"/>
      <c r="N197" s="19" t="s"/>
      <c r="O197" s="56" t="s"/>
      <c r="P197" s="56" t="s"/>
      <c r="Q197" s="56" t="s"/>
      <c r="R197" s="56" t="s"/>
      <c r="S197" s="56" t="s"/>
      <c r="T197" s="56" t="s"/>
      <c r="U197" s="56" t="s"/>
      <c r="V197" s="56" t="s"/>
      <c r="W197" s="56" t="s"/>
      <c r="X197" s="56" t="s"/>
      <c r="Y197" s="56" t="s"/>
      <c r="Z197" s="56" t="s"/>
    </row>
    <row r="198" spans="1:26" ht="30" customHeight="1">
      <c r="A198" s="91" t="s"/>
      <c r="B198" s="56" t="s"/>
      <c r="C198" s="56" t="s"/>
      <c r="D198" s="56" t="s"/>
      <c r="E198" s="56" t="s"/>
      <c r="F198" s="56" t="s"/>
      <c r="G198" s="18" t="s"/>
      <c r="H198" s="18" t="s"/>
      <c r="I198" s="99" t="s"/>
      <c r="J198" s="56" t="s"/>
      <c r="K198" s="56" t="s"/>
      <c r="L198" s="19" t="s"/>
      <c r="M198" s="19" t="s"/>
      <c r="N198" s="19" t="s"/>
      <c r="O198" s="56" t="s"/>
      <c r="P198" s="56" t="s"/>
      <c r="Q198" s="56" t="s"/>
      <c r="R198" s="56" t="s"/>
      <c r="S198" s="56" t="s"/>
      <c r="T198" s="56" t="s"/>
      <c r="U198" s="56" t="s"/>
      <c r="V198" s="56" t="s"/>
      <c r="W198" s="56" t="s"/>
      <c r="X198" s="56" t="s"/>
      <c r="Y198" s="56" t="s"/>
      <c r="Z198" s="56" t="s"/>
    </row>
    <row r="199" spans="1:26" ht="30" customHeight="1">
      <c r="A199" s="91" t="s"/>
      <c r="B199" s="56" t="s"/>
      <c r="C199" s="56" t="s"/>
      <c r="D199" s="56" t="s"/>
      <c r="E199" s="56" t="s"/>
      <c r="F199" s="56" t="s"/>
      <c r="G199" s="18" t="s"/>
      <c r="H199" s="18" t="s"/>
      <c r="I199" s="99" t="s"/>
      <c r="J199" s="56" t="s"/>
      <c r="K199" s="56" t="s"/>
      <c r="L199" s="19" t="s"/>
      <c r="M199" s="19" t="s"/>
      <c r="N199" s="19" t="s"/>
      <c r="O199" s="56" t="s"/>
      <c r="P199" s="56" t="s"/>
      <c r="Q199" s="56" t="s"/>
      <c r="R199" s="56" t="s"/>
      <c r="S199" s="56" t="s"/>
      <c r="T199" s="56" t="s"/>
      <c r="U199" s="56" t="s"/>
      <c r="V199" s="56" t="s"/>
      <c r="W199" s="56" t="s"/>
      <c r="X199" s="56" t="s"/>
      <c r="Y199" s="56" t="s"/>
      <c r="Z199" s="56" t="s"/>
    </row>
    <row r="200" spans="1:26" ht="30" customHeight="1">
      <c r="A200" s="91" t="s"/>
      <c r="B200" s="56" t="s"/>
      <c r="C200" s="56" t="s"/>
      <c r="D200" s="56" t="s"/>
      <c r="E200" s="56" t="s"/>
      <c r="F200" s="56" t="s"/>
      <c r="G200" s="18" t="s"/>
      <c r="H200" s="18" t="s"/>
      <c r="I200" s="99" t="s"/>
      <c r="J200" s="56" t="s"/>
      <c r="K200" s="56" t="s"/>
      <c r="L200" s="19" t="s"/>
      <c r="M200" s="19" t="s"/>
      <c r="N200" s="19" t="s"/>
      <c r="O200" s="56" t="s"/>
      <c r="P200" s="56" t="s"/>
      <c r="Q200" s="56" t="s"/>
      <c r="R200" s="56" t="s"/>
      <c r="S200" s="56" t="s"/>
      <c r="T200" s="56" t="s"/>
      <c r="U200" s="56" t="s"/>
      <c r="V200" s="56" t="s"/>
      <c r="W200" s="56" t="s"/>
      <c r="X200" s="56" t="s"/>
      <c r="Y200" s="56" t="s"/>
      <c r="Z200" s="56" t="s"/>
    </row>
  </sheetData>
  <hyperlinks>
    <hyperlink ref="J2" r:id="rId0"/>
    <hyperlink ref="J3" r:id="rId1"/>
    <hyperlink ref="J4" r:id="rId2"/>
    <hyperlink ref="J5" r:id="rId3"/>
    <hyperlink ref="J6" r:id="rId4"/>
    <hyperlink ref="J7" r:id="rId5"/>
    <hyperlink ref="J8" r:id="rId6"/>
    <hyperlink ref="J9" r:id="rId7"/>
    <hyperlink ref="J10" r:id="rId8"/>
  </hyperlinks>
</worksheet>
</file>

<file path=xl/worksheets/sheet16.xml><?xml version="1.0" encoding="utf-8"?>
<worksheet xmlns="http://schemas.openxmlformats.org/spreadsheetml/2006/main">
  <sheetPr codeName="投稿">
    <tabColor/>
  </sheetPr>
  <dimension ref="AA201"/>
  <sheetViews>
    <sheetView showGridLines="1" workbookViewId="0"/>
  </sheetViews>
  <sheetFormatPr baseColWidth="13" defaultRowHeight="18" customHeight="1"/>
  <cols>
    <col min="1" max="1" width="20.6016" style="125" customWidth="1"/>
    <col min="2" max="5" width="15.625" style="141" customWidth="1"/>
    <col min="6" max="6" width="12.2617" style="141" customWidth="1"/>
    <col min="7" max="7" width="12.2617" style="141" customWidth="1"/>
    <col min="8" max="8" width="36.793" style="141" customWidth="1"/>
    <col min="9" max="9" width="18.3906" style="142" customWidth="1"/>
    <col min="10" max="10" width="14.7109" style="141" customWidth="1"/>
    <col min="11" max="11" width="14.7109" style="141" customWidth="1"/>
    <col min="12" max="26" width="9" style="141" customWidth="1"/>
    <col min="27" max="27" width="23.7109" customWidth="1"/>
  </cols>
  <sheetData>
    <row r="1" spans="1:1" ht="96" customHeight="1">
      <c r="A1" s="100" t="s">
        <v>667</v>
      </c>
    </row>
    <row r="2" spans="1:27" ht="96" customHeight="1">
      <c r="A2" s="101" t="s">
        <v>668</v>
      </c>
      <c r="B2" s="101" t="s">
        <v>669</v>
      </c>
      <c r="C2" s="101" t="s">
        <v>670</v>
      </c>
      <c r="D2" s="101" t="s">
        <v>671</v>
      </c>
      <c r="E2" s="101" t="s">
        <v>672</v>
      </c>
      <c r="F2" s="101" t="s">
        <v>673</v>
      </c>
      <c r="G2" s="101" t="s">
        <v>2</v>
      </c>
      <c r="H2" s="101" t="s">
        <v>674</v>
      </c>
      <c r="I2" s="101" t="s">
        <v>3</v>
      </c>
      <c r="J2" s="101" t="s">
        <v>675</v>
      </c>
      <c r="K2" s="101" t="s">
        <v>676</v>
      </c>
      <c r="L2" s="101" t="s">
        <v>10</v>
      </c>
      <c r="M2" s="102" t="s"/>
      <c r="N2" s="102" t="s"/>
      <c r="O2" s="103" t="s"/>
      <c r="P2" s="102" t="s"/>
      <c r="Q2" s="102" t="s"/>
      <c r="R2" s="102" t="s"/>
      <c r="S2" s="102" t="s"/>
      <c r="T2" s="102" t="s"/>
      <c r="U2" s="102" t="s"/>
      <c r="V2" s="102" t="s"/>
      <c r="W2" s="102" t="s"/>
      <c r="X2" s="102" t="s"/>
      <c r="Y2" s="102" t="s"/>
      <c r="Z2" s="102" t="s"/>
      <c r="AA2" s="104" t="s"/>
    </row>
    <row r="3" spans="1:27" ht="96" customHeight="1">
      <c r="A3" s="101" t="s"/>
      <c r="B3" s="101" t="s">
        <v>677</v>
      </c>
      <c r="C3" s="101" t="s">
        <v>332</v>
      </c>
      <c r="D3" s="101" t="s">
        <v>678</v>
      </c>
      <c r="E3" s="101" t="s">
        <v>679</v>
      </c>
      <c r="F3" s="105" t="s">
        <v>680</v>
      </c>
      <c r="G3" s="105" t="s">
        <v>12</v>
      </c>
      <c r="H3" s="105" t="s">
        <v>681</v>
      </c>
      <c r="I3" s="106" t="s">
        <v>102</v>
      </c>
      <c r="J3" s="106" t="s">
        <v>682</v>
      </c>
      <c r="K3" s="106" t="s">
        <v>683</v>
      </c>
      <c r="L3" s="101">
        <v>1</v>
      </c>
      <c r="M3" s="102" t="s"/>
      <c r="N3" s="102" t="s"/>
      <c r="O3" s="103" t="s"/>
      <c r="P3" s="102" t="s"/>
      <c r="Q3" s="102" t="s"/>
      <c r="R3" s="102" t="s"/>
      <c r="S3" s="102" t="s"/>
      <c r="T3" s="102" t="s"/>
      <c r="U3" s="102" t="s"/>
      <c r="V3" s="102" t="s"/>
      <c r="W3" s="102" t="s"/>
      <c r="X3" s="102" t="s"/>
      <c r="Y3" s="102" t="s"/>
      <c r="Z3" s="102" t="s"/>
      <c r="AA3" s="104" t="s"/>
    </row>
    <row r="4" spans="1:27" ht="96" customHeight="1">
      <c r="A4" s="107" t="s"/>
      <c r="B4" s="107" t="s">
        <v>337</v>
      </c>
      <c r="C4" s="107" t="s">
        <v>337</v>
      </c>
      <c r="D4" s="107" t="s">
        <v>684</v>
      </c>
      <c r="E4" s="107" t="s">
        <v>684</v>
      </c>
      <c r="F4" s="105" t="s">
        <v>680</v>
      </c>
      <c r="G4" s="108" t="s">
        <v>21</v>
      </c>
      <c r="H4" s="108" t="s">
        <v>681</v>
      </c>
      <c r="I4" s="109" t="s">
        <v>26</v>
      </c>
      <c r="J4" s="109" t="s">
        <v>682</v>
      </c>
      <c r="K4" s="109" t="s">
        <v>683</v>
      </c>
      <c r="L4" s="101">
        <v>1</v>
      </c>
      <c r="M4" s="102" t="s"/>
      <c r="N4" s="102" t="s"/>
      <c r="O4" s="103" t="s"/>
      <c r="P4" s="102" t="s"/>
      <c r="Q4" s="102" t="s"/>
      <c r="R4" s="102" t="s"/>
      <c r="S4" s="102" t="s"/>
      <c r="T4" s="102" t="s"/>
      <c r="U4" s="102" t="s"/>
      <c r="V4" s="102" t="s"/>
      <c r="W4" s="102" t="s"/>
      <c r="X4" s="102" t="s"/>
      <c r="Y4" s="102" t="s"/>
      <c r="Z4" s="102" t="s"/>
      <c r="AA4" s="104" t="s"/>
    </row>
    <row r="5" spans="1:27" ht="96" customHeight="1">
      <c r="A5" s="107" t="s"/>
      <c r="B5" s="101" t="s">
        <v>340</v>
      </c>
      <c r="C5" s="101" t="s">
        <v>340</v>
      </c>
      <c r="D5" s="101" t="s">
        <v>685</v>
      </c>
      <c r="E5" s="101" t="s">
        <v>685</v>
      </c>
      <c r="F5" s="105" t="s">
        <v>680</v>
      </c>
      <c r="G5" s="105" t="s">
        <v>38</v>
      </c>
      <c r="H5" s="108" t="s">
        <v>681</v>
      </c>
      <c r="I5" s="106" t="s">
        <v>53</v>
      </c>
      <c r="J5" s="106" t="s">
        <v>682</v>
      </c>
      <c r="K5" s="106" t="s">
        <v>683</v>
      </c>
      <c r="L5" s="101">
        <v>1</v>
      </c>
      <c r="M5" s="102" t="s"/>
      <c r="N5" s="102" t="s"/>
      <c r="O5" s="103" t="s"/>
      <c r="P5" s="102" t="s"/>
      <c r="Q5" s="102" t="s"/>
      <c r="R5" s="102" t="s"/>
      <c r="S5" s="102" t="s"/>
      <c r="T5" s="102" t="s"/>
      <c r="U5" s="102" t="s"/>
      <c r="V5" s="102" t="s"/>
      <c r="W5" s="102" t="s"/>
      <c r="X5" s="102" t="s"/>
      <c r="Y5" s="102" t="s"/>
      <c r="Z5" s="102" t="s"/>
      <c r="AA5" s="104" t="s"/>
    </row>
    <row r="6" spans="1:27" ht="96" customHeight="1">
      <c r="A6" s="107" t="s"/>
      <c r="B6" s="110" t="s">
        <v>343</v>
      </c>
      <c r="C6" s="110" t="s">
        <v>343</v>
      </c>
      <c r="D6" s="101" t="s">
        <v>686</v>
      </c>
      <c r="E6" s="101" t="s">
        <v>686</v>
      </c>
      <c r="F6" s="105" t="s">
        <v>680</v>
      </c>
      <c r="G6" s="105" t="s">
        <v>12</v>
      </c>
      <c r="H6" s="108" t="s">
        <v>681</v>
      </c>
      <c r="I6" s="106" t="s">
        <v>85</v>
      </c>
      <c r="J6" s="106" t="s">
        <v>682</v>
      </c>
      <c r="K6" s="106" t="s">
        <v>683</v>
      </c>
      <c r="L6" s="101">
        <v>1</v>
      </c>
      <c r="M6" s="102" t="s"/>
      <c r="N6" s="102" t="s"/>
      <c r="O6" s="103" t="s"/>
      <c r="P6" s="102" t="s"/>
      <c r="Q6" s="102" t="s"/>
      <c r="R6" s="102" t="s"/>
      <c r="S6" s="102" t="s"/>
      <c r="T6" s="102" t="s"/>
      <c r="U6" s="102" t="s"/>
      <c r="V6" s="102" t="s"/>
      <c r="W6" s="102" t="s"/>
      <c r="X6" s="102" t="s"/>
      <c r="Y6" s="102" t="s"/>
      <c r="Z6" s="102" t="s"/>
      <c r="AA6" s="104" t="s"/>
    </row>
    <row r="7" spans="1:27" ht="96" customHeight="1">
      <c r="A7" s="107" t="s"/>
      <c r="B7" s="101" t="s">
        <v>345</v>
      </c>
      <c r="C7" s="101" t="s">
        <v>345</v>
      </c>
      <c r="D7" s="111" t="s">
        <v>687</v>
      </c>
      <c r="E7" s="111" t="s">
        <v>687</v>
      </c>
      <c r="F7" s="105" t="s">
        <v>680</v>
      </c>
      <c r="G7" s="105" t="s">
        <v>29</v>
      </c>
      <c r="H7" s="108" t="s">
        <v>681</v>
      </c>
      <c r="I7" s="106" t="s">
        <v>53</v>
      </c>
      <c r="J7" s="106" t="s">
        <v>682</v>
      </c>
      <c r="K7" s="106" t="s">
        <v>683</v>
      </c>
      <c r="L7" s="101">
        <v>1</v>
      </c>
      <c r="M7" s="102" t="s"/>
      <c r="N7" s="102" t="s"/>
      <c r="O7" s="103" t="s"/>
      <c r="P7" s="102" t="s"/>
      <c r="Q7" s="102" t="s"/>
      <c r="R7" s="102" t="s"/>
      <c r="S7" s="102" t="s"/>
      <c r="T7" s="102" t="s"/>
      <c r="U7" s="102" t="s"/>
      <c r="V7" s="102" t="s"/>
      <c r="W7" s="102" t="s"/>
      <c r="X7" s="102" t="s"/>
      <c r="Y7" s="102" t="s"/>
      <c r="Z7" s="102" t="s"/>
      <c r="AA7" s="104" t="s"/>
    </row>
    <row r="8" spans="1:27" ht="96" customHeight="1">
      <c r="A8" s="107" t="s"/>
      <c r="B8" s="101" t="s">
        <v>348</v>
      </c>
      <c r="C8" s="101" t="s">
        <v>348</v>
      </c>
      <c r="D8" s="111" t="s">
        <v>688</v>
      </c>
      <c r="E8" s="101" t="s">
        <v>688</v>
      </c>
      <c r="F8" s="105" t="s">
        <v>680</v>
      </c>
      <c r="G8" s="105" t="s">
        <v>42</v>
      </c>
      <c r="H8" s="108" t="s">
        <v>681</v>
      </c>
      <c r="I8" s="106" t="s">
        <v>123</v>
      </c>
      <c r="J8" s="106" t="s">
        <v>682</v>
      </c>
      <c r="K8" s="106" t="s">
        <v>683</v>
      </c>
      <c r="L8" s="101">
        <v>1</v>
      </c>
      <c r="M8" s="102" t="s"/>
      <c r="N8" s="102" t="s"/>
      <c r="O8" s="103" t="s"/>
      <c r="P8" s="102" t="s"/>
      <c r="Q8" s="102" t="s"/>
      <c r="R8" s="102" t="s"/>
      <c r="S8" s="102" t="s"/>
      <c r="T8" s="102" t="s"/>
      <c r="U8" s="102" t="s"/>
      <c r="V8" s="102" t="s"/>
      <c r="W8" s="102" t="s"/>
      <c r="X8" s="102" t="s"/>
      <c r="Y8" s="102" t="s"/>
      <c r="Z8" s="102" t="s"/>
      <c r="AA8" s="104" t="s"/>
    </row>
    <row r="9" spans="1:27" ht="96" customHeight="1">
      <c r="A9" s="107" t="s"/>
      <c r="B9" s="101" t="s">
        <v>350</v>
      </c>
      <c r="C9" s="101" t="s">
        <v>350</v>
      </c>
      <c r="D9" s="101" t="s">
        <v>689</v>
      </c>
      <c r="E9" s="101" t="s">
        <v>689</v>
      </c>
      <c r="F9" s="105" t="s">
        <v>680</v>
      </c>
      <c r="G9" s="105" t="s">
        <v>122</v>
      </c>
      <c r="H9" s="108" t="s">
        <v>681</v>
      </c>
      <c r="I9" s="106" t="s">
        <v>80</v>
      </c>
      <c r="J9" s="106" t="s">
        <v>682</v>
      </c>
      <c r="K9" s="106" t="s">
        <v>683</v>
      </c>
      <c r="L9" s="101">
        <v>1</v>
      </c>
      <c r="M9" s="102" t="s"/>
      <c r="N9" s="102" t="s"/>
      <c r="O9" s="103" t="s"/>
      <c r="P9" s="102" t="s"/>
      <c r="Q9" s="102" t="s"/>
      <c r="R9" s="102" t="s"/>
      <c r="S9" s="102" t="s"/>
      <c r="T9" s="102" t="s"/>
      <c r="U9" s="102" t="s"/>
      <c r="V9" s="102" t="s"/>
      <c r="W9" s="102" t="s"/>
      <c r="X9" s="102" t="s"/>
      <c r="Y9" s="102" t="s"/>
      <c r="Z9" s="102" t="s"/>
      <c r="AA9" s="104" t="s"/>
    </row>
    <row r="10" spans="1:27" ht="96" customHeight="1">
      <c r="A10" s="107" t="s"/>
      <c r="B10" s="101" t="s">
        <v>352</v>
      </c>
      <c r="C10" s="101" t="s">
        <v>352</v>
      </c>
      <c r="D10" s="101" t="s">
        <v>690</v>
      </c>
      <c r="E10" s="101" t="s">
        <v>690</v>
      </c>
      <c r="F10" s="105" t="s">
        <v>680</v>
      </c>
      <c r="G10" s="105" t="s">
        <v>34</v>
      </c>
      <c r="H10" s="108" t="s">
        <v>681</v>
      </c>
      <c r="I10" s="106" t="s">
        <v>26</v>
      </c>
      <c r="J10" s="106" t="s">
        <v>682</v>
      </c>
      <c r="K10" s="106" t="s">
        <v>683</v>
      </c>
      <c r="L10" s="101">
        <v>1</v>
      </c>
      <c r="M10" s="102" t="s"/>
      <c r="N10" s="102" t="s"/>
      <c r="O10" s="103" t="s"/>
      <c r="P10" s="102" t="s"/>
      <c r="Q10" s="102" t="s"/>
      <c r="R10" s="102" t="s"/>
      <c r="S10" s="102" t="s"/>
      <c r="T10" s="102" t="s"/>
      <c r="U10" s="102" t="s"/>
      <c r="V10" s="102" t="s"/>
      <c r="W10" s="102" t="s"/>
      <c r="X10" s="102" t="s"/>
      <c r="Y10" s="102" t="s"/>
      <c r="Z10" s="102" t="s"/>
      <c r="AA10" s="104" t="s"/>
    </row>
    <row r="11" spans="1:27" ht="96" customHeight="1">
      <c r="A11" s="107" t="s"/>
      <c r="B11" s="101" t="s">
        <v>354</v>
      </c>
      <c r="C11" s="101" t="s">
        <v>354</v>
      </c>
      <c r="D11" s="101" t="s">
        <v>691</v>
      </c>
      <c r="E11" s="101" t="s">
        <v>691</v>
      </c>
      <c r="F11" s="105" t="s">
        <v>680</v>
      </c>
      <c r="G11" s="105" t="s">
        <v>74</v>
      </c>
      <c r="H11" s="108" t="s">
        <v>681</v>
      </c>
      <c r="I11" s="106" t="s">
        <v>107</v>
      </c>
      <c r="J11" s="106" t="s">
        <v>682</v>
      </c>
      <c r="K11" s="106" t="s">
        <v>683</v>
      </c>
      <c r="L11" s="101">
        <v>1</v>
      </c>
      <c r="M11" s="102" t="s"/>
      <c r="N11" s="102" t="s"/>
      <c r="O11" s="103" t="s"/>
      <c r="P11" s="102" t="s"/>
      <c r="Q11" s="102" t="s"/>
      <c r="R11" s="102" t="s"/>
      <c r="S11" s="102" t="s"/>
      <c r="T11" s="102" t="s"/>
      <c r="U11" s="102" t="s"/>
      <c r="V11" s="102" t="s"/>
      <c r="W11" s="102" t="s"/>
      <c r="X11" s="102" t="s"/>
      <c r="Y11" s="102" t="s"/>
      <c r="Z11" s="102" t="s"/>
      <c r="AA11" s="104" t="s"/>
    </row>
    <row r="12" spans="1:27" ht="96" customHeight="1">
      <c r="A12" s="107" t="s"/>
      <c r="B12" s="101" t="s">
        <v>356</v>
      </c>
      <c r="C12" s="101" t="s">
        <v>356</v>
      </c>
      <c r="D12" s="101" t="s">
        <v>692</v>
      </c>
      <c r="E12" s="101" t="s">
        <v>692</v>
      </c>
      <c r="F12" s="105" t="s">
        <v>680</v>
      </c>
      <c r="G12" s="105" t="s">
        <v>34</v>
      </c>
      <c r="H12" s="105" t="s">
        <v>357</v>
      </c>
      <c r="I12" s="106" t="s">
        <v>80</v>
      </c>
      <c r="J12" s="106" t="s">
        <v>682</v>
      </c>
      <c r="K12" s="106" t="s">
        <v>683</v>
      </c>
      <c r="L12" s="101">
        <v>1</v>
      </c>
      <c r="M12" s="102" t="s"/>
      <c r="N12" s="102" t="s"/>
      <c r="O12" s="103" t="s"/>
      <c r="P12" s="102" t="s"/>
      <c r="Q12" s="102" t="s"/>
      <c r="R12" s="102" t="s"/>
      <c r="S12" s="102" t="s"/>
      <c r="T12" s="102" t="s"/>
      <c r="U12" s="102" t="s"/>
      <c r="V12" s="102" t="s"/>
      <c r="W12" s="102" t="s"/>
      <c r="X12" s="102" t="s"/>
      <c r="Y12" s="102" t="s"/>
      <c r="Z12" s="102" t="s"/>
      <c r="AA12" s="104" t="s"/>
    </row>
    <row r="13" spans="1:27" ht="96" customHeight="1">
      <c r="A13" s="107" t="s"/>
      <c r="B13" s="101" t="s">
        <v>359</v>
      </c>
      <c r="C13" s="101" t="s">
        <v>359</v>
      </c>
      <c r="D13" s="101" t="s">
        <v>693</v>
      </c>
      <c r="E13" s="101" t="s">
        <v>693</v>
      </c>
      <c r="F13" s="105" t="s">
        <v>694</v>
      </c>
      <c r="G13" s="105" t="s">
        <v>42</v>
      </c>
      <c r="H13" s="105" t="s">
        <v>357</v>
      </c>
      <c r="I13" s="106" t="s">
        <v>53</v>
      </c>
      <c r="J13" s="106" t="s">
        <v>682</v>
      </c>
      <c r="K13" s="106" t="s">
        <v>683</v>
      </c>
      <c r="L13" s="101">
        <v>1</v>
      </c>
      <c r="M13" s="102" t="s"/>
      <c r="N13" s="102" t="s"/>
      <c r="O13" s="103" t="s"/>
      <c r="P13" s="102" t="s"/>
      <c r="Q13" s="102" t="s"/>
      <c r="R13" s="102" t="s"/>
      <c r="S13" s="102" t="s"/>
      <c r="T13" s="102" t="s"/>
      <c r="U13" s="102" t="s"/>
      <c r="V13" s="102" t="s"/>
      <c r="W13" s="102" t="s"/>
      <c r="X13" s="102" t="s"/>
      <c r="Y13" s="102" t="s"/>
      <c r="Z13" s="102" t="s"/>
      <c r="AA13" s="104" t="s"/>
    </row>
    <row r="14" spans="1:27" ht="96" customHeight="1">
      <c r="A14" s="107" t="s"/>
      <c r="B14" s="101" t="s">
        <v>361</v>
      </c>
      <c r="C14" s="101" t="s">
        <v>361</v>
      </c>
      <c r="D14" s="101" t="s">
        <v>695</v>
      </c>
      <c r="E14" s="101" t="s">
        <v>695</v>
      </c>
      <c r="F14" s="105" t="s">
        <v>680</v>
      </c>
      <c r="G14" s="105" t="s">
        <v>12</v>
      </c>
      <c r="H14" s="105" t="s">
        <v>357</v>
      </c>
      <c r="I14" s="106" t="s">
        <v>107</v>
      </c>
      <c r="J14" s="106" t="s">
        <v>682</v>
      </c>
      <c r="K14" s="106" t="s">
        <v>683</v>
      </c>
      <c r="L14" s="101">
        <v>1</v>
      </c>
      <c r="M14" s="102" t="s"/>
      <c r="N14" s="102" t="s"/>
      <c r="O14" s="103" t="s"/>
      <c r="P14" s="102" t="s"/>
      <c r="Q14" s="102" t="s"/>
      <c r="R14" s="102" t="s"/>
      <c r="S14" s="102" t="s"/>
      <c r="T14" s="102" t="s"/>
      <c r="U14" s="102" t="s"/>
      <c r="V14" s="102" t="s"/>
      <c r="W14" s="102" t="s"/>
      <c r="X14" s="102" t="s"/>
      <c r="Y14" s="102" t="s"/>
      <c r="Z14" s="102" t="s"/>
      <c r="AA14" s="104" t="s"/>
    </row>
    <row r="15" spans="1:27" ht="96" customHeight="1">
      <c r="A15" s="107" t="s"/>
      <c r="B15" s="101" t="s">
        <v>364</v>
      </c>
      <c r="C15" s="101" t="s">
        <v>364</v>
      </c>
      <c r="D15" s="101" t="s">
        <v>696</v>
      </c>
      <c r="E15" s="101" t="s">
        <v>696</v>
      </c>
      <c r="F15" s="105" t="s">
        <v>680</v>
      </c>
      <c r="G15" s="105" t="s">
        <v>12</v>
      </c>
      <c r="H15" s="105" t="s">
        <v>366</v>
      </c>
      <c r="I15" s="106" t="s">
        <v>107</v>
      </c>
      <c r="J15" s="106" t="s">
        <v>682</v>
      </c>
      <c r="K15" s="106" t="s">
        <v>683</v>
      </c>
      <c r="L15" s="101">
        <v>1</v>
      </c>
      <c r="M15" s="102" t="s"/>
      <c r="N15" s="102" t="s"/>
      <c r="O15" s="103" t="s"/>
      <c r="P15" s="102" t="s"/>
      <c r="Q15" s="102" t="s"/>
      <c r="R15" s="102" t="s"/>
      <c r="S15" s="102" t="s"/>
      <c r="T15" s="102" t="s"/>
      <c r="U15" s="102" t="s"/>
      <c r="V15" s="102" t="s"/>
      <c r="W15" s="102" t="s"/>
      <c r="X15" s="102" t="s"/>
      <c r="Y15" s="102" t="s"/>
      <c r="Z15" s="102" t="s"/>
      <c r="AA15" s="104" t="s"/>
    </row>
    <row r="16" spans="1:27" ht="96" customHeight="1">
      <c r="A16" s="107" t="s"/>
      <c r="B16" s="101">
        <v>37</v>
      </c>
      <c r="C16" s="101">
        <v>37</v>
      </c>
      <c r="D16" s="101" t="s">
        <v>697</v>
      </c>
      <c r="E16" s="101" t="s">
        <v>697</v>
      </c>
      <c r="F16" s="105" t="s">
        <v>680</v>
      </c>
      <c r="G16" s="105" t="s">
        <v>29</v>
      </c>
      <c r="H16" s="105" t="s">
        <v>366</v>
      </c>
      <c r="I16" s="106" t="s">
        <v>26</v>
      </c>
      <c r="J16" s="106" t="s">
        <v>682</v>
      </c>
      <c r="K16" s="106" t="s">
        <v>683</v>
      </c>
      <c r="L16" s="101">
        <v>1</v>
      </c>
      <c r="M16" s="102" t="s"/>
      <c r="N16" s="102" t="s"/>
      <c r="O16" s="103" t="s"/>
      <c r="P16" s="102" t="s"/>
      <c r="Q16" s="102" t="s"/>
      <c r="R16" s="102" t="s"/>
      <c r="S16" s="102" t="s"/>
      <c r="T16" s="102" t="s"/>
      <c r="U16" s="102" t="s"/>
      <c r="V16" s="102" t="s"/>
      <c r="W16" s="102" t="s"/>
      <c r="X16" s="102" t="s"/>
      <c r="Y16" s="102" t="s"/>
      <c r="Z16" s="102" t="s"/>
      <c r="AA16" s="104" t="s"/>
    </row>
    <row r="17" spans="1:27" ht="96" customHeight="1">
      <c r="A17" s="107" t="s"/>
      <c r="B17" s="101" t="s">
        <v>370</v>
      </c>
      <c r="C17" s="101" t="s">
        <v>370</v>
      </c>
      <c r="D17" s="101" t="s">
        <v>698</v>
      </c>
      <c r="E17" s="101" t="s">
        <v>698</v>
      </c>
      <c r="F17" s="105" t="s">
        <v>680</v>
      </c>
      <c r="G17" s="105" t="s">
        <v>29</v>
      </c>
      <c r="H17" s="105" t="s">
        <v>298</v>
      </c>
      <c r="I17" s="106" t="s">
        <v>53</v>
      </c>
      <c r="J17" s="106" t="s">
        <v>682</v>
      </c>
      <c r="K17" s="106" t="s">
        <v>683</v>
      </c>
      <c r="L17" s="101">
        <v>1</v>
      </c>
      <c r="M17" s="102" t="s"/>
      <c r="N17" s="102" t="s"/>
      <c r="O17" s="103" t="s"/>
      <c r="P17" s="102" t="s"/>
      <c r="Q17" s="102" t="s"/>
      <c r="R17" s="102" t="s"/>
      <c r="S17" s="102" t="s"/>
      <c r="T17" s="102" t="s"/>
      <c r="U17" s="102" t="s"/>
      <c r="V17" s="102" t="s"/>
      <c r="W17" s="102" t="s"/>
      <c r="X17" s="102" t="s"/>
      <c r="Y17" s="102" t="s"/>
      <c r="Z17" s="102" t="s"/>
      <c r="AA17" s="104" t="s"/>
    </row>
    <row r="18" spans="1:27" ht="96" customHeight="1">
      <c r="A18" s="107" t="s"/>
      <c r="B18" s="101" t="s">
        <v>373</v>
      </c>
      <c r="C18" s="101" t="s">
        <v>373</v>
      </c>
      <c r="D18" s="101" t="s">
        <v>373</v>
      </c>
      <c r="E18" s="101" t="s">
        <v>373</v>
      </c>
      <c r="F18" s="105" t="s">
        <v>680</v>
      </c>
      <c r="G18" s="105" t="s">
        <v>29</v>
      </c>
      <c r="H18" s="105" t="s">
        <v>298</v>
      </c>
      <c r="I18" s="106" t="s">
        <v>102</v>
      </c>
      <c r="J18" s="106" t="s">
        <v>682</v>
      </c>
      <c r="K18" s="106" t="s">
        <v>683</v>
      </c>
      <c r="L18" s="101">
        <v>1</v>
      </c>
      <c r="M18" s="102" t="s"/>
      <c r="N18" s="102" t="s"/>
      <c r="O18" s="103" t="s"/>
      <c r="P18" s="102" t="s"/>
      <c r="Q18" s="102" t="s"/>
      <c r="R18" s="102" t="s"/>
      <c r="S18" s="102" t="s"/>
      <c r="T18" s="102" t="s"/>
      <c r="U18" s="102" t="s"/>
      <c r="V18" s="102" t="s"/>
      <c r="W18" s="102" t="s"/>
      <c r="X18" s="102" t="s"/>
      <c r="Y18" s="102" t="s"/>
      <c r="Z18" s="102" t="s"/>
      <c r="AA18" s="104" t="s"/>
    </row>
    <row r="19" spans="1:27" ht="96" customHeight="1">
      <c r="A19" s="107" t="s"/>
      <c r="B19" s="101" t="s">
        <v>376</v>
      </c>
      <c r="C19" s="101" t="s">
        <v>376</v>
      </c>
      <c r="D19" s="101" t="s">
        <v>376</v>
      </c>
      <c r="E19" s="101" t="s">
        <v>376</v>
      </c>
      <c r="F19" s="105" t="s">
        <v>694</v>
      </c>
      <c r="G19" s="105" t="s">
        <v>29</v>
      </c>
      <c r="H19" s="105" t="s">
        <v>298</v>
      </c>
      <c r="I19" s="106" t="s">
        <v>102</v>
      </c>
      <c r="J19" s="106" t="s">
        <v>682</v>
      </c>
      <c r="K19" s="106" t="s">
        <v>683</v>
      </c>
      <c r="L19" s="101">
        <v>1</v>
      </c>
      <c r="M19" s="102" t="s"/>
      <c r="N19" s="102" t="s"/>
      <c r="O19" s="103" t="s"/>
      <c r="P19" s="102" t="s"/>
      <c r="Q19" s="102" t="s"/>
      <c r="R19" s="102" t="s"/>
      <c r="S19" s="102" t="s"/>
      <c r="T19" s="102" t="s"/>
      <c r="U19" s="102" t="s"/>
      <c r="V19" s="102" t="s"/>
      <c r="W19" s="102" t="s"/>
      <c r="X19" s="102" t="s"/>
      <c r="Y19" s="102" t="s"/>
      <c r="Z19" s="102" t="s"/>
      <c r="AA19" s="104" t="s"/>
    </row>
    <row r="20" spans="1:27" ht="96" customHeight="1">
      <c r="A20" s="107" t="s"/>
      <c r="B20" s="101" t="s">
        <v>699</v>
      </c>
      <c r="C20" s="101" t="s">
        <v>699</v>
      </c>
      <c r="D20" s="101" t="s">
        <v>700</v>
      </c>
      <c r="E20" s="101" t="s">
        <v>700</v>
      </c>
      <c r="F20" s="105" t="s">
        <v>680</v>
      </c>
      <c r="G20" s="105" t="s">
        <v>38</v>
      </c>
      <c r="H20" s="105" t="s">
        <v>298</v>
      </c>
      <c r="I20" s="106" t="s">
        <v>85</v>
      </c>
      <c r="J20" s="106" t="s">
        <v>682</v>
      </c>
      <c r="K20" s="106" t="s">
        <v>683</v>
      </c>
      <c r="L20" s="101">
        <v>1</v>
      </c>
      <c r="M20" s="102" t="s"/>
      <c r="N20" s="102" t="s"/>
      <c r="O20" s="103" t="s"/>
      <c r="P20" s="102" t="s"/>
      <c r="Q20" s="102" t="s"/>
      <c r="R20" s="102" t="s"/>
      <c r="S20" s="102" t="s"/>
      <c r="T20" s="102" t="s"/>
      <c r="U20" s="102" t="s"/>
      <c r="V20" s="102" t="s"/>
      <c r="W20" s="102" t="s"/>
      <c r="X20" s="102" t="s"/>
      <c r="Y20" s="102" t="s"/>
      <c r="Z20" s="102" t="s"/>
      <c r="AA20" s="104" t="s"/>
    </row>
    <row r="21" spans="1:27" ht="96" customHeight="1">
      <c r="A21" s="107" t="s"/>
      <c r="B21" s="101" t="s">
        <v>382</v>
      </c>
      <c r="C21" s="101" t="s">
        <v>382</v>
      </c>
      <c r="D21" s="101" t="s">
        <v>701</v>
      </c>
      <c r="E21" s="101" t="s">
        <v>701</v>
      </c>
      <c r="F21" s="105" t="s">
        <v>680</v>
      </c>
      <c r="G21" s="105" t="s">
        <v>38</v>
      </c>
      <c r="H21" s="105" t="s">
        <v>298</v>
      </c>
      <c r="I21" s="106" t="s">
        <v>85</v>
      </c>
      <c r="J21" s="106" t="s">
        <v>682</v>
      </c>
      <c r="K21" s="106" t="s">
        <v>683</v>
      </c>
      <c r="L21" s="101">
        <v>1</v>
      </c>
      <c r="M21" s="102" t="s"/>
      <c r="N21" s="102" t="s"/>
      <c r="O21" s="103" t="s"/>
      <c r="P21" s="102" t="s"/>
      <c r="Q21" s="102" t="s"/>
      <c r="R21" s="102" t="s"/>
      <c r="S21" s="102" t="s"/>
      <c r="T21" s="102" t="s"/>
      <c r="U21" s="102" t="s"/>
      <c r="V21" s="102" t="s"/>
      <c r="W21" s="102" t="s"/>
      <c r="X21" s="102" t="s"/>
      <c r="Y21" s="102" t="s"/>
      <c r="Z21" s="102" t="s"/>
      <c r="AA21" s="104" t="s"/>
    </row>
    <row r="22" spans="1:27" ht="96" customHeight="1">
      <c r="A22" s="107" t="s"/>
      <c r="B22" s="101" t="s">
        <v>385</v>
      </c>
      <c r="C22" s="101" t="s">
        <v>385</v>
      </c>
      <c r="D22" s="101" t="s">
        <v>702</v>
      </c>
      <c r="E22" s="101" t="s">
        <v>702</v>
      </c>
      <c r="F22" s="105" t="s">
        <v>680</v>
      </c>
      <c r="G22" s="105" t="s">
        <v>42</v>
      </c>
      <c r="H22" s="105" t="s">
        <v>298</v>
      </c>
      <c r="I22" s="106" t="s">
        <v>30</v>
      </c>
      <c r="J22" s="106" t="s">
        <v>682</v>
      </c>
      <c r="K22" s="106" t="s">
        <v>683</v>
      </c>
      <c r="L22" s="101">
        <v>1</v>
      </c>
      <c r="M22" s="102" t="s"/>
      <c r="N22" s="102" t="s"/>
      <c r="O22" s="103" t="s"/>
      <c r="P22" s="102" t="s"/>
      <c r="Q22" s="102" t="s"/>
      <c r="R22" s="102" t="s"/>
      <c r="S22" s="102" t="s"/>
      <c r="T22" s="102" t="s"/>
      <c r="U22" s="102" t="s"/>
      <c r="V22" s="102" t="s"/>
      <c r="W22" s="102" t="s"/>
      <c r="X22" s="102" t="s"/>
      <c r="Y22" s="102" t="s"/>
      <c r="Z22" s="102" t="s"/>
      <c r="AA22" s="104" t="s"/>
    </row>
    <row r="23" spans="1:27" ht="96" customHeight="1">
      <c r="A23" s="107" t="s"/>
      <c r="B23" s="101" t="s">
        <v>388</v>
      </c>
      <c r="C23" s="101" t="s">
        <v>388</v>
      </c>
      <c r="D23" s="101" t="s">
        <v>703</v>
      </c>
      <c r="E23" s="101" t="s">
        <v>703</v>
      </c>
      <c r="F23" s="105" t="s">
        <v>680</v>
      </c>
      <c r="G23" s="105" t="s">
        <v>42</v>
      </c>
      <c r="H23" s="105" t="s">
        <v>298</v>
      </c>
      <c r="I23" s="106" t="s">
        <v>30</v>
      </c>
      <c r="J23" s="106" t="s">
        <v>682</v>
      </c>
      <c r="K23" s="106" t="s">
        <v>683</v>
      </c>
      <c r="L23" s="101">
        <v>1</v>
      </c>
      <c r="M23" s="102" t="s"/>
      <c r="N23" s="102" t="s"/>
      <c r="O23" s="103" t="s"/>
      <c r="P23" s="102" t="s"/>
      <c r="Q23" s="102" t="s"/>
      <c r="R23" s="102" t="s"/>
      <c r="S23" s="102" t="s"/>
      <c r="T23" s="102" t="s"/>
      <c r="U23" s="102" t="s"/>
      <c r="V23" s="102" t="s"/>
      <c r="W23" s="102" t="s"/>
      <c r="X23" s="102" t="s"/>
      <c r="Y23" s="102" t="s"/>
      <c r="Z23" s="102" t="s"/>
      <c r="AA23" s="104" t="s"/>
    </row>
    <row r="24" spans="1:27" ht="96" customHeight="1">
      <c r="A24" s="107" t="s"/>
      <c r="B24" s="101" t="s">
        <v>704</v>
      </c>
      <c r="C24" s="101" t="s">
        <v>705</v>
      </c>
      <c r="D24" s="101" t="s">
        <v>706</v>
      </c>
      <c r="E24" s="101" t="s">
        <v>707</v>
      </c>
      <c r="F24" s="105" t="s">
        <v>694</v>
      </c>
      <c r="G24" s="105" t="s">
        <v>12</v>
      </c>
      <c r="H24" s="105" t="s">
        <v>681</v>
      </c>
      <c r="I24" s="106" t="s">
        <v>65</v>
      </c>
      <c r="J24" s="106" t="s">
        <v>682</v>
      </c>
      <c r="K24" s="106" t="s">
        <v>708</v>
      </c>
      <c r="L24" s="101">
        <v>1</v>
      </c>
      <c r="M24" s="102" t="s"/>
      <c r="N24" s="102" t="s"/>
      <c r="O24" s="103" t="s"/>
      <c r="P24" s="102" t="s"/>
      <c r="Q24" s="102" t="s"/>
      <c r="R24" s="102" t="s"/>
      <c r="S24" s="102" t="s"/>
      <c r="T24" s="102" t="s"/>
      <c r="U24" s="102" t="s"/>
      <c r="V24" s="102" t="s"/>
      <c r="W24" s="102" t="s"/>
      <c r="X24" s="102" t="s"/>
      <c r="Y24" s="102" t="s"/>
      <c r="Z24" s="102" t="s"/>
      <c r="AA24" s="104" t="s"/>
    </row>
    <row r="25" spans="1:27" ht="96" customHeight="1">
      <c r="A25" s="107" t="s"/>
      <c r="B25" s="101" t="s">
        <v>704</v>
      </c>
      <c r="C25" s="101" t="s">
        <v>246</v>
      </c>
      <c r="D25" s="101" t="s">
        <v>706</v>
      </c>
      <c r="E25" s="101" t="s">
        <v>709</v>
      </c>
      <c r="F25" s="105" t="s">
        <v>680</v>
      </c>
      <c r="G25" s="105" t="s">
        <v>21</v>
      </c>
      <c r="H25" s="105" t="s">
        <v>681</v>
      </c>
      <c r="I25" s="106" t="s">
        <v>201</v>
      </c>
      <c r="J25" s="106" t="s">
        <v>682</v>
      </c>
      <c r="K25" s="106" t="s">
        <v>708</v>
      </c>
      <c r="L25" s="101">
        <v>1</v>
      </c>
      <c r="M25" s="102" t="s"/>
      <c r="N25" s="102" t="s"/>
      <c r="O25" s="103" t="s"/>
      <c r="P25" s="102" t="s"/>
      <c r="Q25" s="102" t="s"/>
      <c r="R25" s="102" t="s"/>
      <c r="S25" s="102" t="s"/>
      <c r="T25" s="102" t="s"/>
      <c r="U25" s="102" t="s"/>
      <c r="V25" s="102" t="s"/>
      <c r="W25" s="102" t="s"/>
      <c r="X25" s="102" t="s"/>
      <c r="Y25" s="102" t="s"/>
      <c r="Z25" s="102" t="s"/>
      <c r="AA25" s="104" t="s"/>
    </row>
    <row r="26" spans="1:27" ht="96" customHeight="1">
      <c r="A26" s="107" t="s"/>
      <c r="B26" s="101" t="s">
        <v>704</v>
      </c>
      <c r="C26" s="101" t="s">
        <v>248</v>
      </c>
      <c r="D26" s="101" t="s">
        <v>706</v>
      </c>
      <c r="E26" s="101" t="s">
        <v>710</v>
      </c>
      <c r="F26" s="105" t="s">
        <v>680</v>
      </c>
      <c r="G26" s="105" t="s">
        <v>34</v>
      </c>
      <c r="H26" s="105" t="s">
        <v>14</v>
      </c>
      <c r="I26" s="106" t="s">
        <v>65</v>
      </c>
      <c r="J26" s="106" t="s">
        <v>682</v>
      </c>
      <c r="K26" s="106" t="s">
        <v>708</v>
      </c>
      <c r="L26" s="101">
        <v>1</v>
      </c>
      <c r="M26" s="102" t="s"/>
      <c r="N26" s="102" t="s"/>
      <c r="O26" s="103" t="s"/>
      <c r="P26" s="102" t="s"/>
      <c r="Q26" s="102" t="s"/>
      <c r="R26" s="102" t="s"/>
      <c r="S26" s="102" t="s"/>
      <c r="T26" s="102" t="s"/>
      <c r="U26" s="102" t="s"/>
      <c r="V26" s="102" t="s"/>
      <c r="W26" s="102" t="s"/>
      <c r="X26" s="102" t="s"/>
      <c r="Y26" s="102" t="s"/>
      <c r="Z26" s="102" t="s"/>
      <c r="AA26" s="104" t="s"/>
    </row>
    <row r="27" spans="1:27" ht="96" customHeight="1">
      <c r="A27" s="107" t="s"/>
      <c r="B27" s="101" t="s">
        <v>704</v>
      </c>
      <c r="C27" s="101" t="s">
        <v>250</v>
      </c>
      <c r="D27" s="101" t="s">
        <v>706</v>
      </c>
      <c r="E27" s="101" t="s">
        <v>711</v>
      </c>
      <c r="F27" s="105" t="s">
        <v>680</v>
      </c>
      <c r="G27" s="105" t="s">
        <v>42</v>
      </c>
      <c r="H27" s="105" t="s">
        <v>681</v>
      </c>
      <c r="I27" s="106" t="s">
        <v>85</v>
      </c>
      <c r="J27" s="106" t="s">
        <v>682</v>
      </c>
      <c r="K27" s="106" t="s">
        <v>708</v>
      </c>
      <c r="L27" s="101">
        <v>1</v>
      </c>
      <c r="M27" s="102" t="s"/>
      <c r="N27" s="102" t="s"/>
      <c r="O27" s="103" t="s"/>
      <c r="P27" s="102" t="s"/>
      <c r="Q27" s="102" t="s"/>
      <c r="R27" s="102" t="s"/>
      <c r="S27" s="102" t="s"/>
      <c r="T27" s="102" t="s"/>
      <c r="U27" s="102" t="s"/>
      <c r="V27" s="102" t="s"/>
      <c r="W27" s="102" t="s"/>
      <c r="X27" s="102" t="s"/>
      <c r="Y27" s="102" t="s"/>
      <c r="Z27" s="102" t="s"/>
      <c r="AA27" s="104" t="s"/>
    </row>
    <row r="28" spans="1:27" ht="96" customHeight="1">
      <c r="A28" s="107" t="s"/>
      <c r="B28" s="101" t="s">
        <v>704</v>
      </c>
      <c r="C28" s="101" t="s">
        <v>251</v>
      </c>
      <c r="D28" s="101" t="s">
        <v>706</v>
      </c>
      <c r="E28" s="101" t="s">
        <v>712</v>
      </c>
      <c r="F28" s="105" t="s">
        <v>680</v>
      </c>
      <c r="G28" s="105" t="s">
        <v>74</v>
      </c>
      <c r="H28" s="105" t="s">
        <v>681</v>
      </c>
      <c r="I28" s="106" t="s">
        <v>252</v>
      </c>
      <c r="J28" s="106" t="s">
        <v>682</v>
      </c>
      <c r="K28" s="106" t="s">
        <v>708</v>
      </c>
      <c r="L28" s="101">
        <v>1</v>
      </c>
      <c r="M28" s="102" t="s"/>
      <c r="N28" s="102" t="s"/>
      <c r="O28" s="103" t="s"/>
      <c r="P28" s="102" t="s"/>
      <c r="Q28" s="102" t="s"/>
      <c r="R28" s="102" t="s"/>
      <c r="S28" s="102" t="s"/>
      <c r="T28" s="102" t="s"/>
      <c r="U28" s="102" t="s"/>
      <c r="V28" s="102" t="s"/>
      <c r="W28" s="102" t="s"/>
      <c r="X28" s="102" t="s"/>
      <c r="Y28" s="102" t="s"/>
      <c r="Z28" s="102" t="s"/>
      <c r="AA28" s="104" t="s"/>
    </row>
    <row r="29" spans="1:27" ht="96" customHeight="1">
      <c r="A29" s="107" t="s"/>
      <c r="B29" s="101" t="s">
        <v>704</v>
      </c>
      <c r="C29" s="101" t="s">
        <v>253</v>
      </c>
      <c r="D29" s="101" t="s">
        <v>706</v>
      </c>
      <c r="E29" s="101" t="s">
        <v>713</v>
      </c>
      <c r="F29" s="105" t="s">
        <v>680</v>
      </c>
      <c r="G29" s="105" t="s">
        <v>38</v>
      </c>
      <c r="H29" s="105" t="s">
        <v>681</v>
      </c>
      <c r="I29" s="106" t="s">
        <v>212</v>
      </c>
      <c r="J29" s="106" t="s">
        <v>682</v>
      </c>
      <c r="K29" s="106" t="s">
        <v>708</v>
      </c>
      <c r="L29" s="101">
        <v>1</v>
      </c>
      <c r="M29" s="102" t="s"/>
      <c r="N29" s="102" t="s"/>
      <c r="O29" s="103" t="s"/>
      <c r="P29" s="102" t="s"/>
      <c r="Q29" s="102" t="s"/>
      <c r="R29" s="102" t="s"/>
      <c r="S29" s="102" t="s"/>
      <c r="T29" s="102" t="s"/>
      <c r="U29" s="102" t="s"/>
      <c r="V29" s="102" t="s"/>
      <c r="W29" s="102" t="s"/>
      <c r="X29" s="102" t="s"/>
      <c r="Y29" s="102" t="s"/>
      <c r="Z29" s="102" t="s"/>
      <c r="AA29" s="104" t="s"/>
    </row>
    <row r="30" spans="1:27" ht="96" customHeight="1">
      <c r="A30" s="107" t="s"/>
      <c r="B30" s="101" t="s">
        <v>704</v>
      </c>
      <c r="C30" s="101" t="s">
        <v>255</v>
      </c>
      <c r="D30" s="101" t="s">
        <v>706</v>
      </c>
      <c r="E30" s="101" t="s">
        <v>714</v>
      </c>
      <c r="F30" s="105" t="s">
        <v>694</v>
      </c>
      <c r="G30" s="105" t="s">
        <v>29</v>
      </c>
      <c r="H30" s="105" t="s">
        <v>681</v>
      </c>
      <c r="I30" s="106" t="s">
        <v>256</v>
      </c>
      <c r="J30" s="106" t="s">
        <v>682</v>
      </c>
      <c r="K30" s="106" t="s">
        <v>708</v>
      </c>
      <c r="L30" s="101">
        <v>1</v>
      </c>
      <c r="M30" s="102" t="s"/>
      <c r="N30" s="102" t="s"/>
      <c r="O30" s="103" t="s"/>
      <c r="P30" s="102" t="s"/>
      <c r="Q30" s="102" t="s"/>
      <c r="R30" s="102" t="s"/>
      <c r="S30" s="102" t="s"/>
      <c r="T30" s="102" t="s"/>
      <c r="U30" s="102" t="s"/>
      <c r="V30" s="102" t="s"/>
      <c r="W30" s="102" t="s"/>
      <c r="X30" s="102" t="s"/>
      <c r="Y30" s="102" t="s"/>
      <c r="Z30" s="102" t="s"/>
      <c r="AA30" s="104" t="s"/>
    </row>
    <row r="31" spans="1:27" ht="96" customHeight="1">
      <c r="A31" s="107" t="s"/>
      <c r="B31" s="101" t="s">
        <v>704</v>
      </c>
      <c r="C31" s="101" t="s">
        <v>257</v>
      </c>
      <c r="D31" s="101" t="s">
        <v>706</v>
      </c>
      <c r="E31" s="101" t="s">
        <v>715</v>
      </c>
      <c r="F31" s="105" t="s">
        <v>694</v>
      </c>
      <c r="G31" s="105" t="s">
        <v>122</v>
      </c>
      <c r="H31" s="105" t="s">
        <v>681</v>
      </c>
      <c r="I31" s="106" t="s">
        <v>258</v>
      </c>
      <c r="J31" s="106" t="s">
        <v>682</v>
      </c>
      <c r="K31" s="106" t="s">
        <v>708</v>
      </c>
      <c r="L31" s="101">
        <v>1</v>
      </c>
      <c r="M31" s="102" t="s"/>
      <c r="N31" s="102" t="s"/>
      <c r="O31" s="103" t="s"/>
      <c r="P31" s="102" t="s"/>
      <c r="Q31" s="102" t="s"/>
      <c r="R31" s="102" t="s"/>
      <c r="S31" s="102" t="s"/>
      <c r="T31" s="102" t="s"/>
      <c r="U31" s="102" t="s"/>
      <c r="V31" s="102" t="s"/>
      <c r="W31" s="102" t="s"/>
      <c r="X31" s="102" t="s"/>
      <c r="Y31" s="102" t="s"/>
      <c r="Z31" s="102" t="s"/>
      <c r="AA31" s="104" t="s"/>
    </row>
    <row r="32" spans="1:27" ht="96" customHeight="1">
      <c r="A32" s="107" t="s"/>
      <c r="B32" s="101" t="s">
        <v>704</v>
      </c>
      <c r="C32" s="101" t="s">
        <v>259</v>
      </c>
      <c r="D32" s="101" t="s">
        <v>706</v>
      </c>
      <c r="E32" s="101" t="s">
        <v>716</v>
      </c>
      <c r="F32" s="105" t="s">
        <v>694</v>
      </c>
      <c r="G32" s="105" t="s">
        <v>29</v>
      </c>
      <c r="H32" s="105" t="s">
        <v>681</v>
      </c>
      <c r="I32" s="106" t="s">
        <v>85</v>
      </c>
      <c r="J32" s="106" t="s">
        <v>682</v>
      </c>
      <c r="K32" s="106" t="s">
        <v>708</v>
      </c>
      <c r="L32" s="101">
        <v>1</v>
      </c>
      <c r="M32" s="102" t="s"/>
      <c r="N32" s="102" t="s"/>
      <c r="O32" s="103" t="s"/>
      <c r="P32" s="102" t="s"/>
      <c r="Q32" s="102" t="s"/>
      <c r="R32" s="102" t="s"/>
      <c r="S32" s="102" t="s"/>
      <c r="T32" s="102" t="s"/>
      <c r="U32" s="102" t="s"/>
      <c r="V32" s="102" t="s"/>
      <c r="W32" s="102" t="s"/>
      <c r="X32" s="102" t="s"/>
      <c r="Y32" s="102" t="s"/>
      <c r="Z32" s="102" t="s"/>
      <c r="AA32" s="104" t="s"/>
    </row>
    <row r="33" spans="1:27" ht="96" customHeight="1">
      <c r="A33" s="107" t="s"/>
      <c r="B33" s="101" t="s">
        <v>600</v>
      </c>
      <c r="C33" s="101" t="s">
        <v>599</v>
      </c>
      <c r="D33" s="101" t="s">
        <v>717</v>
      </c>
      <c r="E33" s="101" t="s">
        <v>718</v>
      </c>
      <c r="F33" s="105" t="s">
        <v>680</v>
      </c>
      <c r="G33" s="105" t="s">
        <v>34</v>
      </c>
      <c r="H33" s="105" t="s">
        <v>681</v>
      </c>
      <c r="I33" s="106" t="s">
        <v>80</v>
      </c>
      <c r="J33" s="106" t="s">
        <v>682</v>
      </c>
      <c r="K33" s="106" t="s">
        <v>719</v>
      </c>
      <c r="L33" s="101">
        <v>1</v>
      </c>
      <c r="M33" s="102" t="s"/>
      <c r="N33" s="102" t="s"/>
      <c r="O33" s="103" t="s"/>
      <c r="P33" s="102" t="s"/>
      <c r="Q33" s="102" t="s"/>
      <c r="R33" s="102" t="s"/>
      <c r="S33" s="102" t="s"/>
      <c r="T33" s="102" t="s"/>
      <c r="U33" s="102" t="s"/>
      <c r="V33" s="102" t="s"/>
      <c r="W33" s="102" t="s"/>
      <c r="X33" s="102" t="s"/>
      <c r="Y33" s="102" t="s"/>
      <c r="Z33" s="102" t="s"/>
      <c r="AA33" s="104" t="s"/>
    </row>
    <row r="34" spans="1:27" ht="96" customHeight="1">
      <c r="A34" s="107" t="s"/>
      <c r="B34" s="101" t="s">
        <v>600</v>
      </c>
      <c r="C34" s="101" t="s">
        <v>601</v>
      </c>
      <c r="D34" s="101" t="s">
        <v>717</v>
      </c>
      <c r="E34" s="101" t="s">
        <v>720</v>
      </c>
      <c r="F34" s="105" t="s">
        <v>680</v>
      </c>
      <c r="G34" s="105" t="s">
        <v>29</v>
      </c>
      <c r="H34" s="105" t="s">
        <v>681</v>
      </c>
      <c r="I34" s="106" t="s">
        <v>30</v>
      </c>
      <c r="J34" s="106" t="s">
        <v>682</v>
      </c>
      <c r="K34" s="106" t="s">
        <v>719</v>
      </c>
      <c r="L34" s="101">
        <v>1</v>
      </c>
      <c r="M34" s="102" t="s"/>
      <c r="N34" s="102" t="s"/>
      <c r="O34" s="103" t="s"/>
      <c r="P34" s="102" t="s"/>
      <c r="Q34" s="102" t="s"/>
      <c r="R34" s="102" t="s"/>
      <c r="S34" s="102" t="s"/>
      <c r="T34" s="102" t="s"/>
      <c r="U34" s="102" t="s"/>
      <c r="V34" s="102" t="s"/>
      <c r="W34" s="102" t="s"/>
      <c r="X34" s="102" t="s"/>
      <c r="Y34" s="102" t="s"/>
      <c r="Z34" s="102" t="s"/>
      <c r="AA34" s="104" t="s"/>
    </row>
    <row r="35" spans="1:27" ht="96" customHeight="1">
      <c r="A35" s="107" t="s"/>
      <c r="B35" s="101" t="s">
        <v>600</v>
      </c>
      <c r="C35" s="101" t="s">
        <v>602</v>
      </c>
      <c r="D35" s="101" t="s">
        <v>717</v>
      </c>
      <c r="E35" s="101" t="s">
        <v>721</v>
      </c>
      <c r="F35" s="105" t="s">
        <v>680</v>
      </c>
      <c r="G35" s="105" t="s">
        <v>21</v>
      </c>
      <c r="H35" s="105" t="s">
        <v>681</v>
      </c>
      <c r="I35" s="106" t="s">
        <v>603</v>
      </c>
      <c r="J35" s="106" t="s">
        <v>682</v>
      </c>
      <c r="K35" s="106" t="s">
        <v>719</v>
      </c>
      <c r="L35" s="101">
        <v>1</v>
      </c>
      <c r="M35" s="102" t="s"/>
      <c r="N35" s="102" t="s"/>
      <c r="O35" s="103" t="s"/>
      <c r="P35" s="102" t="s"/>
      <c r="Q35" s="102" t="s"/>
      <c r="R35" s="102" t="s"/>
      <c r="S35" s="102" t="s"/>
      <c r="T35" s="102" t="s"/>
      <c r="U35" s="102" t="s"/>
      <c r="V35" s="102" t="s"/>
      <c r="W35" s="102" t="s"/>
      <c r="X35" s="102" t="s"/>
      <c r="Y35" s="102" t="s"/>
      <c r="Z35" s="102" t="s"/>
      <c r="AA35" s="104" t="s"/>
    </row>
    <row r="36" spans="1:27" ht="96" customHeight="1">
      <c r="A36" s="107" t="s"/>
      <c r="B36" s="101" t="s">
        <v>722</v>
      </c>
      <c r="C36" s="101" t="s">
        <v>723</v>
      </c>
      <c r="D36" s="101" t="s">
        <v>724</v>
      </c>
      <c r="E36" s="101" t="s">
        <v>725</v>
      </c>
      <c r="F36" s="105" t="s">
        <v>680</v>
      </c>
      <c r="G36" s="105" t="s">
        <v>122</v>
      </c>
      <c r="H36" s="105" t="s">
        <v>681</v>
      </c>
      <c r="I36" s="106" t="s">
        <v>80</v>
      </c>
      <c r="J36" s="106" t="s">
        <v>682</v>
      </c>
      <c r="K36" s="106" t="s">
        <v>719</v>
      </c>
      <c r="L36" s="101">
        <v>1</v>
      </c>
      <c r="M36" s="102" t="s"/>
      <c r="N36" s="102" t="s"/>
      <c r="O36" s="103" t="s"/>
      <c r="P36" s="102" t="s"/>
      <c r="Q36" s="102" t="s"/>
      <c r="R36" s="102" t="s"/>
      <c r="S36" s="102" t="s"/>
      <c r="T36" s="102" t="s"/>
      <c r="U36" s="102" t="s"/>
      <c r="V36" s="102" t="s"/>
      <c r="W36" s="102" t="s"/>
      <c r="X36" s="102" t="s"/>
      <c r="Y36" s="102" t="s"/>
      <c r="Z36" s="102" t="s"/>
      <c r="AA36" s="104" t="s"/>
    </row>
    <row r="37" spans="1:27" ht="96" customHeight="1">
      <c r="A37" s="107" t="s"/>
      <c r="B37" s="101" t="s">
        <v>600</v>
      </c>
      <c r="C37" s="101" t="s">
        <v>726</v>
      </c>
      <c r="D37" s="101" t="s">
        <v>717</v>
      </c>
      <c r="E37" s="101" t="s">
        <v>727</v>
      </c>
      <c r="F37" s="105" t="s">
        <v>680</v>
      </c>
      <c r="G37" s="105" t="s">
        <v>42</v>
      </c>
      <c r="H37" s="105" t="s">
        <v>681</v>
      </c>
      <c r="I37" s="106" t="s">
        <v>102</v>
      </c>
      <c r="J37" s="106" t="s">
        <v>682</v>
      </c>
      <c r="K37" s="106" t="s">
        <v>719</v>
      </c>
      <c r="L37" s="101">
        <v>1</v>
      </c>
      <c r="M37" s="102" t="s"/>
      <c r="N37" s="102" t="s"/>
      <c r="O37" s="103" t="s"/>
      <c r="P37" s="102" t="s"/>
      <c r="Q37" s="102" t="s"/>
      <c r="R37" s="102" t="s"/>
      <c r="S37" s="102" t="s"/>
      <c r="T37" s="102" t="s"/>
      <c r="U37" s="102" t="s"/>
      <c r="V37" s="102" t="s"/>
      <c r="W37" s="102" t="s"/>
      <c r="X37" s="102" t="s"/>
      <c r="Y37" s="102" t="s"/>
      <c r="Z37" s="102" t="s"/>
      <c r="AA37" s="104" t="s"/>
    </row>
    <row r="38" spans="1:27" ht="96" customHeight="1">
      <c r="A38" s="107" t="s"/>
      <c r="B38" s="101" t="s">
        <v>600</v>
      </c>
      <c r="C38" s="101" t="s">
        <v>606</v>
      </c>
      <c r="D38" s="101" t="s">
        <v>717</v>
      </c>
      <c r="E38" s="101" t="s">
        <v>728</v>
      </c>
      <c r="F38" s="105" t="s">
        <v>680</v>
      </c>
      <c r="G38" s="105" t="s">
        <v>12</v>
      </c>
      <c r="H38" s="105" t="s">
        <v>681</v>
      </c>
      <c r="I38" s="106" t="s">
        <v>123</v>
      </c>
      <c r="J38" s="106" t="s">
        <v>682</v>
      </c>
      <c r="K38" s="106" t="s">
        <v>719</v>
      </c>
      <c r="L38" s="101">
        <v>1</v>
      </c>
      <c r="M38" s="102" t="s"/>
      <c r="N38" s="102" t="s"/>
      <c r="O38" s="103" t="s"/>
      <c r="P38" s="102" t="s"/>
      <c r="Q38" s="102" t="s"/>
      <c r="R38" s="102" t="s"/>
      <c r="S38" s="102" t="s"/>
      <c r="T38" s="102" t="s"/>
      <c r="U38" s="102" t="s"/>
      <c r="V38" s="102" t="s"/>
      <c r="W38" s="102" t="s"/>
      <c r="X38" s="102" t="s"/>
      <c r="Y38" s="102" t="s"/>
      <c r="Z38" s="102" t="s"/>
      <c r="AA38" s="104" t="s"/>
    </row>
    <row r="39" spans="1:27" ht="96" customHeight="1">
      <c r="A39" s="107" t="s"/>
      <c r="B39" s="101" t="s">
        <v>600</v>
      </c>
      <c r="C39" s="101" t="s">
        <v>607</v>
      </c>
      <c r="D39" s="101" t="s">
        <v>717</v>
      </c>
      <c r="E39" s="101" t="s">
        <v>729</v>
      </c>
      <c r="F39" s="105" t="s">
        <v>680</v>
      </c>
      <c r="G39" s="105" t="s">
        <v>38</v>
      </c>
      <c r="H39" s="105" t="s">
        <v>681</v>
      </c>
      <c r="I39" s="106" t="s">
        <v>608</v>
      </c>
      <c r="J39" s="106" t="s">
        <v>682</v>
      </c>
      <c r="K39" s="106" t="s">
        <v>719</v>
      </c>
      <c r="L39" s="101">
        <v>1</v>
      </c>
      <c r="M39" s="102" t="s"/>
      <c r="N39" s="102" t="s"/>
      <c r="O39" s="102" t="s"/>
      <c r="P39" s="102" t="s"/>
      <c r="Q39" s="102" t="s"/>
      <c r="R39" s="102" t="s"/>
      <c r="S39" s="102" t="s"/>
      <c r="T39" s="102" t="s"/>
      <c r="U39" s="102" t="s"/>
      <c r="V39" s="102" t="s"/>
      <c r="W39" s="102" t="s"/>
      <c r="X39" s="102" t="s"/>
      <c r="Y39" s="102" t="s"/>
      <c r="Z39" s="102" t="s"/>
      <c r="AA39" s="104" t="s"/>
    </row>
    <row r="40" spans="1:27" ht="96" customHeight="1">
      <c r="A40" s="107" t="s"/>
      <c r="B40" s="101" t="s">
        <v>600</v>
      </c>
      <c r="C40" s="101" t="s">
        <v>609</v>
      </c>
      <c r="D40" s="101" t="s">
        <v>717</v>
      </c>
      <c r="E40" s="101" t="s">
        <v>730</v>
      </c>
      <c r="F40" s="105" t="s">
        <v>680</v>
      </c>
      <c r="G40" s="105" t="s">
        <v>74</v>
      </c>
      <c r="H40" s="105" t="s">
        <v>681</v>
      </c>
      <c r="I40" s="106" t="s">
        <v>80</v>
      </c>
      <c r="J40" s="106" t="s">
        <v>682</v>
      </c>
      <c r="K40" s="106" t="s">
        <v>719</v>
      </c>
      <c r="L40" s="101">
        <v>1</v>
      </c>
      <c r="M40" s="102" t="s"/>
      <c r="N40" s="102" t="s"/>
      <c r="O40" s="102" t="s"/>
      <c r="P40" s="102" t="s"/>
      <c r="Q40" s="102" t="s"/>
      <c r="R40" s="102" t="s"/>
      <c r="S40" s="102" t="s"/>
      <c r="T40" s="102" t="s"/>
      <c r="U40" s="102" t="s"/>
      <c r="V40" s="102" t="s"/>
      <c r="W40" s="102" t="s"/>
      <c r="X40" s="102" t="s"/>
      <c r="Y40" s="102" t="s"/>
      <c r="Z40" s="102" t="s"/>
      <c r="AA40" s="104" t="s"/>
    </row>
    <row r="41" spans="1:27" ht="96" customHeight="1">
      <c r="A41" s="107" t="s"/>
      <c r="B41" s="101" t="s">
        <v>731</v>
      </c>
      <c r="C41" s="101" t="s">
        <v>732</v>
      </c>
      <c r="D41" s="101" t="s">
        <v>733</v>
      </c>
      <c r="E41" s="101" t="s">
        <v>734</v>
      </c>
      <c r="F41" s="105" t="s">
        <v>680</v>
      </c>
      <c r="G41" s="105" t="s">
        <v>122</v>
      </c>
      <c r="H41" s="105" t="s">
        <v>681</v>
      </c>
      <c r="I41" s="106" t="s">
        <v>80</v>
      </c>
      <c r="J41" s="106" t="s">
        <v>735</v>
      </c>
      <c r="K41" s="106" t="s">
        <v>736</v>
      </c>
      <c r="L41" s="101">
        <v>1</v>
      </c>
      <c r="M41" s="102" t="s"/>
      <c r="N41" s="102" t="s"/>
      <c r="O41" s="102" t="s"/>
      <c r="P41" s="102" t="s"/>
      <c r="Q41" s="102" t="s"/>
      <c r="R41" s="102" t="s"/>
      <c r="S41" s="102" t="s"/>
      <c r="T41" s="102" t="s"/>
      <c r="U41" s="102" t="s"/>
      <c r="V41" s="102" t="s"/>
      <c r="W41" s="102" t="s"/>
      <c r="X41" s="102" t="s"/>
      <c r="Y41" s="102" t="s"/>
      <c r="Z41" s="102" t="s"/>
      <c r="AA41" s="104" t="s"/>
    </row>
    <row r="42" spans="1:27" ht="96" customHeight="1">
      <c r="A42" s="107" t="s"/>
      <c r="B42" s="101" t="s">
        <v>731</v>
      </c>
      <c r="C42" s="101" t="s">
        <v>737</v>
      </c>
      <c r="D42" s="101" t="s">
        <v>733</v>
      </c>
      <c r="E42" s="101" t="s">
        <v>738</v>
      </c>
      <c r="F42" s="105" t="s">
        <v>680</v>
      </c>
      <c r="G42" s="105" t="s">
        <v>29</v>
      </c>
      <c r="H42" s="105" t="s">
        <v>681</v>
      </c>
      <c r="I42" s="106" t="s">
        <v>30</v>
      </c>
      <c r="J42" s="106" t="s">
        <v>735</v>
      </c>
      <c r="K42" s="106" t="s">
        <v>736</v>
      </c>
      <c r="L42" s="101">
        <v>1</v>
      </c>
      <c r="M42" s="102" t="s"/>
      <c r="N42" s="102" t="s"/>
      <c r="O42" s="102" t="s"/>
      <c r="P42" s="102" t="s"/>
      <c r="Q42" s="102" t="s"/>
      <c r="R42" s="102" t="s"/>
      <c r="S42" s="102" t="s"/>
      <c r="T42" s="102" t="s"/>
      <c r="U42" s="102" t="s"/>
      <c r="V42" s="102" t="s"/>
      <c r="W42" s="102" t="s"/>
      <c r="X42" s="102" t="s"/>
      <c r="Y42" s="102" t="s"/>
      <c r="Z42" s="102" t="s"/>
      <c r="AA42" s="104" t="s"/>
    </row>
    <row r="43" spans="1:27" ht="96" customHeight="1">
      <c r="A43" s="107" t="s"/>
      <c r="B43" s="101" t="s">
        <v>739</v>
      </c>
      <c r="C43" s="101" t="s">
        <v>740</v>
      </c>
      <c r="D43" s="101" t="s">
        <v>741</v>
      </c>
      <c r="E43" s="101" t="s">
        <v>742</v>
      </c>
      <c r="F43" s="105" t="s">
        <v>680</v>
      </c>
      <c r="G43" s="105" t="s">
        <v>38</v>
      </c>
      <c r="H43" s="105" t="s">
        <v>681</v>
      </c>
      <c r="I43" s="106" t="s">
        <v>398</v>
      </c>
      <c r="J43" s="106" t="s">
        <v>735</v>
      </c>
      <c r="K43" s="106" t="s">
        <v>736</v>
      </c>
      <c r="L43" s="101">
        <v>1</v>
      </c>
      <c r="M43" s="102" t="s"/>
      <c r="N43" s="102" t="s"/>
      <c r="O43" s="102" t="s"/>
      <c r="P43" s="102" t="s"/>
      <c r="Q43" s="102" t="s"/>
      <c r="R43" s="102" t="s"/>
      <c r="S43" s="102" t="s"/>
      <c r="T43" s="102" t="s"/>
      <c r="U43" s="102" t="s"/>
      <c r="V43" s="102" t="s"/>
      <c r="W43" s="102" t="s"/>
      <c r="X43" s="102" t="s"/>
      <c r="Y43" s="102" t="s"/>
      <c r="Z43" s="102" t="s"/>
      <c r="AA43" s="104" t="s"/>
    </row>
    <row r="44" spans="1:27" ht="96" customHeight="1">
      <c r="A44" s="107" t="s"/>
      <c r="B44" s="101" t="s">
        <v>743</v>
      </c>
      <c r="C44" s="101" t="s">
        <v>740</v>
      </c>
      <c r="D44" s="101" t="s">
        <v>744</v>
      </c>
      <c r="E44" s="101" t="s">
        <v>742</v>
      </c>
      <c r="F44" s="105" t="s">
        <v>680</v>
      </c>
      <c r="G44" s="105" t="s">
        <v>12</v>
      </c>
      <c r="H44" s="105" t="s">
        <v>681</v>
      </c>
      <c r="I44" s="106" t="s">
        <v>401</v>
      </c>
      <c r="J44" s="106" t="s">
        <v>735</v>
      </c>
      <c r="K44" s="106" t="s">
        <v>736</v>
      </c>
      <c r="L44" s="101">
        <v>1</v>
      </c>
      <c r="M44" s="102" t="s"/>
      <c r="N44" s="102" t="s"/>
      <c r="O44" s="102" t="s"/>
      <c r="P44" s="102" t="s"/>
      <c r="Q44" s="102" t="s"/>
      <c r="R44" s="102" t="s"/>
      <c r="S44" s="102" t="s"/>
      <c r="T44" s="102" t="s"/>
      <c r="U44" s="102" t="s"/>
      <c r="V44" s="102" t="s"/>
      <c r="W44" s="102" t="s"/>
      <c r="X44" s="102" t="s"/>
      <c r="Y44" s="102" t="s"/>
      <c r="Z44" s="102" t="s"/>
      <c r="AA44" s="104" t="s"/>
    </row>
    <row r="45" spans="1:27" ht="96" customHeight="1">
      <c r="A45" s="107" t="s"/>
      <c r="B45" s="101" t="s">
        <v>745</v>
      </c>
      <c r="C45" s="101" t="s">
        <v>403</v>
      </c>
      <c r="D45" s="101" t="s">
        <v>746</v>
      </c>
      <c r="E45" s="101" t="s">
        <v>747</v>
      </c>
      <c r="F45" s="105" t="s">
        <v>680</v>
      </c>
      <c r="G45" s="105" t="s">
        <v>34</v>
      </c>
      <c r="H45" s="105" t="s">
        <v>681</v>
      </c>
      <c r="I45" s="106" t="s">
        <v>65</v>
      </c>
      <c r="J45" s="106" t="s">
        <v>735</v>
      </c>
      <c r="K45" s="106" t="s">
        <v>736</v>
      </c>
      <c r="L45" s="101">
        <v>1</v>
      </c>
      <c r="M45" s="102" t="s"/>
      <c r="N45" s="102" t="s"/>
      <c r="O45" s="102" t="s"/>
      <c r="P45" s="102" t="s"/>
      <c r="Q45" s="102" t="s"/>
      <c r="R45" s="102" t="s"/>
      <c r="S45" s="102" t="s"/>
      <c r="T45" s="102" t="s"/>
      <c r="U45" s="102" t="s"/>
      <c r="V45" s="102" t="s"/>
      <c r="W45" s="102" t="s"/>
      <c r="X45" s="102" t="s"/>
      <c r="Y45" s="102" t="s"/>
      <c r="Z45" s="102" t="s"/>
      <c r="AA45" s="104" t="s"/>
    </row>
    <row r="46" spans="1:27" ht="96" customHeight="1">
      <c r="A46" s="107" t="s"/>
      <c r="B46" s="101" t="s">
        <v>748</v>
      </c>
      <c r="C46" s="101" t="s">
        <v>749</v>
      </c>
      <c r="D46" s="101" t="s">
        <v>750</v>
      </c>
      <c r="E46" s="101" t="s">
        <v>751</v>
      </c>
      <c r="F46" s="105" t="s">
        <v>680</v>
      </c>
      <c r="G46" s="105" t="s">
        <v>21</v>
      </c>
      <c r="H46" s="105" t="s">
        <v>681</v>
      </c>
      <c r="I46" s="106" t="s">
        <v>123</v>
      </c>
      <c r="J46" s="106" t="s">
        <v>735</v>
      </c>
      <c r="K46" s="106" t="s">
        <v>736</v>
      </c>
      <c r="L46" s="101">
        <v>1</v>
      </c>
      <c r="M46" s="102" t="s"/>
      <c r="N46" s="102" t="s"/>
      <c r="O46" s="102" t="s"/>
      <c r="P46" s="102" t="s"/>
      <c r="Q46" s="102" t="s"/>
      <c r="R46" s="102" t="s"/>
      <c r="S46" s="102" t="s"/>
      <c r="T46" s="102" t="s"/>
      <c r="U46" s="102" t="s"/>
      <c r="V46" s="102" t="s"/>
      <c r="W46" s="102" t="s"/>
      <c r="X46" s="102" t="s"/>
      <c r="Y46" s="102" t="s"/>
      <c r="Z46" s="102" t="s"/>
      <c r="AA46" s="104" t="s"/>
    </row>
    <row r="47" spans="1:27" ht="96" customHeight="1">
      <c r="A47" s="107" t="s"/>
      <c r="B47" s="101" t="s">
        <v>752</v>
      </c>
      <c r="C47" s="101" t="s">
        <v>753</v>
      </c>
      <c r="D47" s="101" t="s">
        <v>754</v>
      </c>
      <c r="E47" s="101" t="s">
        <v>755</v>
      </c>
      <c r="F47" s="105" t="s">
        <v>680</v>
      </c>
      <c r="G47" s="105" t="s">
        <v>42</v>
      </c>
      <c r="H47" s="105" t="s">
        <v>681</v>
      </c>
      <c r="I47" s="106" t="s">
        <v>398</v>
      </c>
      <c r="J47" s="106" t="s">
        <v>735</v>
      </c>
      <c r="K47" s="106" t="s">
        <v>736</v>
      </c>
      <c r="L47" s="101">
        <v>1</v>
      </c>
      <c r="M47" s="102" t="s"/>
      <c r="N47" s="102" t="s"/>
      <c r="O47" s="102" t="s"/>
      <c r="P47" s="102" t="s"/>
      <c r="Q47" s="102" t="s"/>
      <c r="R47" s="102" t="s"/>
      <c r="S47" s="102" t="s"/>
      <c r="T47" s="102" t="s"/>
      <c r="U47" s="102" t="s"/>
      <c r="V47" s="102" t="s"/>
      <c r="W47" s="102" t="s"/>
      <c r="X47" s="102" t="s"/>
      <c r="Y47" s="102" t="s"/>
      <c r="Z47" s="102" t="s"/>
      <c r="AA47" s="104" t="s"/>
    </row>
    <row r="48" spans="1:27" ht="96" customHeight="1">
      <c r="A48" s="107" t="s"/>
      <c r="B48" s="101" t="s">
        <v>756</v>
      </c>
      <c r="C48" s="101" t="s">
        <v>757</v>
      </c>
      <c r="D48" s="101" t="s">
        <v>758</v>
      </c>
      <c r="E48" s="101" t="s">
        <v>759</v>
      </c>
      <c r="F48" s="105" t="s">
        <v>680</v>
      </c>
      <c r="G48" s="105" t="s">
        <v>74</v>
      </c>
      <c r="H48" s="105" t="s">
        <v>681</v>
      </c>
      <c r="I48" s="106" t="s">
        <v>410</v>
      </c>
      <c r="J48" s="106" t="s">
        <v>735</v>
      </c>
      <c r="K48" s="106" t="s">
        <v>736</v>
      </c>
      <c r="L48" s="101">
        <v>1</v>
      </c>
      <c r="M48" s="102" t="s"/>
      <c r="N48" s="102" t="s"/>
      <c r="O48" s="102" t="s"/>
      <c r="P48" s="102" t="s"/>
      <c r="Q48" s="102" t="s"/>
      <c r="R48" s="102" t="s"/>
      <c r="S48" s="102" t="s"/>
      <c r="T48" s="102" t="s"/>
      <c r="U48" s="102" t="s"/>
      <c r="V48" s="102" t="s"/>
      <c r="W48" s="102" t="s"/>
      <c r="X48" s="102" t="s"/>
      <c r="Y48" s="102" t="s"/>
      <c r="Z48" s="102" t="s"/>
      <c r="AA48" s="104" t="s"/>
    </row>
    <row r="49" spans="1:27" ht="96" customHeight="1">
      <c r="A49" s="107" t="s"/>
      <c r="B49" s="101" t="s">
        <v>760</v>
      </c>
      <c r="C49" s="101" t="s">
        <v>761</v>
      </c>
      <c r="D49" s="101" t="s">
        <v>762</v>
      </c>
      <c r="E49" s="101" t="s">
        <v>763</v>
      </c>
      <c r="F49" s="105" t="s">
        <v>680</v>
      </c>
      <c r="G49" s="105" t="s">
        <v>34</v>
      </c>
      <c r="H49" s="105" t="s">
        <v>681</v>
      </c>
      <c r="I49" s="112" t="s">
        <v>26</v>
      </c>
      <c r="J49" s="106" t="s">
        <v>764</v>
      </c>
      <c r="K49" s="106" t="s">
        <v>765</v>
      </c>
      <c r="L49" s="101">
        <v>1</v>
      </c>
      <c r="M49" s="102" t="s"/>
      <c r="N49" s="102" t="s"/>
      <c r="O49" s="102" t="s"/>
      <c r="P49" s="102" t="s"/>
      <c r="Q49" s="102" t="s"/>
      <c r="R49" s="102" t="s"/>
      <c r="S49" s="102" t="s"/>
      <c r="T49" s="102" t="s"/>
      <c r="U49" s="102" t="s"/>
      <c r="V49" s="102" t="s"/>
      <c r="W49" s="102" t="s"/>
      <c r="X49" s="102" t="s"/>
      <c r="Y49" s="102" t="s"/>
      <c r="Z49" s="102" t="s"/>
      <c r="AA49" s="104" t="s"/>
    </row>
    <row r="50" spans="1:27" ht="96" customHeight="1">
      <c r="A50" s="107" t="s"/>
      <c r="B50" s="101" t="s">
        <v>766</v>
      </c>
      <c r="C50" s="101" t="s">
        <v>767</v>
      </c>
      <c r="D50" s="101" t="s">
        <v>768</v>
      </c>
      <c r="E50" s="101" t="s">
        <v>769</v>
      </c>
      <c r="F50" s="105" t="s">
        <v>680</v>
      </c>
      <c r="G50" s="105" t="s">
        <v>29</v>
      </c>
      <c r="H50" s="105" t="s">
        <v>681</v>
      </c>
      <c r="I50" s="106" t="s">
        <v>26</v>
      </c>
      <c r="J50" s="106" t="s">
        <v>764</v>
      </c>
      <c r="K50" s="106" t="s">
        <v>765</v>
      </c>
      <c r="L50" s="101">
        <v>1</v>
      </c>
      <c r="M50" s="102" t="s"/>
      <c r="N50" s="102" t="s"/>
      <c r="O50" s="102" t="s"/>
      <c r="P50" s="102" t="s"/>
      <c r="Q50" s="102" t="s"/>
      <c r="R50" s="102" t="s"/>
      <c r="S50" s="102" t="s"/>
      <c r="T50" s="102" t="s"/>
      <c r="U50" s="102" t="s"/>
      <c r="V50" s="102" t="s"/>
      <c r="W50" s="102" t="s"/>
      <c r="X50" s="102" t="s"/>
      <c r="Y50" s="102" t="s"/>
      <c r="Z50" s="102" t="s"/>
      <c r="AA50" s="104" t="s"/>
    </row>
    <row r="51" spans="1:27" ht="96" customHeight="1">
      <c r="A51" s="107" t="s"/>
      <c r="B51" s="101" t="s">
        <v>770</v>
      </c>
      <c r="C51" s="101" t="s">
        <v>771</v>
      </c>
      <c r="D51" s="101" t="s">
        <v>772</v>
      </c>
      <c r="E51" s="101" t="s">
        <v>773</v>
      </c>
      <c r="F51" s="105" t="s">
        <v>680</v>
      </c>
      <c r="G51" s="105" t="s">
        <v>21</v>
      </c>
      <c r="H51" s="105" t="s">
        <v>681</v>
      </c>
      <c r="I51" s="106" t="s">
        <v>107</v>
      </c>
      <c r="J51" s="106" t="s">
        <v>764</v>
      </c>
      <c r="K51" s="106" t="s">
        <v>765</v>
      </c>
      <c r="L51" s="101">
        <v>1</v>
      </c>
      <c r="M51" s="102" t="s"/>
      <c r="N51" s="102" t="s"/>
      <c r="O51" s="102" t="s"/>
      <c r="P51" s="102" t="s"/>
      <c r="Q51" s="102" t="s"/>
      <c r="R51" s="102" t="s"/>
      <c r="S51" s="102" t="s"/>
      <c r="T51" s="102" t="s"/>
      <c r="U51" s="102" t="s"/>
      <c r="V51" s="102" t="s"/>
      <c r="W51" s="102" t="s"/>
      <c r="X51" s="102" t="s"/>
      <c r="Y51" s="102" t="s"/>
      <c r="Z51" s="102" t="s"/>
      <c r="AA51" s="104" t="s"/>
    </row>
    <row r="52" spans="1:27" ht="96" customHeight="1">
      <c r="A52" s="107" t="s"/>
      <c r="B52" s="101" t="s">
        <v>774</v>
      </c>
      <c r="C52" s="101" t="s">
        <v>775</v>
      </c>
      <c r="D52" s="101" t="s">
        <v>776</v>
      </c>
      <c r="E52" s="101" t="s">
        <v>777</v>
      </c>
      <c r="F52" s="105" t="s">
        <v>680</v>
      </c>
      <c r="G52" s="105" t="s">
        <v>122</v>
      </c>
      <c r="H52" s="105" t="s">
        <v>681</v>
      </c>
      <c r="I52" s="106" t="s">
        <v>26</v>
      </c>
      <c r="J52" s="106" t="s">
        <v>764</v>
      </c>
      <c r="K52" s="106" t="s">
        <v>765</v>
      </c>
      <c r="L52" s="101">
        <v>1</v>
      </c>
      <c r="M52" s="102" t="s"/>
      <c r="N52" s="102" t="s"/>
      <c r="O52" s="102" t="s"/>
      <c r="P52" s="102" t="s"/>
      <c r="Q52" s="102" t="s"/>
      <c r="R52" s="102" t="s"/>
      <c r="S52" s="102" t="s"/>
      <c r="T52" s="102" t="s"/>
      <c r="U52" s="102" t="s"/>
      <c r="V52" s="102" t="s"/>
      <c r="W52" s="102" t="s"/>
      <c r="X52" s="102" t="s"/>
      <c r="Y52" s="102" t="s"/>
      <c r="Z52" s="102" t="s"/>
      <c r="AA52" s="104" t="s"/>
    </row>
    <row r="53" spans="1:27" ht="96" customHeight="1">
      <c r="A53" s="107" t="s"/>
      <c r="B53" s="101" t="s">
        <v>778</v>
      </c>
      <c r="C53" s="101" t="s">
        <v>779</v>
      </c>
      <c r="D53" s="101" t="s">
        <v>780</v>
      </c>
      <c r="E53" s="101" t="s">
        <v>781</v>
      </c>
      <c r="F53" s="105" t="s">
        <v>680</v>
      </c>
      <c r="G53" s="105" t="s">
        <v>42</v>
      </c>
      <c r="H53" s="105" t="s">
        <v>681</v>
      </c>
      <c r="I53" s="106" t="s">
        <v>26</v>
      </c>
      <c r="J53" s="106" t="s">
        <v>764</v>
      </c>
      <c r="K53" s="106" t="s">
        <v>765</v>
      </c>
      <c r="L53" s="101">
        <v>1</v>
      </c>
      <c r="M53" s="102" t="s"/>
      <c r="N53" s="102" t="s"/>
      <c r="O53" s="102" t="s"/>
      <c r="P53" s="102" t="s"/>
      <c r="Q53" s="102" t="s"/>
      <c r="R53" s="102" t="s"/>
      <c r="S53" s="102" t="s"/>
      <c r="T53" s="102" t="s"/>
      <c r="U53" s="102" t="s"/>
      <c r="V53" s="102" t="s"/>
      <c r="W53" s="102" t="s"/>
      <c r="X53" s="102" t="s"/>
      <c r="Y53" s="102" t="s"/>
      <c r="Z53" s="102" t="s"/>
      <c r="AA53" s="104" t="s"/>
    </row>
    <row r="54" spans="1:27" ht="96" customHeight="1">
      <c r="A54" s="107" t="s"/>
      <c r="B54" s="101" t="s">
        <v>782</v>
      </c>
      <c r="C54" s="101" t="s">
        <v>783</v>
      </c>
      <c r="D54" s="101" t="s">
        <v>784</v>
      </c>
      <c r="E54" s="101" t="s">
        <v>785</v>
      </c>
      <c r="F54" s="105" t="s">
        <v>694</v>
      </c>
      <c r="G54" s="105" t="s">
        <v>12</v>
      </c>
      <c r="H54" s="105" t="s">
        <v>681</v>
      </c>
      <c r="I54" s="106" t="s">
        <v>107</v>
      </c>
      <c r="J54" s="106" t="s">
        <v>764</v>
      </c>
      <c r="K54" s="106" t="s">
        <v>765</v>
      </c>
      <c r="L54" s="101">
        <v>1</v>
      </c>
      <c r="M54" s="102" t="s"/>
      <c r="N54" s="102" t="s"/>
      <c r="O54" s="102" t="s"/>
      <c r="P54" s="102" t="s"/>
      <c r="Q54" s="102" t="s"/>
      <c r="R54" s="102" t="s"/>
      <c r="S54" s="102" t="s"/>
      <c r="T54" s="102" t="s"/>
      <c r="U54" s="102" t="s"/>
      <c r="V54" s="102" t="s"/>
      <c r="W54" s="102" t="s"/>
      <c r="X54" s="102" t="s"/>
      <c r="Y54" s="102" t="s"/>
      <c r="Z54" s="102" t="s"/>
      <c r="AA54" s="104" t="s"/>
    </row>
    <row r="55" spans="1:27" ht="96" customHeight="1">
      <c r="A55" s="107" t="s"/>
      <c r="B55" s="101" t="s">
        <v>786</v>
      </c>
      <c r="C55" s="101" t="s">
        <v>787</v>
      </c>
      <c r="D55" s="101" t="s">
        <v>788</v>
      </c>
      <c r="E55" s="101" t="s">
        <v>789</v>
      </c>
      <c r="F55" s="105" t="s">
        <v>680</v>
      </c>
      <c r="G55" s="105" t="s">
        <v>74</v>
      </c>
      <c r="H55" s="105" t="s">
        <v>681</v>
      </c>
      <c r="I55" s="106" t="s">
        <v>289</v>
      </c>
      <c r="J55" s="106" t="s">
        <v>764</v>
      </c>
      <c r="K55" s="106" t="s">
        <v>765</v>
      </c>
      <c r="L55" s="101">
        <v>1</v>
      </c>
      <c r="M55" s="102" t="s"/>
      <c r="N55" s="102" t="s"/>
      <c r="O55" s="102" t="s"/>
      <c r="P55" s="102" t="s"/>
      <c r="Q55" s="102" t="s"/>
      <c r="R55" s="102" t="s"/>
      <c r="S55" s="102" t="s"/>
      <c r="T55" s="102" t="s"/>
      <c r="U55" s="102" t="s"/>
      <c r="V55" s="102" t="s"/>
      <c r="W55" s="102" t="s"/>
      <c r="X55" s="102" t="s"/>
      <c r="Y55" s="102" t="s"/>
      <c r="Z55" s="102" t="s"/>
      <c r="AA55" s="104" t="s"/>
    </row>
    <row r="56" spans="1:27" ht="96" customHeight="1">
      <c r="A56" s="107" t="s"/>
      <c r="B56" s="101" t="s">
        <v>790</v>
      </c>
      <c r="C56" s="101" t="s">
        <v>634</v>
      </c>
      <c r="D56" s="101" t="s">
        <v>791</v>
      </c>
      <c r="E56" s="101" t="s">
        <v>792</v>
      </c>
      <c r="F56" s="105" t="s">
        <v>680</v>
      </c>
      <c r="G56" s="105" t="s">
        <v>38</v>
      </c>
      <c r="H56" s="105" t="s">
        <v>681</v>
      </c>
      <c r="I56" s="106" t="s">
        <v>26</v>
      </c>
      <c r="J56" s="106" t="s">
        <v>764</v>
      </c>
      <c r="K56" s="106" t="s">
        <v>765</v>
      </c>
      <c r="L56" s="101">
        <v>1</v>
      </c>
      <c r="M56" s="102" t="s"/>
      <c r="N56" s="102" t="s"/>
      <c r="O56" s="102" t="s"/>
      <c r="P56" s="102" t="s"/>
      <c r="Q56" s="102" t="s"/>
      <c r="R56" s="102" t="s"/>
      <c r="S56" s="102" t="s"/>
      <c r="T56" s="102" t="s"/>
      <c r="U56" s="102" t="s"/>
      <c r="V56" s="102" t="s"/>
      <c r="W56" s="102" t="s"/>
      <c r="X56" s="102" t="s"/>
      <c r="Y56" s="102" t="s"/>
      <c r="Z56" s="102" t="s"/>
      <c r="AA56" s="104" t="s"/>
    </row>
    <row r="57" spans="1:27" ht="96" customHeight="1">
      <c r="A57" s="107" t="s"/>
      <c r="B57" s="101" t="s">
        <v>793</v>
      </c>
      <c r="C57" s="101" t="s">
        <v>794</v>
      </c>
      <c r="D57" s="101" t="s">
        <v>795</v>
      </c>
      <c r="E57" s="101" t="s">
        <v>796</v>
      </c>
      <c r="F57" s="105" t="s">
        <v>680</v>
      </c>
      <c r="G57" s="113" t="s">
        <v>12</v>
      </c>
      <c r="H57" s="105" t="s">
        <v>14</v>
      </c>
      <c r="I57" s="106" t="s">
        <v>102</v>
      </c>
      <c r="J57" s="106" t="s">
        <v>764</v>
      </c>
      <c r="K57" s="106" t="s">
        <v>797</v>
      </c>
      <c r="L57" s="101">
        <v>1</v>
      </c>
      <c r="M57" s="102" t="s"/>
      <c r="N57" s="102" t="s"/>
      <c r="O57" s="102" t="s"/>
      <c r="P57" s="102" t="s"/>
      <c r="Q57" s="102" t="s"/>
      <c r="R57" s="102" t="s"/>
      <c r="S57" s="102" t="s"/>
      <c r="T57" s="102" t="s"/>
      <c r="U57" s="102" t="s"/>
      <c r="V57" s="102" t="s"/>
      <c r="W57" s="102" t="s"/>
      <c r="X57" s="102" t="s"/>
      <c r="Y57" s="102" t="s"/>
      <c r="Z57" s="102" t="s"/>
      <c r="AA57" s="104" t="s"/>
    </row>
    <row r="58" spans="1:27" ht="96" customHeight="1">
      <c r="A58" s="107" t="s"/>
      <c r="B58" s="114" t="s">
        <v>798</v>
      </c>
      <c r="C58" s="101" t="s">
        <v>799</v>
      </c>
      <c r="D58" s="101" t="s">
        <v>800</v>
      </c>
      <c r="E58" s="101" t="s">
        <v>801</v>
      </c>
      <c r="F58" s="105" t="s">
        <v>680</v>
      </c>
      <c r="G58" s="113" t="s">
        <v>12</v>
      </c>
      <c r="H58" s="105" t="s">
        <v>67</v>
      </c>
      <c r="I58" s="106" t="s">
        <v>102</v>
      </c>
      <c r="J58" s="106" t="s">
        <v>764</v>
      </c>
      <c r="K58" s="106" t="s">
        <v>797</v>
      </c>
      <c r="L58" s="101">
        <v>1</v>
      </c>
      <c r="M58" s="102" t="s"/>
      <c r="N58" s="102" t="s"/>
      <c r="O58" s="102" t="s"/>
      <c r="P58" s="102" t="s"/>
      <c r="Q58" s="102" t="s"/>
      <c r="R58" s="102" t="s"/>
      <c r="S58" s="102" t="s"/>
      <c r="T58" s="102" t="s"/>
      <c r="U58" s="102" t="s"/>
      <c r="V58" s="102" t="s"/>
      <c r="W58" s="102" t="s"/>
      <c r="X58" s="102" t="s"/>
      <c r="Y58" s="102" t="s"/>
      <c r="Z58" s="102" t="s"/>
      <c r="AA58" s="104" t="s"/>
    </row>
    <row r="59" spans="1:27" ht="96" customHeight="1">
      <c r="A59" s="107" t="s"/>
      <c r="B59" s="101" t="s">
        <v>802</v>
      </c>
      <c r="C59" s="101" t="s">
        <v>803</v>
      </c>
      <c r="D59" s="101" t="s">
        <v>804</v>
      </c>
      <c r="E59" s="101" t="s">
        <v>805</v>
      </c>
      <c r="F59" s="105" t="s">
        <v>680</v>
      </c>
      <c r="G59" s="105" t="s">
        <v>12</v>
      </c>
      <c r="H59" s="105" t="s">
        <v>681</v>
      </c>
      <c r="I59" s="106" t="s">
        <v>102</v>
      </c>
      <c r="J59" s="106" t="s">
        <v>764</v>
      </c>
      <c r="K59" s="106" t="s">
        <v>797</v>
      </c>
      <c r="L59" s="101">
        <v>1</v>
      </c>
      <c r="M59" s="102" t="s"/>
      <c r="N59" s="102" t="s"/>
      <c r="O59" s="102" t="s"/>
      <c r="P59" s="102" t="s"/>
      <c r="Q59" s="102" t="s"/>
      <c r="R59" s="102" t="s"/>
      <c r="S59" s="102" t="s"/>
      <c r="T59" s="102" t="s"/>
      <c r="U59" s="102" t="s"/>
      <c r="V59" s="102" t="s"/>
      <c r="W59" s="102" t="s"/>
      <c r="X59" s="102" t="s"/>
      <c r="Y59" s="102" t="s"/>
      <c r="Z59" s="102" t="s"/>
      <c r="AA59" s="104" t="s"/>
    </row>
    <row r="60" spans="1:27" ht="96" customHeight="1">
      <c r="A60" s="107" t="s"/>
      <c r="B60" s="101" t="s">
        <v>806</v>
      </c>
      <c r="C60" s="101" t="s">
        <v>807</v>
      </c>
      <c r="D60" s="115" t="s">
        <v>808</v>
      </c>
      <c r="E60" s="101" t="s">
        <v>809</v>
      </c>
      <c r="F60" s="105" t="s">
        <v>680</v>
      </c>
      <c r="G60" s="105" t="s">
        <v>21</v>
      </c>
      <c r="H60" s="105" t="s">
        <v>681</v>
      </c>
      <c r="I60" s="106" t="s">
        <v>102</v>
      </c>
      <c r="J60" s="106" t="s">
        <v>764</v>
      </c>
      <c r="K60" s="106" t="s">
        <v>797</v>
      </c>
      <c r="L60" s="101">
        <v>1</v>
      </c>
      <c r="M60" s="102" t="s"/>
      <c r="N60" s="102" t="s"/>
      <c r="O60" s="102" t="s"/>
      <c r="P60" s="102" t="s"/>
      <c r="Q60" s="102" t="s"/>
      <c r="R60" s="102" t="s"/>
      <c r="S60" s="102" t="s"/>
      <c r="T60" s="102" t="s"/>
      <c r="U60" s="102" t="s"/>
      <c r="V60" s="102" t="s"/>
      <c r="W60" s="102" t="s"/>
      <c r="X60" s="102" t="s"/>
      <c r="Y60" s="102" t="s"/>
      <c r="Z60" s="102" t="s"/>
      <c r="AA60" s="104" t="s"/>
    </row>
    <row r="61" spans="1:27" ht="96" customHeight="1">
      <c r="A61" s="107" t="s"/>
      <c r="B61" s="101" t="s">
        <v>810</v>
      </c>
      <c r="C61" s="101" t="s">
        <v>811</v>
      </c>
      <c r="D61" s="101" t="s">
        <v>812</v>
      </c>
      <c r="E61" s="101" t="s">
        <v>813</v>
      </c>
      <c r="F61" s="105" t="s">
        <v>680</v>
      </c>
      <c r="G61" s="105" t="s">
        <v>29</v>
      </c>
      <c r="H61" s="105" t="s">
        <v>681</v>
      </c>
      <c r="I61" s="106" t="s">
        <v>102</v>
      </c>
      <c r="J61" s="106" t="s">
        <v>764</v>
      </c>
      <c r="K61" s="106" t="s">
        <v>797</v>
      </c>
      <c r="L61" s="101">
        <v>1</v>
      </c>
      <c r="M61" s="102" t="s"/>
      <c r="N61" s="102" t="s"/>
      <c r="O61" s="102" t="s"/>
      <c r="P61" s="102" t="s"/>
      <c r="Q61" s="102" t="s"/>
      <c r="R61" s="102" t="s"/>
      <c r="S61" s="102" t="s"/>
      <c r="T61" s="102" t="s"/>
      <c r="U61" s="102" t="s"/>
      <c r="V61" s="102" t="s"/>
      <c r="W61" s="102" t="s"/>
      <c r="X61" s="102" t="s"/>
      <c r="Y61" s="102" t="s"/>
      <c r="Z61" s="102" t="s"/>
      <c r="AA61" s="104" t="s"/>
    </row>
    <row r="62" spans="1:27" ht="96" customHeight="1">
      <c r="A62" s="107" t="s"/>
      <c r="B62" s="101" t="s">
        <v>814</v>
      </c>
      <c r="C62" s="101" t="s">
        <v>815</v>
      </c>
      <c r="D62" s="101" t="s">
        <v>816</v>
      </c>
      <c r="E62" s="101" t="s">
        <v>817</v>
      </c>
      <c r="F62" s="105" t="s">
        <v>680</v>
      </c>
      <c r="G62" s="105" t="s">
        <v>34</v>
      </c>
      <c r="H62" s="105" t="s">
        <v>681</v>
      </c>
      <c r="I62" s="106" t="s">
        <v>102</v>
      </c>
      <c r="J62" s="106" t="s">
        <v>764</v>
      </c>
      <c r="K62" s="106" t="s">
        <v>797</v>
      </c>
      <c r="L62" s="101">
        <v>1</v>
      </c>
      <c r="M62" s="102" t="s"/>
      <c r="N62" s="102" t="s"/>
      <c r="O62" s="102" t="s"/>
      <c r="P62" s="102" t="s"/>
      <c r="Q62" s="102" t="s"/>
      <c r="R62" s="102" t="s"/>
      <c r="S62" s="102" t="s"/>
      <c r="T62" s="102" t="s"/>
      <c r="U62" s="102" t="s"/>
      <c r="V62" s="102" t="s"/>
      <c r="W62" s="102" t="s"/>
      <c r="X62" s="102" t="s"/>
      <c r="Y62" s="102" t="s"/>
      <c r="Z62" s="102" t="s"/>
      <c r="AA62" s="104" t="s"/>
    </row>
    <row r="63" spans="1:27" ht="96" customHeight="1">
      <c r="A63" s="107" t="s"/>
      <c r="B63" s="101" t="s">
        <v>818</v>
      </c>
      <c r="C63" s="101" t="s">
        <v>819</v>
      </c>
      <c r="D63" s="101" t="s">
        <v>820</v>
      </c>
      <c r="E63" s="101" t="s">
        <v>821</v>
      </c>
      <c r="F63" s="105" t="s">
        <v>680</v>
      </c>
      <c r="G63" s="105" t="s">
        <v>38</v>
      </c>
      <c r="H63" s="105" t="s">
        <v>681</v>
      </c>
      <c r="I63" s="106" t="s">
        <v>102</v>
      </c>
      <c r="J63" s="106" t="s">
        <v>764</v>
      </c>
      <c r="K63" s="106" t="s">
        <v>797</v>
      </c>
      <c r="L63" s="101">
        <v>1</v>
      </c>
      <c r="M63" s="102" t="s"/>
      <c r="N63" s="102" t="s"/>
      <c r="O63" s="102" t="s"/>
      <c r="P63" s="102" t="s"/>
      <c r="Q63" s="102" t="s"/>
      <c r="R63" s="102" t="s"/>
      <c r="S63" s="102" t="s"/>
      <c r="T63" s="102" t="s"/>
      <c r="U63" s="102" t="s"/>
      <c r="V63" s="102" t="s"/>
      <c r="W63" s="102" t="s"/>
      <c r="X63" s="102" t="s"/>
      <c r="Y63" s="102" t="s"/>
      <c r="Z63" s="102" t="s"/>
      <c r="AA63" s="104" t="s"/>
    </row>
    <row r="64" spans="1:27" ht="96" customHeight="1">
      <c r="A64" s="107" t="s"/>
      <c r="B64" s="101" t="s">
        <v>806</v>
      </c>
      <c r="C64" s="101" t="s">
        <v>822</v>
      </c>
      <c r="D64" s="101" t="s">
        <v>808</v>
      </c>
      <c r="E64" s="101" t="s">
        <v>823</v>
      </c>
      <c r="F64" s="105" t="s">
        <v>680</v>
      </c>
      <c r="G64" s="105" t="s">
        <v>42</v>
      </c>
      <c r="H64" s="105" t="s">
        <v>681</v>
      </c>
      <c r="I64" s="106" t="s">
        <v>102</v>
      </c>
      <c r="J64" s="106" t="s">
        <v>764</v>
      </c>
      <c r="K64" s="106" t="s">
        <v>797</v>
      </c>
      <c r="L64" s="101">
        <v>1</v>
      </c>
      <c r="M64" s="102" t="s"/>
      <c r="N64" s="102" t="s"/>
      <c r="O64" s="102" t="s"/>
      <c r="P64" s="102" t="s"/>
      <c r="Q64" s="102" t="s"/>
      <c r="R64" s="102" t="s"/>
      <c r="S64" s="102" t="s"/>
      <c r="T64" s="102" t="s"/>
      <c r="U64" s="102" t="s"/>
      <c r="V64" s="102" t="s"/>
      <c r="W64" s="102" t="s"/>
      <c r="X64" s="102" t="s"/>
      <c r="Y64" s="102" t="s"/>
      <c r="Z64" s="102" t="s"/>
      <c r="AA64" s="104" t="s"/>
    </row>
    <row r="65" spans="1:27" ht="96" customHeight="1">
      <c r="A65" s="107" t="s"/>
      <c r="B65" s="101" t="s">
        <v>824</v>
      </c>
      <c r="C65" s="101" t="s">
        <v>825</v>
      </c>
      <c r="D65" s="101" t="s">
        <v>826</v>
      </c>
      <c r="E65" s="101" t="s">
        <v>827</v>
      </c>
      <c r="F65" s="105" t="s">
        <v>680</v>
      </c>
      <c r="G65" s="105" t="s">
        <v>122</v>
      </c>
      <c r="H65" s="105" t="s">
        <v>681</v>
      </c>
      <c r="I65" s="106" t="s">
        <v>102</v>
      </c>
      <c r="J65" s="106" t="s">
        <v>764</v>
      </c>
      <c r="K65" s="106" t="s">
        <v>797</v>
      </c>
      <c r="L65" s="101">
        <v>1</v>
      </c>
      <c r="M65" s="102" t="s"/>
      <c r="N65" s="102" t="s"/>
      <c r="O65" s="102" t="s"/>
      <c r="P65" s="102" t="s"/>
      <c r="Q65" s="102" t="s"/>
      <c r="R65" s="102" t="s"/>
      <c r="S65" s="102" t="s"/>
      <c r="T65" s="102" t="s"/>
      <c r="U65" s="102" t="s"/>
      <c r="V65" s="102" t="s"/>
      <c r="W65" s="102" t="s"/>
      <c r="X65" s="102" t="s"/>
      <c r="Y65" s="102" t="s"/>
      <c r="Z65" s="102" t="s"/>
      <c r="AA65" s="104" t="s"/>
    </row>
    <row r="66" spans="1:27" ht="96" customHeight="1">
      <c r="A66" s="107" t="s"/>
      <c r="B66" s="101" t="s">
        <v>828</v>
      </c>
      <c r="C66" s="101" t="s">
        <v>829</v>
      </c>
      <c r="D66" s="101" t="s">
        <v>830</v>
      </c>
      <c r="E66" s="101" t="s">
        <v>831</v>
      </c>
      <c r="F66" s="105" t="s">
        <v>680</v>
      </c>
      <c r="G66" s="105" t="s">
        <v>74</v>
      </c>
      <c r="H66" s="105" t="s">
        <v>681</v>
      </c>
      <c r="I66" s="106" t="s">
        <v>102</v>
      </c>
      <c r="J66" s="106" t="s">
        <v>764</v>
      </c>
      <c r="K66" s="106" t="s">
        <v>797</v>
      </c>
      <c r="L66" s="101">
        <v>1</v>
      </c>
      <c r="M66" s="102" t="s"/>
      <c r="N66" s="102" t="s"/>
      <c r="O66" s="102" t="s"/>
      <c r="P66" s="102" t="s"/>
      <c r="Q66" s="102" t="s"/>
      <c r="R66" s="102" t="s"/>
      <c r="S66" s="102" t="s"/>
      <c r="T66" s="102" t="s"/>
      <c r="U66" s="102" t="s"/>
      <c r="V66" s="102" t="s"/>
      <c r="W66" s="102" t="s"/>
      <c r="X66" s="102" t="s"/>
      <c r="Y66" s="102" t="s"/>
      <c r="Z66" s="102" t="s"/>
      <c r="AA66" s="104" t="s"/>
    </row>
    <row r="67" spans="1:27" ht="96" customHeight="1">
      <c r="A67" s="107" t="s"/>
      <c r="B67" s="101" t="s">
        <v>832</v>
      </c>
      <c r="C67" s="101" t="s">
        <v>499</v>
      </c>
      <c r="D67" s="101" t="s">
        <v>833</v>
      </c>
      <c r="E67" s="101" t="s">
        <v>834</v>
      </c>
      <c r="F67" s="105" t="s">
        <v>680</v>
      </c>
      <c r="G67" s="105" t="s">
        <v>34</v>
      </c>
      <c r="H67" s="105" t="s">
        <v>681</v>
      </c>
      <c r="I67" s="106" t="s">
        <v>102</v>
      </c>
      <c r="J67" s="106" t="s">
        <v>764</v>
      </c>
      <c r="K67" s="106" t="s">
        <v>719</v>
      </c>
      <c r="L67" s="101">
        <v>1</v>
      </c>
      <c r="M67" s="102" t="s"/>
      <c r="N67" s="102" t="s"/>
      <c r="O67" s="102" t="s"/>
      <c r="P67" s="102" t="s"/>
      <c r="Q67" s="102" t="s"/>
      <c r="R67" s="102" t="s"/>
      <c r="S67" s="102" t="s"/>
      <c r="T67" s="102" t="s"/>
      <c r="U67" s="102" t="s"/>
      <c r="V67" s="102" t="s"/>
      <c r="W67" s="102" t="s"/>
      <c r="X67" s="102" t="s"/>
      <c r="Y67" s="102" t="s"/>
      <c r="Z67" s="102" t="s"/>
      <c r="AA67" s="104" t="s"/>
    </row>
    <row r="68" spans="1:27" ht="96" customHeight="1">
      <c r="A68" s="107" t="s"/>
      <c r="B68" s="101" t="s">
        <v>832</v>
      </c>
      <c r="C68" s="101" t="s">
        <v>501</v>
      </c>
      <c r="D68" s="101" t="s">
        <v>833</v>
      </c>
      <c r="E68" s="101" t="s">
        <v>835</v>
      </c>
      <c r="F68" s="105" t="s">
        <v>680</v>
      </c>
      <c r="G68" s="105" t="s">
        <v>122</v>
      </c>
      <c r="H68" s="105" t="s">
        <v>681</v>
      </c>
      <c r="I68" s="106" t="s">
        <v>102</v>
      </c>
      <c r="J68" s="106" t="s">
        <v>764</v>
      </c>
      <c r="K68" s="106" t="s">
        <v>719</v>
      </c>
      <c r="L68" s="101">
        <v>1</v>
      </c>
      <c r="M68" s="102" t="s"/>
      <c r="N68" s="102" t="s"/>
      <c r="O68" s="102" t="s"/>
      <c r="P68" s="102" t="s"/>
      <c r="Q68" s="102" t="s"/>
      <c r="R68" s="102" t="s"/>
      <c r="S68" s="102" t="s"/>
      <c r="T68" s="102" t="s"/>
      <c r="U68" s="102" t="s"/>
      <c r="V68" s="102" t="s"/>
      <c r="W68" s="102" t="s"/>
      <c r="X68" s="102" t="s"/>
      <c r="Y68" s="102" t="s"/>
      <c r="Z68" s="102" t="s"/>
      <c r="AA68" s="104" t="s"/>
    </row>
    <row r="69" spans="1:27" ht="96" customHeight="1">
      <c r="A69" s="107" t="s"/>
      <c r="B69" s="101" t="s">
        <v>832</v>
      </c>
      <c r="C69" s="101" t="s">
        <v>502</v>
      </c>
      <c r="D69" s="101" t="s">
        <v>833</v>
      </c>
      <c r="E69" s="101" t="s">
        <v>836</v>
      </c>
      <c r="F69" s="105" t="s">
        <v>680</v>
      </c>
      <c r="G69" s="105" t="s">
        <v>74</v>
      </c>
      <c r="H69" s="105" t="s">
        <v>681</v>
      </c>
      <c r="I69" s="106" t="s">
        <v>102</v>
      </c>
      <c r="J69" s="106" t="s">
        <v>764</v>
      </c>
      <c r="K69" s="106" t="s">
        <v>719</v>
      </c>
      <c r="L69" s="101">
        <v>1</v>
      </c>
      <c r="M69" s="102" t="s"/>
      <c r="N69" s="102" t="s"/>
      <c r="O69" s="102" t="s"/>
      <c r="P69" s="102" t="s"/>
      <c r="Q69" s="102" t="s"/>
      <c r="R69" s="102" t="s"/>
      <c r="S69" s="102" t="s"/>
      <c r="T69" s="102" t="s"/>
      <c r="U69" s="102" t="s"/>
      <c r="V69" s="102" t="s"/>
      <c r="W69" s="102" t="s"/>
      <c r="X69" s="102" t="s"/>
      <c r="Y69" s="102" t="s"/>
      <c r="Z69" s="102" t="s"/>
      <c r="AA69" s="104" t="s"/>
    </row>
    <row r="70" spans="1:27" ht="96" customHeight="1">
      <c r="A70" s="107" t="s"/>
      <c r="B70" s="101" t="s">
        <v>832</v>
      </c>
      <c r="C70" s="101" t="s">
        <v>503</v>
      </c>
      <c r="D70" s="101" t="s">
        <v>833</v>
      </c>
      <c r="E70" s="101" t="s">
        <v>837</v>
      </c>
      <c r="F70" s="105" t="s">
        <v>680</v>
      </c>
      <c r="G70" s="105" t="s">
        <v>21</v>
      </c>
      <c r="H70" s="105" t="s">
        <v>681</v>
      </c>
      <c r="I70" s="106" t="s">
        <v>102</v>
      </c>
      <c r="J70" s="106" t="s">
        <v>764</v>
      </c>
      <c r="K70" s="106" t="s">
        <v>719</v>
      </c>
      <c r="L70" s="101">
        <v>1</v>
      </c>
      <c r="M70" s="102" t="s"/>
      <c r="N70" s="102" t="s"/>
      <c r="O70" s="102" t="s"/>
      <c r="P70" s="102" t="s"/>
      <c r="Q70" s="102" t="s"/>
      <c r="R70" s="102" t="s"/>
      <c r="S70" s="102" t="s"/>
      <c r="T70" s="102" t="s"/>
      <c r="U70" s="102" t="s"/>
      <c r="V70" s="102" t="s"/>
      <c r="W70" s="102" t="s"/>
      <c r="X70" s="102" t="s"/>
      <c r="Y70" s="102" t="s"/>
      <c r="Z70" s="102" t="s"/>
      <c r="AA70" s="104" t="s"/>
    </row>
    <row r="71" spans="1:27" ht="96" customHeight="1">
      <c r="A71" s="107" t="s"/>
      <c r="B71" s="101" t="s">
        <v>832</v>
      </c>
      <c r="C71" s="101" t="s">
        <v>504</v>
      </c>
      <c r="D71" s="101" t="s">
        <v>833</v>
      </c>
      <c r="E71" s="101" t="s">
        <v>838</v>
      </c>
      <c r="F71" s="105" t="s">
        <v>680</v>
      </c>
      <c r="G71" s="105" t="s">
        <v>12</v>
      </c>
      <c r="H71" s="105" t="s">
        <v>681</v>
      </c>
      <c r="I71" s="106" t="s">
        <v>102</v>
      </c>
      <c r="J71" s="106" t="s">
        <v>764</v>
      </c>
      <c r="K71" s="106" t="s">
        <v>719</v>
      </c>
      <c r="L71" s="101">
        <v>1</v>
      </c>
      <c r="M71" s="102" t="s"/>
      <c r="N71" s="102" t="s"/>
      <c r="O71" s="102" t="s"/>
      <c r="P71" s="102" t="s"/>
      <c r="Q71" s="102" t="s"/>
      <c r="R71" s="102" t="s"/>
      <c r="S71" s="102" t="s"/>
      <c r="T71" s="102" t="s"/>
      <c r="U71" s="102" t="s"/>
      <c r="V71" s="102" t="s"/>
      <c r="W71" s="102" t="s"/>
      <c r="X71" s="102" t="s"/>
      <c r="Y71" s="102" t="s"/>
      <c r="Z71" s="102" t="s"/>
      <c r="AA71" s="104" t="s"/>
    </row>
    <row r="72" spans="1:27" ht="96" customHeight="1">
      <c r="A72" s="107" t="s"/>
      <c r="B72" s="101" t="s">
        <v>832</v>
      </c>
      <c r="C72" s="101" t="s">
        <v>505</v>
      </c>
      <c r="D72" s="101" t="s">
        <v>833</v>
      </c>
      <c r="E72" s="101" t="s">
        <v>839</v>
      </c>
      <c r="F72" s="105" t="s">
        <v>680</v>
      </c>
      <c r="G72" s="105" t="s">
        <v>29</v>
      </c>
      <c r="H72" s="105" t="s">
        <v>681</v>
      </c>
      <c r="I72" s="106" t="s">
        <v>102</v>
      </c>
      <c r="J72" s="106" t="s">
        <v>764</v>
      </c>
      <c r="K72" s="106" t="s">
        <v>719</v>
      </c>
      <c r="L72" s="101">
        <v>1</v>
      </c>
      <c r="M72" s="102" t="s"/>
      <c r="N72" s="102" t="s"/>
      <c r="O72" s="102" t="s"/>
      <c r="P72" s="102" t="s"/>
      <c r="Q72" s="102" t="s"/>
      <c r="R72" s="102" t="s"/>
      <c r="S72" s="102" t="s"/>
      <c r="T72" s="102" t="s"/>
      <c r="U72" s="102" t="s"/>
      <c r="V72" s="102" t="s"/>
      <c r="W72" s="102" t="s"/>
      <c r="X72" s="102" t="s"/>
      <c r="Y72" s="102" t="s"/>
      <c r="Z72" s="102" t="s"/>
      <c r="AA72" s="104" t="s"/>
    </row>
    <row r="73" spans="1:27" ht="96" customHeight="1">
      <c r="A73" s="107" t="s"/>
      <c r="B73" s="101" t="s">
        <v>832</v>
      </c>
      <c r="C73" s="101" t="s">
        <v>506</v>
      </c>
      <c r="D73" s="101" t="s">
        <v>833</v>
      </c>
      <c r="E73" s="101" t="s">
        <v>840</v>
      </c>
      <c r="F73" s="105" t="s">
        <v>680</v>
      </c>
      <c r="G73" s="105" t="s">
        <v>42</v>
      </c>
      <c r="H73" s="105" t="s">
        <v>681</v>
      </c>
      <c r="I73" s="106" t="s">
        <v>102</v>
      </c>
      <c r="J73" s="106" t="s">
        <v>764</v>
      </c>
      <c r="K73" s="106" t="s">
        <v>719</v>
      </c>
      <c r="L73" s="101">
        <v>1</v>
      </c>
      <c r="M73" s="102" t="s"/>
      <c r="N73" s="102" t="s"/>
      <c r="O73" s="102" t="s"/>
      <c r="P73" s="102" t="s"/>
      <c r="Q73" s="102" t="s"/>
      <c r="R73" s="102" t="s"/>
      <c r="S73" s="102" t="s"/>
      <c r="T73" s="102" t="s"/>
      <c r="U73" s="102" t="s"/>
      <c r="V73" s="102" t="s"/>
      <c r="W73" s="102" t="s"/>
      <c r="X73" s="102" t="s"/>
      <c r="Y73" s="102" t="s"/>
      <c r="Z73" s="102" t="s"/>
      <c r="AA73" s="104" t="s"/>
    </row>
    <row r="74" spans="1:27" ht="96" customHeight="1">
      <c r="A74" s="107" t="s"/>
      <c r="B74" s="101" t="s">
        <v>832</v>
      </c>
      <c r="C74" s="101" t="s">
        <v>507</v>
      </c>
      <c r="D74" s="101" t="s">
        <v>833</v>
      </c>
      <c r="E74" s="101" t="s">
        <v>841</v>
      </c>
      <c r="F74" s="105" t="s">
        <v>680</v>
      </c>
      <c r="G74" s="105" t="s">
        <v>38</v>
      </c>
      <c r="H74" s="105" t="s">
        <v>681</v>
      </c>
      <c r="I74" s="106" t="s">
        <v>102</v>
      </c>
      <c r="J74" s="106" t="s">
        <v>764</v>
      </c>
      <c r="K74" s="106" t="s">
        <v>719</v>
      </c>
      <c r="L74" s="101">
        <v>1</v>
      </c>
      <c r="M74" s="102" t="s"/>
      <c r="N74" s="102" t="s"/>
      <c r="O74" s="102" t="s"/>
      <c r="P74" s="102" t="s"/>
      <c r="Q74" s="102" t="s"/>
      <c r="R74" s="102" t="s"/>
      <c r="S74" s="102" t="s"/>
      <c r="T74" s="102" t="s"/>
      <c r="U74" s="102" t="s"/>
      <c r="V74" s="102" t="s"/>
      <c r="W74" s="102" t="s"/>
      <c r="X74" s="102" t="s"/>
      <c r="Y74" s="102" t="s"/>
      <c r="Z74" s="102" t="s"/>
      <c r="AA74" s="104" t="s"/>
    </row>
    <row r="75" spans="1:27" ht="96" customHeight="1">
      <c r="A75" s="107" t="s"/>
      <c r="B75" s="101" t="s">
        <v>842</v>
      </c>
      <c r="C75" s="101" t="s">
        <v>843</v>
      </c>
      <c r="D75" s="101" t="s">
        <v>844</v>
      </c>
      <c r="E75" s="101" t="s">
        <v>845</v>
      </c>
      <c r="F75" s="105" t="s">
        <v>680</v>
      </c>
      <c r="G75" s="105" t="s">
        <v>34</v>
      </c>
      <c r="H75" s="105" t="s">
        <v>681</v>
      </c>
      <c r="I75" s="106" t="s">
        <v>102</v>
      </c>
      <c r="J75" s="106" t="s">
        <v>764</v>
      </c>
      <c r="K75" s="106" t="s">
        <v>846</v>
      </c>
      <c r="L75" s="101">
        <v>1</v>
      </c>
      <c r="M75" s="102" t="s"/>
      <c r="N75" s="102" t="s"/>
      <c r="O75" s="102" t="s"/>
      <c r="P75" s="102" t="s"/>
      <c r="Q75" s="102" t="s"/>
      <c r="R75" s="102" t="s"/>
      <c r="S75" s="102" t="s"/>
      <c r="T75" s="102" t="s"/>
      <c r="U75" s="102" t="s"/>
      <c r="V75" s="102" t="s"/>
      <c r="W75" s="102" t="s"/>
      <c r="X75" s="102" t="s"/>
      <c r="Y75" s="102" t="s"/>
      <c r="Z75" s="102" t="s"/>
      <c r="AA75" s="104" t="s"/>
    </row>
    <row r="76" spans="1:27" ht="96" customHeight="1">
      <c r="A76" s="107" t="s"/>
      <c r="B76" s="101" t="s">
        <v>847</v>
      </c>
      <c r="C76" s="101" t="s">
        <v>848</v>
      </c>
      <c r="D76" s="101" t="s">
        <v>849</v>
      </c>
      <c r="E76" s="101" t="s">
        <v>850</v>
      </c>
      <c r="F76" s="105" t="s">
        <v>680</v>
      </c>
      <c r="G76" s="105" t="s">
        <v>34</v>
      </c>
      <c r="H76" s="105" t="s">
        <v>681</v>
      </c>
      <c r="I76" s="106" t="s">
        <v>102</v>
      </c>
      <c r="J76" s="106" t="s">
        <v>764</v>
      </c>
      <c r="K76" s="106" t="s">
        <v>846</v>
      </c>
      <c r="L76" s="101">
        <v>1</v>
      </c>
      <c r="M76" s="102" t="s"/>
      <c r="N76" s="102" t="s"/>
      <c r="O76" s="102" t="s"/>
      <c r="P76" s="102" t="s"/>
      <c r="Q76" s="102" t="s"/>
      <c r="R76" s="102" t="s"/>
      <c r="S76" s="102" t="s"/>
      <c r="T76" s="102" t="s"/>
      <c r="U76" s="102" t="s"/>
      <c r="V76" s="102" t="s"/>
      <c r="W76" s="102" t="s"/>
      <c r="X76" s="102" t="s"/>
      <c r="Y76" s="102" t="s"/>
      <c r="Z76" s="102" t="s"/>
      <c r="AA76" s="104" t="s"/>
    </row>
    <row r="77" spans="1:27" ht="96" customHeight="1">
      <c r="A77" s="107" t="s"/>
      <c r="B77" s="101" t="s">
        <v>851</v>
      </c>
      <c r="C77" s="101" t="s">
        <v>852</v>
      </c>
      <c r="D77" s="101" t="s">
        <v>853</v>
      </c>
      <c r="E77" s="101" t="s">
        <v>854</v>
      </c>
      <c r="F77" s="105" t="s">
        <v>680</v>
      </c>
      <c r="G77" s="105" t="s">
        <v>29</v>
      </c>
      <c r="H77" s="105" t="s">
        <v>681</v>
      </c>
      <c r="I77" s="106" t="s">
        <v>102</v>
      </c>
      <c r="J77" s="106" t="s">
        <v>764</v>
      </c>
      <c r="K77" s="106" t="s">
        <v>846</v>
      </c>
      <c r="L77" s="101">
        <v>1</v>
      </c>
      <c r="M77" s="102" t="s"/>
      <c r="N77" s="102" t="s"/>
      <c r="O77" s="102" t="s"/>
      <c r="P77" s="102" t="s"/>
      <c r="Q77" s="102" t="s"/>
      <c r="R77" s="102" t="s"/>
      <c r="S77" s="102" t="s"/>
      <c r="T77" s="102" t="s"/>
      <c r="U77" s="102" t="s"/>
      <c r="V77" s="102" t="s"/>
      <c r="W77" s="102" t="s"/>
      <c r="X77" s="102" t="s"/>
      <c r="Y77" s="102" t="s"/>
      <c r="Z77" s="102" t="s"/>
      <c r="AA77" s="104" t="s"/>
    </row>
    <row r="78" spans="1:27" ht="96" customHeight="1">
      <c r="A78" s="107" t="s"/>
      <c r="B78" s="101" t="s">
        <v>855</v>
      </c>
      <c r="C78" s="101" t="s">
        <v>856</v>
      </c>
      <c r="D78" s="101" t="s">
        <v>857</v>
      </c>
      <c r="E78" s="101" t="s">
        <v>858</v>
      </c>
      <c r="F78" s="105" t="s">
        <v>680</v>
      </c>
      <c r="G78" s="105" t="s">
        <v>122</v>
      </c>
      <c r="H78" s="105" t="s">
        <v>681</v>
      </c>
      <c r="I78" s="106" t="s">
        <v>102</v>
      </c>
      <c r="J78" s="106" t="s">
        <v>764</v>
      </c>
      <c r="K78" s="106" t="s">
        <v>846</v>
      </c>
      <c r="L78" s="101">
        <v>1</v>
      </c>
      <c r="M78" s="102" t="s"/>
      <c r="N78" s="102" t="s"/>
      <c r="O78" s="102" t="s"/>
      <c r="P78" s="102" t="s"/>
      <c r="Q78" s="102" t="s"/>
      <c r="R78" s="102" t="s"/>
      <c r="S78" s="102" t="s"/>
      <c r="T78" s="102" t="s"/>
      <c r="U78" s="102" t="s"/>
      <c r="V78" s="102" t="s"/>
      <c r="W78" s="102" t="s"/>
      <c r="X78" s="102" t="s"/>
      <c r="Y78" s="102" t="s"/>
      <c r="Z78" s="102" t="s"/>
      <c r="AA78" s="104" t="s"/>
    </row>
    <row r="79" spans="1:27" ht="96" customHeight="1">
      <c r="A79" s="107" t="s"/>
      <c r="B79" s="101" t="s">
        <v>859</v>
      </c>
      <c r="C79" s="101" t="s">
        <v>860</v>
      </c>
      <c r="D79" s="101" t="s">
        <v>861</v>
      </c>
      <c r="E79" s="101" t="s">
        <v>862</v>
      </c>
      <c r="F79" s="105" t="s">
        <v>680</v>
      </c>
      <c r="G79" s="105" t="s">
        <v>38</v>
      </c>
      <c r="H79" s="105" t="s">
        <v>681</v>
      </c>
      <c r="I79" s="106" t="s">
        <v>102</v>
      </c>
      <c r="J79" s="106" t="s">
        <v>764</v>
      </c>
      <c r="K79" s="106" t="s">
        <v>846</v>
      </c>
      <c r="L79" s="101">
        <v>1</v>
      </c>
      <c r="M79" s="102" t="s"/>
      <c r="N79" s="102" t="s"/>
      <c r="O79" s="102" t="s"/>
      <c r="P79" s="102" t="s"/>
      <c r="Q79" s="102" t="s"/>
      <c r="R79" s="102" t="s"/>
      <c r="S79" s="102" t="s"/>
      <c r="T79" s="102" t="s"/>
      <c r="U79" s="102" t="s"/>
      <c r="V79" s="102" t="s"/>
      <c r="W79" s="102" t="s"/>
      <c r="X79" s="102" t="s"/>
      <c r="Y79" s="102" t="s"/>
      <c r="Z79" s="102" t="s"/>
      <c r="AA79" s="104" t="s"/>
    </row>
    <row r="80" spans="1:27" ht="96" customHeight="1">
      <c r="A80" s="107" t="s"/>
      <c r="B80" s="101" t="s">
        <v>863</v>
      </c>
      <c r="C80" s="101" t="s">
        <v>864</v>
      </c>
      <c r="D80" s="101" t="s">
        <v>865</v>
      </c>
      <c r="E80" s="101" t="s">
        <v>866</v>
      </c>
      <c r="F80" s="105" t="s">
        <v>680</v>
      </c>
      <c r="G80" s="105" t="s">
        <v>12</v>
      </c>
      <c r="H80" s="105" t="s">
        <v>681</v>
      </c>
      <c r="I80" s="106" t="s">
        <v>102</v>
      </c>
      <c r="J80" s="106" t="s">
        <v>764</v>
      </c>
      <c r="K80" s="106" t="s">
        <v>846</v>
      </c>
      <c r="L80" s="101">
        <v>1</v>
      </c>
      <c r="M80" s="102" t="s"/>
      <c r="N80" s="102" t="s"/>
      <c r="O80" s="102" t="s"/>
      <c r="P80" s="102" t="s"/>
      <c r="Q80" s="102" t="s"/>
      <c r="R80" s="102" t="s"/>
      <c r="S80" s="102" t="s"/>
      <c r="T80" s="102" t="s"/>
      <c r="U80" s="102" t="s"/>
      <c r="V80" s="102" t="s"/>
      <c r="W80" s="102" t="s"/>
      <c r="X80" s="102" t="s"/>
      <c r="Y80" s="102" t="s"/>
      <c r="Z80" s="102" t="s"/>
      <c r="AA80" s="104" t="s"/>
    </row>
    <row r="81" spans="1:27" ht="96" customHeight="1">
      <c r="A81" s="107" t="s"/>
      <c r="B81" s="101" t="s">
        <v>867</v>
      </c>
      <c r="C81" s="101" t="s">
        <v>868</v>
      </c>
      <c r="D81" s="101" t="s">
        <v>869</v>
      </c>
      <c r="E81" s="101" t="s">
        <v>870</v>
      </c>
      <c r="F81" s="105" t="s">
        <v>680</v>
      </c>
      <c r="G81" s="105" t="s">
        <v>34</v>
      </c>
      <c r="H81" s="105" t="s">
        <v>681</v>
      </c>
      <c r="I81" s="106" t="s">
        <v>102</v>
      </c>
      <c r="J81" s="106" t="s">
        <v>764</v>
      </c>
      <c r="K81" s="106" t="s">
        <v>846</v>
      </c>
      <c r="L81" s="101">
        <v>1</v>
      </c>
      <c r="M81" s="102" t="s"/>
      <c r="N81" s="102" t="s"/>
      <c r="O81" s="102" t="s"/>
      <c r="P81" s="102" t="s"/>
      <c r="Q81" s="102" t="s"/>
      <c r="R81" s="102" t="s"/>
      <c r="S81" s="102" t="s"/>
      <c r="T81" s="102" t="s"/>
      <c r="U81" s="102" t="s"/>
      <c r="V81" s="102" t="s"/>
      <c r="W81" s="102" t="s"/>
      <c r="X81" s="102" t="s"/>
      <c r="Y81" s="102" t="s"/>
      <c r="Z81" s="102" t="s"/>
      <c r="AA81" s="104" t="s"/>
    </row>
    <row r="82" spans="1:27" ht="96" customHeight="1">
      <c r="A82" s="107" t="s"/>
      <c r="B82" s="101" t="s">
        <v>871</v>
      </c>
      <c r="C82" s="101" t="s">
        <v>872</v>
      </c>
      <c r="D82" s="101" t="s">
        <v>873</v>
      </c>
      <c r="E82" s="101" t="s">
        <v>874</v>
      </c>
      <c r="F82" s="105" t="s">
        <v>680</v>
      </c>
      <c r="G82" s="105" t="s">
        <v>21</v>
      </c>
      <c r="H82" s="105" t="s">
        <v>681</v>
      </c>
      <c r="I82" s="106" t="s">
        <v>102</v>
      </c>
      <c r="J82" s="106" t="s">
        <v>764</v>
      </c>
      <c r="K82" s="106" t="s">
        <v>846</v>
      </c>
      <c r="L82" s="101">
        <v>1</v>
      </c>
      <c r="M82" s="102" t="s"/>
      <c r="N82" s="102" t="s"/>
      <c r="O82" s="102" t="s"/>
      <c r="P82" s="102" t="s"/>
      <c r="Q82" s="102" t="s"/>
      <c r="R82" s="102" t="s"/>
      <c r="S82" s="102" t="s"/>
      <c r="T82" s="102" t="s"/>
      <c r="U82" s="102" t="s"/>
      <c r="V82" s="102" t="s"/>
      <c r="W82" s="102" t="s"/>
      <c r="X82" s="102" t="s"/>
      <c r="Y82" s="102" t="s"/>
      <c r="Z82" s="102" t="s"/>
      <c r="AA82" s="104" t="s"/>
    </row>
    <row r="83" spans="1:27" ht="96" customHeight="1">
      <c r="A83" s="107" t="s"/>
      <c r="B83" s="101" t="s">
        <v>875</v>
      </c>
      <c r="C83" s="101" t="s">
        <v>876</v>
      </c>
      <c r="D83" s="101" t="s">
        <v>877</v>
      </c>
      <c r="E83" s="101" t="s">
        <v>878</v>
      </c>
      <c r="F83" s="105" t="s">
        <v>680</v>
      </c>
      <c r="G83" s="105" t="s">
        <v>74</v>
      </c>
      <c r="H83" s="105" t="s">
        <v>681</v>
      </c>
      <c r="I83" s="106" t="s">
        <v>102</v>
      </c>
      <c r="J83" s="106" t="s">
        <v>764</v>
      </c>
      <c r="K83" s="106" t="s">
        <v>846</v>
      </c>
      <c r="L83" s="101">
        <v>1</v>
      </c>
      <c r="M83" s="102" t="s"/>
      <c r="N83" s="102" t="s"/>
      <c r="O83" s="102" t="s"/>
      <c r="P83" s="102" t="s"/>
      <c r="Q83" s="102" t="s"/>
      <c r="R83" s="102" t="s"/>
      <c r="S83" s="102" t="s"/>
      <c r="T83" s="102" t="s"/>
      <c r="U83" s="102" t="s"/>
      <c r="V83" s="102" t="s"/>
      <c r="W83" s="102" t="s"/>
      <c r="X83" s="102" t="s"/>
      <c r="Y83" s="102" t="s"/>
      <c r="Z83" s="102" t="s"/>
      <c r="AA83" s="104" t="s"/>
    </row>
    <row r="84" spans="1:27" ht="96" customHeight="1">
      <c r="A84" s="107" t="s"/>
      <c r="B84" s="101" t="s">
        <v>879</v>
      </c>
      <c r="C84" s="116" t="s">
        <v>880</v>
      </c>
      <c r="D84" s="101" t="s">
        <v>881</v>
      </c>
      <c r="E84" s="101" t="s">
        <v>882</v>
      </c>
      <c r="F84" s="105" t="s">
        <v>680</v>
      </c>
      <c r="G84" s="105" t="s">
        <v>42</v>
      </c>
      <c r="H84" s="105" t="s">
        <v>681</v>
      </c>
      <c r="I84" s="106" t="s">
        <v>102</v>
      </c>
      <c r="J84" s="106" t="s">
        <v>764</v>
      </c>
      <c r="K84" s="106" t="s">
        <v>846</v>
      </c>
      <c r="L84" s="101">
        <v>1</v>
      </c>
      <c r="M84" s="102" t="s"/>
      <c r="N84" s="102" t="s"/>
      <c r="O84" s="102" t="s"/>
      <c r="P84" s="102" t="s"/>
      <c r="Q84" s="102" t="s"/>
      <c r="R84" s="102" t="s"/>
      <c r="S84" s="102" t="s"/>
      <c r="T84" s="102" t="s"/>
      <c r="U84" s="102" t="s"/>
      <c r="V84" s="102" t="s"/>
      <c r="W84" s="102" t="s"/>
      <c r="X84" s="102" t="s"/>
      <c r="Y84" s="102" t="s"/>
      <c r="Z84" s="102" t="s"/>
      <c r="AA84" s="104" t="s"/>
    </row>
    <row r="85" spans="1:27" ht="96" customHeight="1">
      <c r="A85" s="107" t="s"/>
      <c r="B85" s="101" t="s">
        <v>883</v>
      </c>
      <c r="C85" s="101" t="s">
        <v>884</v>
      </c>
      <c r="D85" s="101" t="s">
        <v>885</v>
      </c>
      <c r="E85" s="101" t="s">
        <v>886</v>
      </c>
      <c r="F85" s="105" t="s">
        <v>680</v>
      </c>
      <c r="G85" s="105" t="s">
        <v>34</v>
      </c>
      <c r="H85" s="105" t="s">
        <v>681</v>
      </c>
      <c r="I85" s="106" t="s">
        <v>102</v>
      </c>
      <c r="J85" s="106" t="s">
        <v>764</v>
      </c>
      <c r="K85" s="106" t="s">
        <v>797</v>
      </c>
      <c r="L85" s="101">
        <v>1</v>
      </c>
      <c r="M85" s="102" t="s"/>
      <c r="N85" s="102" t="s"/>
      <c r="O85" s="102" t="s"/>
      <c r="P85" s="102" t="s"/>
      <c r="Q85" s="102" t="s"/>
      <c r="R85" s="102" t="s"/>
      <c r="S85" s="102" t="s"/>
      <c r="T85" s="102" t="s"/>
      <c r="U85" s="102" t="s"/>
      <c r="V85" s="102" t="s"/>
      <c r="W85" s="102" t="s"/>
      <c r="X85" s="102" t="s"/>
      <c r="Y85" s="102" t="s"/>
      <c r="Z85" s="102" t="s"/>
      <c r="AA85" s="104" t="s"/>
    </row>
    <row r="86" spans="1:27" ht="96" customHeight="1">
      <c r="A86" s="107" t="s"/>
      <c r="B86" s="101" t="s">
        <v>887</v>
      </c>
      <c r="C86" s="101" t="s">
        <v>888</v>
      </c>
      <c r="D86" s="117" t="s">
        <v>889</v>
      </c>
      <c r="E86" s="101" t="s">
        <v>890</v>
      </c>
      <c r="F86" s="105" t="s">
        <v>680</v>
      </c>
      <c r="G86" s="105" t="s">
        <v>29</v>
      </c>
      <c r="H86" s="105" t="s">
        <v>681</v>
      </c>
      <c r="I86" s="106" t="s">
        <v>102</v>
      </c>
      <c r="J86" s="106" t="s">
        <v>764</v>
      </c>
      <c r="K86" s="106" t="s">
        <v>797</v>
      </c>
      <c r="L86" s="101">
        <v>1</v>
      </c>
      <c r="M86" s="102" t="s"/>
      <c r="N86" s="102" t="s"/>
      <c r="O86" s="102" t="s"/>
      <c r="P86" s="102" t="s"/>
      <c r="Q86" s="102" t="s"/>
      <c r="R86" s="102" t="s"/>
      <c r="S86" s="102" t="s"/>
      <c r="T86" s="102" t="s"/>
      <c r="U86" s="102" t="s"/>
      <c r="V86" s="102" t="s"/>
      <c r="W86" s="102" t="s"/>
      <c r="X86" s="102" t="s"/>
      <c r="Y86" s="102" t="s"/>
      <c r="Z86" s="102" t="s"/>
      <c r="AA86" s="104" t="s"/>
    </row>
    <row r="87" spans="1:27" ht="96" customHeight="1">
      <c r="A87" s="107" t="s"/>
      <c r="B87" s="101" t="s">
        <v>891</v>
      </c>
      <c r="C87" s="101" t="s">
        <v>892</v>
      </c>
      <c r="D87" s="101" t="s">
        <v>893</v>
      </c>
      <c r="E87" s="101" t="s">
        <v>894</v>
      </c>
      <c r="F87" s="105" t="s">
        <v>680</v>
      </c>
      <c r="G87" s="105" t="s">
        <v>38</v>
      </c>
      <c r="H87" s="105" t="s">
        <v>681</v>
      </c>
      <c r="I87" s="106" t="s">
        <v>102</v>
      </c>
      <c r="J87" s="106" t="s">
        <v>764</v>
      </c>
      <c r="K87" s="106" t="s">
        <v>797</v>
      </c>
      <c r="L87" s="101">
        <v>1</v>
      </c>
      <c r="M87" s="102" t="s"/>
      <c r="N87" s="102" t="s"/>
      <c r="O87" s="102" t="s"/>
      <c r="P87" s="102" t="s"/>
      <c r="Q87" s="102" t="s"/>
      <c r="R87" s="102" t="s"/>
      <c r="S87" s="102" t="s"/>
      <c r="T87" s="102" t="s"/>
      <c r="U87" s="102" t="s"/>
      <c r="V87" s="102" t="s"/>
      <c r="W87" s="102" t="s"/>
      <c r="X87" s="102" t="s"/>
      <c r="Y87" s="102" t="s"/>
      <c r="Z87" s="102" t="s"/>
      <c r="AA87" s="104" t="s"/>
    </row>
    <row r="88" spans="1:27" ht="96" customHeight="1">
      <c r="A88" s="107" t="s"/>
      <c r="B88" s="101" t="s">
        <v>895</v>
      </c>
      <c r="C88" s="101" t="s">
        <v>896</v>
      </c>
      <c r="D88" s="101" t="s">
        <v>897</v>
      </c>
      <c r="E88" s="101" t="s">
        <v>898</v>
      </c>
      <c r="F88" s="105" t="s">
        <v>680</v>
      </c>
      <c r="G88" s="105" t="s">
        <v>21</v>
      </c>
      <c r="H88" s="105" t="s">
        <v>681</v>
      </c>
      <c r="I88" s="106" t="s">
        <v>102</v>
      </c>
      <c r="J88" s="106" t="s">
        <v>764</v>
      </c>
      <c r="K88" s="106" t="s">
        <v>797</v>
      </c>
      <c r="L88" s="101">
        <v>1</v>
      </c>
      <c r="M88" s="102" t="s"/>
      <c r="N88" s="102" t="s"/>
      <c r="O88" s="102" t="s"/>
      <c r="P88" s="102" t="s"/>
      <c r="Q88" s="102" t="s"/>
      <c r="R88" s="102" t="s"/>
      <c r="S88" s="102" t="s"/>
      <c r="T88" s="102" t="s"/>
      <c r="U88" s="102" t="s"/>
      <c r="V88" s="102" t="s"/>
      <c r="W88" s="102" t="s"/>
      <c r="X88" s="102" t="s"/>
      <c r="Y88" s="102" t="s"/>
      <c r="Z88" s="102" t="s"/>
      <c r="AA88" s="104" t="s"/>
    </row>
    <row r="89" spans="1:27" ht="96" customHeight="1">
      <c r="A89" s="107" t="s"/>
      <c r="B89" s="101" t="s">
        <v>887</v>
      </c>
      <c r="C89" s="101" t="s">
        <v>899</v>
      </c>
      <c r="D89" s="101" t="s">
        <v>889</v>
      </c>
      <c r="E89" s="101" t="s">
        <v>900</v>
      </c>
      <c r="F89" s="105" t="s">
        <v>680</v>
      </c>
      <c r="G89" s="105" t="s">
        <v>42</v>
      </c>
      <c r="H89" s="105" t="s">
        <v>681</v>
      </c>
      <c r="I89" s="106" t="s">
        <v>102</v>
      </c>
      <c r="J89" s="106" t="s">
        <v>764</v>
      </c>
      <c r="K89" s="106" t="s">
        <v>797</v>
      </c>
      <c r="L89" s="101">
        <v>1</v>
      </c>
      <c r="M89" s="102" t="s"/>
      <c r="N89" s="102" t="s"/>
      <c r="O89" s="102" t="s"/>
      <c r="P89" s="102" t="s"/>
      <c r="Q89" s="102" t="s"/>
      <c r="R89" s="102" t="s"/>
      <c r="S89" s="102" t="s"/>
      <c r="T89" s="102" t="s"/>
      <c r="U89" s="102" t="s"/>
      <c r="V89" s="102" t="s"/>
      <c r="W89" s="102" t="s"/>
      <c r="X89" s="102" t="s"/>
      <c r="Y89" s="102" t="s"/>
      <c r="Z89" s="102" t="s"/>
      <c r="AA89" s="104" t="s"/>
    </row>
    <row r="90" spans="1:27" ht="96" customHeight="1">
      <c r="A90" s="107" t="s"/>
      <c r="B90" s="101" t="s">
        <v>901</v>
      </c>
      <c r="C90" s="101" t="s">
        <v>902</v>
      </c>
      <c r="D90" s="101" t="s">
        <v>903</v>
      </c>
      <c r="E90" s="101" t="s">
        <v>904</v>
      </c>
      <c r="F90" s="105" t="s">
        <v>680</v>
      </c>
      <c r="G90" s="105" t="s">
        <v>12</v>
      </c>
      <c r="H90" s="105" t="s">
        <v>14</v>
      </c>
      <c r="I90" s="106" t="s">
        <v>102</v>
      </c>
      <c r="J90" s="106" t="s">
        <v>764</v>
      </c>
      <c r="K90" s="106" t="s">
        <v>905</v>
      </c>
      <c r="L90" s="101">
        <v>1</v>
      </c>
      <c r="M90" s="102" t="s"/>
      <c r="N90" s="102" t="s"/>
      <c r="O90" s="102" t="s"/>
      <c r="P90" s="102" t="s"/>
      <c r="Q90" s="102" t="s"/>
      <c r="R90" s="102" t="s"/>
      <c r="S90" s="102" t="s"/>
      <c r="T90" s="102" t="s"/>
      <c r="U90" s="102" t="s"/>
      <c r="V90" s="102" t="s"/>
      <c r="W90" s="102" t="s"/>
      <c r="X90" s="102" t="s"/>
      <c r="Y90" s="102" t="s"/>
      <c r="Z90" s="102" t="s"/>
      <c r="AA90" s="104" t="s"/>
    </row>
    <row r="91" spans="1:27" ht="96" customHeight="1">
      <c r="A91" s="107" t="s"/>
      <c r="B91" s="101" t="s">
        <v>901</v>
      </c>
      <c r="C91" s="101" t="s">
        <v>906</v>
      </c>
      <c r="D91" s="101" t="s">
        <v>907</v>
      </c>
      <c r="E91" s="101" t="s">
        <v>904</v>
      </c>
      <c r="F91" s="105" t="s">
        <v>680</v>
      </c>
      <c r="G91" s="105" t="s">
        <v>12</v>
      </c>
      <c r="H91" s="105" t="s">
        <v>67</v>
      </c>
      <c r="I91" s="106" t="s">
        <v>102</v>
      </c>
      <c r="J91" s="106" t="s">
        <v>764</v>
      </c>
      <c r="K91" s="106" t="s">
        <v>905</v>
      </c>
      <c r="L91" s="101">
        <v>1</v>
      </c>
      <c r="M91" s="102" t="s"/>
      <c r="N91" s="102" t="s"/>
      <c r="O91" s="102" t="s"/>
      <c r="P91" s="102" t="s"/>
      <c r="Q91" s="102" t="s"/>
      <c r="R91" s="102" t="s"/>
      <c r="S91" s="102" t="s"/>
      <c r="T91" s="102" t="s"/>
      <c r="U91" s="102" t="s"/>
      <c r="V91" s="102" t="s"/>
      <c r="W91" s="102" t="s"/>
      <c r="X91" s="102" t="s"/>
      <c r="Y91" s="102" t="s"/>
      <c r="Z91" s="102" t="s"/>
      <c r="AA91" s="104" t="s"/>
    </row>
    <row r="92" spans="1:27" ht="96" customHeight="1">
      <c r="A92" s="107" t="s"/>
      <c r="B92" s="101" t="s">
        <v>908</v>
      </c>
      <c r="C92" s="101" t="s">
        <v>909</v>
      </c>
      <c r="D92" s="101" t="s">
        <v>910</v>
      </c>
      <c r="E92" s="101" t="s">
        <v>911</v>
      </c>
      <c r="F92" s="105" t="s">
        <v>680</v>
      </c>
      <c r="G92" s="105" t="s">
        <v>12</v>
      </c>
      <c r="H92" s="105" t="s">
        <v>681</v>
      </c>
      <c r="I92" s="106" t="s">
        <v>102</v>
      </c>
      <c r="J92" s="106" t="s">
        <v>764</v>
      </c>
      <c r="K92" s="106" t="s">
        <v>905</v>
      </c>
      <c r="L92" s="101">
        <v>1</v>
      </c>
      <c r="M92" s="102" t="s"/>
      <c r="N92" s="102" t="s"/>
      <c r="O92" s="102" t="s"/>
      <c r="P92" s="102" t="s"/>
      <c r="Q92" s="102" t="s"/>
      <c r="R92" s="102" t="s"/>
      <c r="S92" s="102" t="s"/>
      <c r="T92" s="102" t="s"/>
      <c r="U92" s="102" t="s"/>
      <c r="V92" s="102" t="s"/>
      <c r="W92" s="102" t="s"/>
      <c r="X92" s="102" t="s"/>
      <c r="Y92" s="102" t="s"/>
      <c r="Z92" s="102" t="s"/>
      <c r="AA92" s="104" t="s"/>
    </row>
    <row r="93" spans="1:27" ht="96" customHeight="1">
      <c r="A93" s="107" t="s"/>
      <c r="B93" s="101" t="s">
        <v>912</v>
      </c>
      <c r="C93" s="101" t="s">
        <v>913</v>
      </c>
      <c r="D93" s="101" t="s">
        <v>914</v>
      </c>
      <c r="E93" s="101" t="s">
        <v>915</v>
      </c>
      <c r="F93" s="105" t="s">
        <v>680</v>
      </c>
      <c r="G93" s="105" t="s">
        <v>38</v>
      </c>
      <c r="H93" s="105" t="s">
        <v>681</v>
      </c>
      <c r="I93" s="106" t="s">
        <v>102</v>
      </c>
      <c r="J93" s="106" t="s">
        <v>764</v>
      </c>
      <c r="K93" s="106" t="s">
        <v>905</v>
      </c>
      <c r="L93" s="101">
        <v>1</v>
      </c>
      <c r="M93" s="102" t="s"/>
      <c r="N93" s="102" t="s"/>
      <c r="O93" s="102" t="s"/>
      <c r="P93" s="102" t="s"/>
      <c r="Q93" s="102" t="s"/>
      <c r="R93" s="102" t="s"/>
      <c r="S93" s="102" t="s"/>
      <c r="T93" s="102" t="s"/>
      <c r="U93" s="102" t="s"/>
      <c r="V93" s="102" t="s"/>
      <c r="W93" s="102" t="s"/>
      <c r="X93" s="102" t="s"/>
      <c r="Y93" s="102" t="s"/>
      <c r="Z93" s="102" t="s"/>
      <c r="AA93" s="104" t="s"/>
    </row>
    <row r="94" spans="1:27" ht="96" customHeight="1">
      <c r="A94" s="107" t="s"/>
      <c r="B94" s="101" t="s">
        <v>916</v>
      </c>
      <c r="C94" s="101" t="s">
        <v>917</v>
      </c>
      <c r="D94" s="101" t="s">
        <v>918</v>
      </c>
      <c r="E94" s="101" t="s">
        <v>919</v>
      </c>
      <c r="F94" s="105" t="s">
        <v>680</v>
      </c>
      <c r="G94" s="105" t="s">
        <v>34</v>
      </c>
      <c r="H94" s="105" t="s">
        <v>681</v>
      </c>
      <c r="I94" s="106" t="s">
        <v>102</v>
      </c>
      <c r="J94" s="106" t="s">
        <v>764</v>
      </c>
      <c r="K94" s="106" t="s">
        <v>905</v>
      </c>
      <c r="L94" s="101">
        <v>1</v>
      </c>
      <c r="M94" s="102" t="s"/>
      <c r="N94" s="102" t="s"/>
      <c r="O94" s="102" t="s"/>
      <c r="P94" s="102" t="s"/>
      <c r="Q94" s="102" t="s"/>
      <c r="R94" s="102" t="s"/>
      <c r="S94" s="102" t="s"/>
      <c r="T94" s="102" t="s"/>
      <c r="U94" s="102" t="s"/>
      <c r="V94" s="102" t="s"/>
      <c r="W94" s="102" t="s"/>
      <c r="X94" s="102" t="s"/>
      <c r="Y94" s="102" t="s"/>
      <c r="Z94" s="102" t="s"/>
      <c r="AA94" s="104" t="s"/>
    </row>
    <row r="95" spans="1:27" ht="96" customHeight="1">
      <c r="A95" s="107" t="s"/>
      <c r="B95" s="101" t="s">
        <v>920</v>
      </c>
      <c r="C95" s="101" t="s">
        <v>921</v>
      </c>
      <c r="D95" s="101" t="s">
        <v>922</v>
      </c>
      <c r="E95" s="101" t="s">
        <v>738</v>
      </c>
      <c r="F95" s="105" t="s">
        <v>680</v>
      </c>
      <c r="G95" s="105" t="s">
        <v>122</v>
      </c>
      <c r="H95" s="105" t="s">
        <v>681</v>
      </c>
      <c r="I95" s="106" t="s">
        <v>102</v>
      </c>
      <c r="J95" s="106" t="s">
        <v>764</v>
      </c>
      <c r="K95" s="106" t="s">
        <v>905</v>
      </c>
      <c r="L95" s="101">
        <v>1</v>
      </c>
      <c r="M95" s="102" t="s"/>
      <c r="N95" s="102" t="s"/>
      <c r="O95" s="102" t="s"/>
      <c r="P95" s="102" t="s"/>
      <c r="Q95" s="102" t="s"/>
      <c r="R95" s="102" t="s"/>
      <c r="S95" s="102" t="s"/>
      <c r="T95" s="102" t="s"/>
      <c r="U95" s="102" t="s"/>
      <c r="V95" s="102" t="s"/>
      <c r="W95" s="102" t="s"/>
      <c r="X95" s="102" t="s"/>
      <c r="Y95" s="102" t="s"/>
      <c r="Z95" s="102" t="s"/>
      <c r="AA95" s="104" t="s"/>
    </row>
    <row r="96" spans="1:27" ht="96" customHeight="1">
      <c r="A96" s="107" t="s"/>
      <c r="B96" s="101" t="s">
        <v>923</v>
      </c>
      <c r="C96" s="101" t="s">
        <v>924</v>
      </c>
      <c r="D96" s="101" t="s">
        <v>925</v>
      </c>
      <c r="E96" s="101" t="s">
        <v>926</v>
      </c>
      <c r="F96" s="105" t="s">
        <v>680</v>
      </c>
      <c r="G96" s="105" t="s">
        <v>42</v>
      </c>
      <c r="H96" s="105" t="s">
        <v>681</v>
      </c>
      <c r="I96" s="106" t="s">
        <v>102</v>
      </c>
      <c r="J96" s="106" t="s">
        <v>764</v>
      </c>
      <c r="K96" s="106" t="s">
        <v>905</v>
      </c>
      <c r="L96" s="101">
        <v>1</v>
      </c>
      <c r="M96" s="102" t="s"/>
      <c r="N96" s="102" t="s"/>
      <c r="O96" s="102" t="s"/>
      <c r="P96" s="102" t="s"/>
      <c r="Q96" s="102" t="s"/>
      <c r="R96" s="102" t="s"/>
      <c r="S96" s="102" t="s"/>
      <c r="T96" s="102" t="s"/>
      <c r="U96" s="102" t="s"/>
      <c r="V96" s="102" t="s"/>
      <c r="W96" s="102" t="s"/>
      <c r="X96" s="102" t="s"/>
      <c r="Y96" s="102" t="s"/>
      <c r="Z96" s="102" t="s"/>
      <c r="AA96" s="104" t="s"/>
    </row>
    <row r="97" spans="1:27" ht="96" customHeight="1">
      <c r="A97" s="107" t="s"/>
      <c r="B97" s="101" t="s">
        <v>927</v>
      </c>
      <c r="C97" s="101" t="s">
        <v>928</v>
      </c>
      <c r="D97" s="101" t="s">
        <v>929</v>
      </c>
      <c r="E97" s="101" t="s">
        <v>930</v>
      </c>
      <c r="F97" s="105" t="s">
        <v>680</v>
      </c>
      <c r="G97" s="105" t="s">
        <v>74</v>
      </c>
      <c r="H97" s="105" t="s">
        <v>681</v>
      </c>
      <c r="I97" s="106" t="s">
        <v>102</v>
      </c>
      <c r="J97" s="106" t="s">
        <v>764</v>
      </c>
      <c r="K97" s="106" t="s">
        <v>905</v>
      </c>
      <c r="L97" s="101">
        <v>1</v>
      </c>
      <c r="M97" s="102" t="s"/>
      <c r="N97" s="102" t="s"/>
      <c r="O97" s="102" t="s"/>
      <c r="P97" s="102" t="s"/>
      <c r="Q97" s="102" t="s"/>
      <c r="R97" s="102" t="s"/>
      <c r="S97" s="102" t="s"/>
      <c r="T97" s="102" t="s"/>
      <c r="U97" s="102" t="s"/>
      <c r="V97" s="102" t="s"/>
      <c r="W97" s="102" t="s"/>
      <c r="X97" s="102" t="s"/>
      <c r="Y97" s="102" t="s"/>
      <c r="Z97" s="102" t="s"/>
      <c r="AA97" s="104" t="s"/>
    </row>
    <row r="98" spans="1:27" ht="96" customHeight="1">
      <c r="A98" s="107" t="s"/>
      <c r="B98" s="101" t="s">
        <v>931</v>
      </c>
      <c r="C98" s="101" t="s">
        <v>932</v>
      </c>
      <c r="D98" s="101" t="s">
        <v>933</v>
      </c>
      <c r="E98" s="101" t="s">
        <v>934</v>
      </c>
      <c r="F98" s="105" t="s">
        <v>680</v>
      </c>
      <c r="G98" s="105" t="s">
        <v>29</v>
      </c>
      <c r="H98" s="105" t="s">
        <v>681</v>
      </c>
      <c r="I98" s="106" t="s">
        <v>102</v>
      </c>
      <c r="J98" s="106" t="s">
        <v>764</v>
      </c>
      <c r="K98" s="106" t="s">
        <v>905</v>
      </c>
      <c r="L98" s="101">
        <v>1</v>
      </c>
      <c r="M98" s="102" t="s"/>
      <c r="N98" s="102" t="s"/>
      <c r="O98" s="102" t="s"/>
      <c r="P98" s="102" t="s"/>
      <c r="Q98" s="102" t="s"/>
      <c r="R98" s="102" t="s"/>
      <c r="S98" s="102" t="s"/>
      <c r="T98" s="102" t="s"/>
      <c r="U98" s="102" t="s"/>
      <c r="V98" s="102" t="s"/>
      <c r="W98" s="102" t="s"/>
      <c r="X98" s="102" t="s"/>
      <c r="Y98" s="102" t="s"/>
      <c r="Z98" s="102" t="s"/>
      <c r="AA98" s="104" t="s"/>
    </row>
    <row r="99" spans="1:27" ht="96" customHeight="1">
      <c r="A99" s="107" t="s"/>
      <c r="B99" s="101" t="s">
        <v>935</v>
      </c>
      <c r="C99" s="101" t="s">
        <v>936</v>
      </c>
      <c r="D99" s="101" t="s">
        <v>937</v>
      </c>
      <c r="E99" s="101" t="s">
        <v>938</v>
      </c>
      <c r="F99" s="105" t="s">
        <v>680</v>
      </c>
      <c r="G99" s="105" t="s">
        <v>21</v>
      </c>
      <c r="H99" s="105" t="s">
        <v>681</v>
      </c>
      <c r="I99" s="106" t="s">
        <v>102</v>
      </c>
      <c r="J99" s="106" t="s">
        <v>764</v>
      </c>
      <c r="K99" s="106" t="s">
        <v>905</v>
      </c>
      <c r="L99" s="101">
        <v>1</v>
      </c>
      <c r="M99" s="102" t="s"/>
      <c r="N99" s="102" t="s"/>
      <c r="O99" s="102" t="s"/>
      <c r="P99" s="102" t="s"/>
      <c r="Q99" s="102" t="s"/>
      <c r="R99" s="102" t="s"/>
      <c r="S99" s="102" t="s"/>
      <c r="T99" s="102" t="s"/>
      <c r="U99" s="102" t="s"/>
      <c r="V99" s="102" t="s"/>
      <c r="W99" s="102" t="s"/>
      <c r="X99" s="102" t="s"/>
      <c r="Y99" s="102" t="s"/>
      <c r="Z99" s="102" t="s"/>
      <c r="AA99" s="104" t="s"/>
    </row>
    <row r="100" spans="1:27" ht="96" customHeight="1">
      <c r="A100" s="107" t="s"/>
      <c r="B100" s="101" t="s">
        <v>939</v>
      </c>
      <c r="C100" s="101" t="s">
        <v>940</v>
      </c>
      <c r="D100" s="101" t="s">
        <v>941</v>
      </c>
      <c r="E100" s="101" t="s">
        <v>729</v>
      </c>
      <c r="F100" s="105" t="s">
        <v>680</v>
      </c>
      <c r="G100" s="105" t="s">
        <v>21</v>
      </c>
      <c r="H100" s="105" t="s">
        <v>681</v>
      </c>
      <c r="I100" s="106" t="s">
        <v>102</v>
      </c>
      <c r="J100" s="106" t="s">
        <v>942</v>
      </c>
      <c r="K100" s="106" t="s">
        <v>943</v>
      </c>
      <c r="L100" s="101">
        <v>1</v>
      </c>
      <c r="M100" s="102" t="s"/>
      <c r="N100" s="102" t="s"/>
      <c r="O100" s="102" t="s"/>
      <c r="P100" s="102" t="s"/>
      <c r="Q100" s="102" t="s"/>
      <c r="R100" s="102" t="s"/>
      <c r="S100" s="102" t="s"/>
      <c r="T100" s="102" t="s"/>
      <c r="U100" s="102" t="s"/>
      <c r="V100" s="102" t="s"/>
      <c r="W100" s="102" t="s"/>
      <c r="X100" s="102" t="s"/>
      <c r="Y100" s="102" t="s"/>
      <c r="Z100" s="102" t="s"/>
      <c r="AA100" s="104" t="s"/>
    </row>
    <row r="101" spans="1:27" ht="96" customHeight="1">
      <c r="A101" s="107" t="s"/>
      <c r="B101" s="101" t="s">
        <v>944</v>
      </c>
      <c r="C101" s="101" t="s">
        <v>945</v>
      </c>
      <c r="D101" s="101" t="s">
        <v>946</v>
      </c>
      <c r="E101" s="101" t="s">
        <v>947</v>
      </c>
      <c r="F101" s="105" t="s">
        <v>680</v>
      </c>
      <c r="G101" s="105" t="s">
        <v>38</v>
      </c>
      <c r="H101" s="105" t="s">
        <v>681</v>
      </c>
      <c r="I101" s="106" t="s">
        <v>102</v>
      </c>
      <c r="J101" s="106" t="s">
        <v>942</v>
      </c>
      <c r="K101" s="106" t="s">
        <v>943</v>
      </c>
      <c r="L101" s="101">
        <v>1</v>
      </c>
      <c r="M101" s="102" t="s"/>
      <c r="N101" s="102" t="s"/>
      <c r="O101" s="102" t="s"/>
      <c r="P101" s="102" t="s"/>
      <c r="Q101" s="102" t="s"/>
      <c r="R101" s="102" t="s"/>
      <c r="S101" s="102" t="s"/>
      <c r="T101" s="102" t="s"/>
      <c r="U101" s="102" t="s"/>
      <c r="V101" s="102" t="s"/>
      <c r="W101" s="102" t="s"/>
      <c r="X101" s="102" t="s"/>
      <c r="Y101" s="102" t="s"/>
      <c r="Z101" s="102" t="s"/>
      <c r="AA101" s="104" t="s"/>
    </row>
    <row r="102" spans="1:27" ht="96" customHeight="1">
      <c r="A102" s="107" t="s"/>
      <c r="B102" s="101" t="s">
        <v>948</v>
      </c>
      <c r="C102" s="101" t="s">
        <v>949</v>
      </c>
      <c r="D102" s="101" t="s">
        <v>950</v>
      </c>
      <c r="E102" s="101" t="s">
        <v>951</v>
      </c>
      <c r="F102" s="105" t="s">
        <v>680</v>
      </c>
      <c r="G102" s="105" t="s">
        <v>122</v>
      </c>
      <c r="H102" s="105" t="s">
        <v>681</v>
      </c>
      <c r="I102" s="106" t="s">
        <v>102</v>
      </c>
      <c r="J102" s="106" t="s">
        <v>942</v>
      </c>
      <c r="K102" s="106" t="s">
        <v>943</v>
      </c>
      <c r="L102" s="101">
        <v>1</v>
      </c>
      <c r="M102" s="102" t="s"/>
      <c r="N102" s="102" t="s"/>
      <c r="O102" s="102" t="s"/>
      <c r="P102" s="102" t="s"/>
      <c r="Q102" s="102" t="s"/>
      <c r="R102" s="102" t="s"/>
      <c r="S102" s="102" t="s"/>
      <c r="T102" s="102" t="s"/>
      <c r="U102" s="102" t="s"/>
      <c r="V102" s="102" t="s"/>
      <c r="W102" s="102" t="s"/>
      <c r="X102" s="102" t="s"/>
      <c r="Y102" s="102" t="s"/>
      <c r="Z102" s="102" t="s"/>
      <c r="AA102" s="104" t="s"/>
    </row>
    <row r="103" spans="1:27" ht="96" customHeight="1">
      <c r="A103" s="107" t="s"/>
      <c r="B103" s="101" t="s">
        <v>952</v>
      </c>
      <c r="C103" s="101" t="s">
        <v>615</v>
      </c>
      <c r="D103" s="101" t="s">
        <v>953</v>
      </c>
      <c r="E103" s="101" t="s">
        <v>954</v>
      </c>
      <c r="F103" s="105" t="s">
        <v>680</v>
      </c>
      <c r="G103" s="105" t="s">
        <v>34</v>
      </c>
      <c r="H103" s="105" t="s">
        <v>681</v>
      </c>
      <c r="I103" s="106" t="s">
        <v>102</v>
      </c>
      <c r="J103" s="106" t="s">
        <v>942</v>
      </c>
      <c r="K103" s="106" t="s">
        <v>943</v>
      </c>
      <c r="L103" s="101">
        <v>1</v>
      </c>
      <c r="M103" s="102" t="s"/>
      <c r="N103" s="102" t="s"/>
      <c r="O103" s="102" t="s"/>
      <c r="P103" s="102" t="s"/>
      <c r="Q103" s="102" t="s"/>
      <c r="R103" s="102" t="s"/>
      <c r="S103" s="102" t="s"/>
      <c r="T103" s="102" t="s"/>
      <c r="U103" s="102" t="s"/>
      <c r="V103" s="102" t="s"/>
      <c r="W103" s="102" t="s"/>
      <c r="X103" s="102" t="s"/>
      <c r="Y103" s="102" t="s"/>
      <c r="Z103" s="102" t="s"/>
      <c r="AA103" s="104" t="s"/>
    </row>
    <row r="104" spans="1:27" ht="96" customHeight="1">
      <c r="A104" s="107" t="s"/>
      <c r="B104" s="101" t="s">
        <v>955</v>
      </c>
      <c r="C104" s="101" t="s">
        <v>956</v>
      </c>
      <c r="D104" s="101" t="s">
        <v>957</v>
      </c>
      <c r="E104" s="101" t="s">
        <v>958</v>
      </c>
      <c r="F104" s="105" t="s">
        <v>680</v>
      </c>
      <c r="G104" s="105" t="s">
        <v>42</v>
      </c>
      <c r="H104" s="105" t="s">
        <v>681</v>
      </c>
      <c r="I104" s="106" t="s">
        <v>102</v>
      </c>
      <c r="J104" s="106" t="s">
        <v>942</v>
      </c>
      <c r="K104" s="106" t="s">
        <v>943</v>
      </c>
      <c r="L104" s="101">
        <v>1</v>
      </c>
      <c r="M104" s="102" t="s"/>
      <c r="N104" s="102" t="s"/>
      <c r="O104" s="102" t="s"/>
      <c r="P104" s="102" t="s"/>
      <c r="Q104" s="102" t="s"/>
      <c r="R104" s="102" t="s"/>
      <c r="S104" s="102" t="s"/>
      <c r="T104" s="102" t="s"/>
      <c r="U104" s="102" t="s"/>
      <c r="V104" s="102" t="s"/>
      <c r="W104" s="102" t="s"/>
      <c r="X104" s="102" t="s"/>
      <c r="Y104" s="102" t="s"/>
      <c r="Z104" s="102" t="s"/>
      <c r="AA104" s="104" t="s"/>
    </row>
    <row r="105" spans="1:27" ht="96" customHeight="1">
      <c r="A105" s="107" t="s"/>
      <c r="B105" s="101" t="s">
        <v>959</v>
      </c>
      <c r="C105" s="101" t="s">
        <v>960</v>
      </c>
      <c r="D105" s="101" t="s">
        <v>961</v>
      </c>
      <c r="E105" s="101" t="s">
        <v>962</v>
      </c>
      <c r="F105" s="105" t="s">
        <v>680</v>
      </c>
      <c r="G105" s="105" t="s">
        <v>74</v>
      </c>
      <c r="H105" s="105" t="s">
        <v>681</v>
      </c>
      <c r="I105" s="106" t="s">
        <v>102</v>
      </c>
      <c r="J105" s="106" t="s">
        <v>942</v>
      </c>
      <c r="K105" s="106" t="s">
        <v>943</v>
      </c>
      <c r="L105" s="101">
        <v>1</v>
      </c>
      <c r="M105" s="102" t="s"/>
      <c r="N105" s="102" t="s"/>
      <c r="O105" s="102" t="s"/>
      <c r="P105" s="102" t="s"/>
      <c r="Q105" s="102" t="s"/>
      <c r="R105" s="102" t="s"/>
      <c r="S105" s="102" t="s"/>
      <c r="T105" s="102" t="s"/>
      <c r="U105" s="102" t="s"/>
      <c r="V105" s="102" t="s"/>
      <c r="W105" s="102" t="s"/>
      <c r="X105" s="102" t="s"/>
      <c r="Y105" s="102" t="s"/>
      <c r="Z105" s="102" t="s"/>
      <c r="AA105" s="104" t="s"/>
    </row>
    <row r="106" spans="1:27" ht="96" customHeight="1">
      <c r="A106" s="107" t="s"/>
      <c r="B106" s="101" t="s">
        <v>963</v>
      </c>
      <c r="C106" s="101" t="s">
        <v>964</v>
      </c>
      <c r="D106" s="101" t="s">
        <v>965</v>
      </c>
      <c r="E106" s="101" t="s">
        <v>966</v>
      </c>
      <c r="F106" s="105" t="s">
        <v>680</v>
      </c>
      <c r="G106" s="105" t="s">
        <v>12</v>
      </c>
      <c r="H106" s="105" t="s">
        <v>681</v>
      </c>
      <c r="I106" s="106" t="s">
        <v>102</v>
      </c>
      <c r="J106" s="106" t="s">
        <v>942</v>
      </c>
      <c r="K106" s="106" t="s">
        <v>943</v>
      </c>
      <c r="L106" s="101">
        <v>1</v>
      </c>
      <c r="M106" s="102" t="s"/>
      <c r="N106" s="102" t="s"/>
      <c r="O106" s="102" t="s"/>
      <c r="P106" s="102" t="s"/>
      <c r="Q106" s="102" t="s"/>
      <c r="R106" s="102" t="s"/>
      <c r="S106" s="102" t="s"/>
      <c r="T106" s="102" t="s"/>
      <c r="U106" s="102" t="s"/>
      <c r="V106" s="102" t="s"/>
      <c r="W106" s="102" t="s"/>
      <c r="X106" s="102" t="s"/>
      <c r="Y106" s="102" t="s"/>
      <c r="Z106" s="102" t="s"/>
      <c r="AA106" s="104" t="s"/>
    </row>
    <row r="107" spans="1:27" ht="96" customHeight="1">
      <c r="A107" s="107" t="s"/>
      <c r="B107" s="101" t="s">
        <v>891</v>
      </c>
      <c r="C107" s="101" t="s">
        <v>967</v>
      </c>
      <c r="D107" s="101" t="s">
        <v>968</v>
      </c>
      <c r="E107" s="101" t="s">
        <v>969</v>
      </c>
      <c r="F107" s="105" t="s">
        <v>680</v>
      </c>
      <c r="G107" s="105" t="s">
        <v>29</v>
      </c>
      <c r="H107" s="105" t="s">
        <v>681</v>
      </c>
      <c r="I107" s="106" t="s">
        <v>102</v>
      </c>
      <c r="J107" s="106" t="s">
        <v>942</v>
      </c>
      <c r="K107" s="106" t="s">
        <v>943</v>
      </c>
      <c r="L107" s="101">
        <v>1</v>
      </c>
      <c r="M107" s="102" t="s"/>
      <c r="N107" s="102" t="s"/>
      <c r="O107" s="102" t="s"/>
      <c r="P107" s="102" t="s"/>
      <c r="Q107" s="102" t="s"/>
      <c r="R107" s="102" t="s"/>
      <c r="S107" s="102" t="s"/>
      <c r="T107" s="102" t="s"/>
      <c r="U107" s="102" t="s"/>
      <c r="V107" s="102" t="s"/>
      <c r="W107" s="102" t="s"/>
      <c r="X107" s="102" t="s"/>
      <c r="Y107" s="102" t="s"/>
      <c r="Z107" s="102" t="s"/>
      <c r="AA107" s="104" t="s"/>
    </row>
    <row r="108" spans="1:27" ht="96" customHeight="1">
      <c r="A108" s="118" t="s"/>
      <c r="B108" s="102" t="s"/>
      <c r="C108" s="102" t="s"/>
      <c r="D108" s="102" t="s"/>
      <c r="E108" s="102" t="s"/>
      <c r="F108" s="119" t="s"/>
      <c r="G108" s="119" t="s"/>
      <c r="H108" s="119" t="s"/>
      <c r="I108" s="120" t="s"/>
      <c r="J108" s="120" t="s"/>
      <c r="K108" s="120" t="s"/>
      <c r="L108" s="102" t="s"/>
      <c r="M108" s="102" t="s"/>
      <c r="N108" s="102" t="s"/>
      <c r="O108" s="102" t="s"/>
      <c r="P108" s="102" t="s"/>
      <c r="Q108" s="102" t="s"/>
      <c r="R108" s="102" t="s"/>
      <c r="S108" s="102" t="s"/>
      <c r="T108" s="102" t="s"/>
      <c r="U108" s="102" t="s"/>
      <c r="V108" s="102" t="s"/>
      <c r="W108" s="102" t="s"/>
      <c r="X108" s="102" t="s"/>
      <c r="Y108" s="102" t="s"/>
      <c r="Z108" s="102" t="s"/>
      <c r="AA108" s="104" t="s"/>
    </row>
    <row r="109" spans="1:27" ht="96" customHeight="1">
      <c r="A109" s="118" t="s"/>
      <c r="B109" s="102" t="s"/>
      <c r="C109" s="102" t="s"/>
      <c r="D109" s="102" t="s"/>
      <c r="E109" s="102" t="s"/>
      <c r="F109" s="119" t="s"/>
      <c r="G109" s="119" t="s"/>
      <c r="H109" s="119" t="s"/>
      <c r="I109" s="120" t="s"/>
      <c r="J109" s="120" t="s"/>
      <c r="K109" s="120" t="s"/>
      <c r="L109" s="102" t="s"/>
      <c r="M109" s="102" t="s"/>
      <c r="N109" s="102" t="s"/>
      <c r="O109" s="102" t="s"/>
      <c r="P109" s="102" t="s"/>
      <c r="Q109" s="102" t="s"/>
      <c r="R109" s="102" t="s"/>
      <c r="S109" s="102" t="s"/>
      <c r="T109" s="102" t="s"/>
      <c r="U109" s="102" t="s"/>
      <c r="V109" s="102" t="s"/>
      <c r="W109" s="102" t="s"/>
      <c r="X109" s="102" t="s"/>
      <c r="Y109" s="102" t="s"/>
      <c r="Z109" s="102" t="s"/>
      <c r="AA109" s="104" t="s"/>
    </row>
    <row r="110" spans="1:27" ht="96" customHeight="1">
      <c r="A110" s="118" t="s"/>
      <c r="B110" s="102" t="s"/>
      <c r="C110" s="102" t="s"/>
      <c r="D110" s="102" t="s"/>
      <c r="E110" s="102" t="s"/>
      <c r="F110" s="119" t="s"/>
      <c r="G110" s="119" t="s"/>
      <c r="H110" s="119" t="s"/>
      <c r="I110" s="120" t="s"/>
      <c r="J110" s="120" t="s"/>
      <c r="K110" s="120" t="s"/>
      <c r="L110" s="102" t="s"/>
      <c r="M110" s="102" t="s"/>
      <c r="N110" s="102" t="s"/>
      <c r="O110" s="102" t="s"/>
      <c r="P110" s="102" t="s"/>
      <c r="Q110" s="102" t="s"/>
      <c r="R110" s="102" t="s"/>
      <c r="S110" s="102" t="s"/>
      <c r="T110" s="102" t="s"/>
      <c r="U110" s="102" t="s"/>
      <c r="V110" s="102" t="s"/>
      <c r="W110" s="102" t="s"/>
      <c r="X110" s="102" t="s"/>
      <c r="Y110" s="102" t="s"/>
      <c r="Z110" s="102" t="s"/>
      <c r="AA110" s="104" t="s"/>
    </row>
    <row r="111" spans="1:27" ht="96" customHeight="1">
      <c r="A111" s="118" t="s"/>
      <c r="B111" s="102" t="s"/>
      <c r="C111" s="102" t="s"/>
      <c r="D111" s="102" t="s"/>
      <c r="E111" s="102" t="s"/>
      <c r="F111" s="119" t="s"/>
      <c r="G111" s="119" t="s"/>
      <c r="H111" s="119" t="s"/>
      <c r="I111" s="120" t="s"/>
      <c r="J111" s="120" t="s"/>
      <c r="K111" s="120" t="s"/>
      <c r="L111" s="102" t="s"/>
      <c r="M111" s="102" t="s"/>
      <c r="N111" s="102" t="s"/>
      <c r="O111" s="102" t="s"/>
      <c r="P111" s="102" t="s"/>
      <c r="Q111" s="102" t="s"/>
      <c r="R111" s="102" t="s"/>
      <c r="S111" s="102" t="s"/>
      <c r="T111" s="102" t="s"/>
      <c r="U111" s="102" t="s"/>
      <c r="V111" s="102" t="s"/>
      <c r="W111" s="102" t="s"/>
      <c r="X111" s="102" t="s"/>
      <c r="Y111" s="102" t="s"/>
      <c r="Z111" s="102" t="s"/>
      <c r="AA111" s="104" t="s"/>
    </row>
    <row r="112" spans="1:27" ht="96" customHeight="1">
      <c r="A112" s="118" t="s"/>
      <c r="B112" s="102" t="s"/>
      <c r="C112" s="102" t="s"/>
      <c r="D112" s="102" t="s"/>
      <c r="E112" s="102" t="s"/>
      <c r="F112" s="119" t="s"/>
      <c r="G112" s="119" t="s"/>
      <c r="H112" s="119" t="s"/>
      <c r="I112" s="120" t="s"/>
      <c r="J112" s="120" t="s"/>
      <c r="K112" s="120" t="s"/>
      <c r="L112" s="102" t="s"/>
      <c r="M112" s="102" t="s"/>
      <c r="N112" s="102" t="s"/>
      <c r="O112" s="102" t="s"/>
      <c r="P112" s="102" t="s"/>
      <c r="Q112" s="102" t="s"/>
      <c r="R112" s="102" t="s"/>
      <c r="S112" s="102" t="s"/>
      <c r="T112" s="102" t="s"/>
      <c r="U112" s="102" t="s"/>
      <c r="V112" s="102" t="s"/>
      <c r="W112" s="102" t="s"/>
      <c r="X112" s="102" t="s"/>
      <c r="Y112" s="102" t="s"/>
      <c r="Z112" s="102" t="s"/>
      <c r="AA112" s="104" t="s"/>
    </row>
    <row r="113" spans="1:27" ht="96" customHeight="1">
      <c r="A113" s="118" t="s"/>
      <c r="B113" s="102" t="s"/>
      <c r="C113" s="102" t="s"/>
      <c r="D113" s="102" t="s"/>
      <c r="E113" s="102" t="s"/>
      <c r="F113" s="119" t="s"/>
      <c r="G113" s="119" t="s"/>
      <c r="H113" s="119" t="s"/>
      <c r="I113" s="120" t="s"/>
      <c r="J113" s="120" t="s"/>
      <c r="K113" s="120" t="s"/>
      <c r="L113" s="102" t="s"/>
      <c r="M113" s="102" t="s"/>
      <c r="N113" s="102" t="s"/>
      <c r="O113" s="102" t="s"/>
      <c r="P113" s="102" t="s"/>
      <c r="Q113" s="102" t="s"/>
      <c r="R113" s="102" t="s"/>
      <c r="S113" s="102" t="s"/>
      <c r="T113" s="102" t="s"/>
      <c r="U113" s="102" t="s"/>
      <c r="V113" s="102" t="s"/>
      <c r="W113" s="102" t="s"/>
      <c r="X113" s="102" t="s"/>
      <c r="Y113" s="102" t="s"/>
      <c r="Z113" s="102" t="s"/>
      <c r="AA113" s="104" t="s"/>
    </row>
    <row r="114" spans="1:27" ht="96" customHeight="1">
      <c r="A114" s="118" t="s"/>
      <c r="B114" s="102" t="s"/>
      <c r="C114" s="102" t="s"/>
      <c r="D114" s="102" t="s"/>
      <c r="E114" s="102" t="s"/>
      <c r="F114" s="119" t="s"/>
      <c r="G114" s="119" t="s"/>
      <c r="H114" s="119" t="s"/>
      <c r="I114" s="120" t="s"/>
      <c r="J114" s="120" t="s"/>
      <c r="K114" s="120" t="s"/>
      <c r="L114" s="102" t="s"/>
      <c r="M114" s="102" t="s"/>
      <c r="N114" s="102" t="s"/>
      <c r="O114" s="102" t="s"/>
      <c r="P114" s="102" t="s"/>
      <c r="Q114" s="102" t="s"/>
      <c r="R114" s="102" t="s"/>
      <c r="S114" s="102" t="s"/>
      <c r="T114" s="102" t="s"/>
      <c r="U114" s="102" t="s"/>
      <c r="V114" s="102" t="s"/>
      <c r="W114" s="102" t="s"/>
      <c r="X114" s="102" t="s"/>
      <c r="Y114" s="102" t="s"/>
      <c r="Z114" s="102" t="s"/>
      <c r="AA114" s="104" t="s"/>
    </row>
    <row r="115" spans="1:27" ht="96" customHeight="1">
      <c r="A115" s="118" t="s"/>
      <c r="B115" s="102" t="s"/>
      <c r="C115" s="102" t="s"/>
      <c r="D115" s="102" t="s"/>
      <c r="E115" s="102" t="s"/>
      <c r="F115" s="119" t="s"/>
      <c r="G115" s="119" t="s"/>
      <c r="H115" s="119" t="s"/>
      <c r="I115" s="120" t="s"/>
      <c r="J115" s="120" t="s"/>
      <c r="K115" s="120" t="s"/>
      <c r="L115" s="102" t="s"/>
      <c r="M115" s="102" t="s"/>
      <c r="N115" s="102" t="s"/>
      <c r="O115" s="102" t="s"/>
      <c r="P115" s="102" t="s"/>
      <c r="Q115" s="102" t="s"/>
      <c r="R115" s="102" t="s"/>
      <c r="S115" s="102" t="s"/>
      <c r="T115" s="102" t="s"/>
      <c r="U115" s="102" t="s"/>
      <c r="V115" s="102" t="s"/>
      <c r="W115" s="102" t="s"/>
      <c r="X115" s="102" t="s"/>
      <c r="Y115" s="102" t="s"/>
      <c r="Z115" s="102" t="s"/>
      <c r="AA115" s="104" t="s"/>
    </row>
    <row r="116" spans="1:27" ht="96" customHeight="1">
      <c r="A116" s="118" t="s"/>
      <c r="B116" s="102" t="s"/>
      <c r="C116" s="102" t="s"/>
      <c r="D116" s="102" t="s"/>
      <c r="E116" s="102" t="s"/>
      <c r="F116" s="119" t="s"/>
      <c r="G116" s="119" t="s"/>
      <c r="H116" s="119" t="s"/>
      <c r="I116" s="120" t="s"/>
      <c r="J116" s="120" t="s"/>
      <c r="K116" s="120" t="s"/>
      <c r="L116" s="102" t="s"/>
      <c r="M116" s="102" t="s"/>
      <c r="N116" s="102" t="s"/>
      <c r="O116" s="102" t="s"/>
      <c r="P116" s="102" t="s"/>
      <c r="Q116" s="102" t="s"/>
      <c r="R116" s="102" t="s"/>
      <c r="S116" s="102" t="s"/>
      <c r="T116" s="102" t="s"/>
      <c r="U116" s="102" t="s"/>
      <c r="V116" s="102" t="s"/>
      <c r="W116" s="102" t="s"/>
      <c r="X116" s="102" t="s"/>
      <c r="Y116" s="102" t="s"/>
      <c r="Z116" s="102" t="s"/>
      <c r="AA116" s="104" t="s"/>
    </row>
    <row r="117" spans="1:27" ht="96" customHeight="1">
      <c r="A117" s="102" t="s"/>
      <c r="B117" s="102" t="s"/>
      <c r="C117" s="102" t="s"/>
      <c r="D117" s="102" t="s"/>
      <c r="E117" s="102" t="s"/>
      <c r="F117" s="119" t="s"/>
      <c r="G117" s="119" t="s"/>
      <c r="H117" s="119" t="s"/>
      <c r="I117" s="120" t="s"/>
      <c r="J117" s="120" t="s"/>
      <c r="K117" s="120" t="s"/>
      <c r="L117" s="102" t="s"/>
      <c r="M117" s="102" t="s"/>
      <c r="N117" s="102" t="s"/>
      <c r="O117" s="102" t="s"/>
      <c r="P117" s="102" t="s"/>
      <c r="Q117" s="102" t="s"/>
      <c r="R117" s="102" t="s"/>
      <c r="S117" s="102" t="s"/>
      <c r="T117" s="102" t="s"/>
      <c r="U117" s="102" t="s"/>
      <c r="V117" s="102" t="s"/>
      <c r="W117" s="102" t="s"/>
      <c r="X117" s="102" t="s"/>
      <c r="Y117" s="102" t="s"/>
      <c r="Z117" s="102" t="s"/>
      <c r="AA117" s="104" t="s"/>
    </row>
    <row r="118" spans="1:27" ht="96" customHeight="1">
      <c r="A118" s="102" t="s"/>
      <c r="B118" s="102" t="s"/>
      <c r="C118" s="102" t="s"/>
      <c r="D118" s="102" t="s"/>
      <c r="E118" s="102" t="s"/>
      <c r="F118" s="119" t="s"/>
      <c r="G118" s="119" t="s"/>
      <c r="H118" s="119" t="s"/>
      <c r="I118" s="120" t="s"/>
      <c r="J118" s="120" t="s"/>
      <c r="K118" s="120" t="s"/>
      <c r="L118" s="102" t="s"/>
      <c r="M118" s="102" t="s"/>
      <c r="N118" s="102" t="s"/>
      <c r="O118" s="102" t="s"/>
      <c r="P118" s="102" t="s"/>
      <c r="Q118" s="102" t="s"/>
      <c r="R118" s="102" t="s"/>
      <c r="S118" s="102" t="s"/>
      <c r="T118" s="102" t="s"/>
      <c r="U118" s="102" t="s"/>
      <c r="V118" s="102" t="s"/>
      <c r="W118" s="102" t="s"/>
      <c r="X118" s="102" t="s"/>
      <c r="Y118" s="102" t="s"/>
      <c r="Z118" s="102" t="s"/>
      <c r="AA118" s="104" t="s"/>
    </row>
    <row r="119" spans="1:27" ht="96" customHeight="1">
      <c r="A119" s="102" t="s"/>
      <c r="B119" s="102" t="s"/>
      <c r="C119" s="102" t="s"/>
      <c r="D119" s="102" t="s"/>
      <c r="E119" s="102" t="s"/>
      <c r="F119" s="119" t="s"/>
      <c r="G119" s="119" t="s"/>
      <c r="H119" s="119" t="s"/>
      <c r="I119" s="120" t="s"/>
      <c r="J119" s="120" t="s"/>
      <c r="K119" s="120" t="s"/>
      <c r="L119" s="102" t="s"/>
      <c r="M119" s="102" t="s"/>
      <c r="N119" s="102" t="s"/>
      <c r="O119" s="102" t="s"/>
      <c r="P119" s="102" t="s"/>
      <c r="Q119" s="102" t="s"/>
      <c r="R119" s="102" t="s"/>
      <c r="S119" s="102" t="s"/>
      <c r="T119" s="102" t="s"/>
      <c r="U119" s="102" t="s"/>
      <c r="V119" s="102" t="s"/>
      <c r="W119" s="102" t="s"/>
      <c r="X119" s="102" t="s"/>
      <c r="Y119" s="102" t="s"/>
      <c r="Z119" s="102" t="s"/>
      <c r="AA119" s="104" t="s"/>
    </row>
    <row r="120" spans="1:27" ht="96" customHeight="1">
      <c r="A120" s="102" t="s"/>
      <c r="B120" s="102" t="s"/>
      <c r="C120" s="102" t="s"/>
      <c r="D120" s="102" t="s"/>
      <c r="E120" s="102" t="s"/>
      <c r="F120" s="119" t="s"/>
      <c r="G120" s="119" t="s"/>
      <c r="H120" s="119" t="s"/>
      <c r="I120" s="120" t="s"/>
      <c r="J120" s="120" t="s"/>
      <c r="K120" s="120" t="s"/>
      <c r="L120" s="102" t="s"/>
      <c r="M120" s="102" t="s"/>
      <c r="N120" s="102" t="s"/>
      <c r="O120" s="102" t="s"/>
      <c r="P120" s="102" t="s"/>
      <c r="Q120" s="102" t="s"/>
      <c r="R120" s="102" t="s"/>
      <c r="S120" s="102" t="s"/>
      <c r="T120" s="102" t="s"/>
      <c r="U120" s="102" t="s"/>
      <c r="V120" s="102" t="s"/>
      <c r="W120" s="102" t="s"/>
      <c r="X120" s="102" t="s"/>
      <c r="Y120" s="102" t="s"/>
      <c r="Z120" s="102" t="s"/>
      <c r="AA120" s="104" t="s"/>
    </row>
    <row r="121" spans="1:27" ht="96" customHeight="1">
      <c r="A121" s="102" t="s"/>
      <c r="B121" s="102" t="s"/>
      <c r="C121" s="102" t="s"/>
      <c r="D121" s="102" t="s"/>
      <c r="E121" s="102" t="s"/>
      <c r="F121" s="119" t="s"/>
      <c r="G121" s="119" t="s"/>
      <c r="H121" s="119" t="s"/>
      <c r="I121" s="120" t="s"/>
      <c r="J121" s="120" t="s"/>
      <c r="K121" s="120" t="s"/>
      <c r="L121" s="102" t="s"/>
      <c r="M121" s="102" t="s"/>
      <c r="N121" s="102" t="s"/>
      <c r="O121" s="102" t="s"/>
      <c r="P121" s="102" t="s"/>
      <c r="Q121" s="102" t="s"/>
      <c r="R121" s="102" t="s"/>
      <c r="S121" s="102" t="s"/>
      <c r="T121" s="102" t="s"/>
      <c r="U121" s="102" t="s"/>
      <c r="V121" s="102" t="s"/>
      <c r="W121" s="102" t="s"/>
      <c r="X121" s="102" t="s"/>
      <c r="Y121" s="102" t="s"/>
      <c r="Z121" s="102" t="s"/>
      <c r="AA121" s="104" t="s"/>
    </row>
    <row r="122" spans="1:27" ht="96" customHeight="1">
      <c r="A122" s="102" t="s"/>
      <c r="B122" s="102" t="s"/>
      <c r="C122" s="102" t="s"/>
      <c r="D122" s="102" t="s"/>
      <c r="E122" s="102" t="s"/>
      <c r="F122" s="119" t="s"/>
      <c r="G122" s="119" t="s"/>
      <c r="H122" s="119" t="s"/>
      <c r="I122" s="120" t="s"/>
      <c r="J122" s="120" t="s"/>
      <c r="K122" s="120" t="s"/>
      <c r="L122" s="102" t="s"/>
      <c r="M122" s="102" t="s"/>
      <c r="N122" s="102" t="s"/>
      <c r="O122" s="102" t="s"/>
      <c r="P122" s="102" t="s"/>
      <c r="Q122" s="102" t="s"/>
      <c r="R122" s="102" t="s"/>
      <c r="S122" s="102" t="s"/>
      <c r="T122" s="102" t="s"/>
      <c r="U122" s="102" t="s"/>
      <c r="V122" s="102" t="s"/>
      <c r="W122" s="102" t="s"/>
      <c r="X122" s="102" t="s"/>
      <c r="Y122" s="102" t="s"/>
      <c r="Z122" s="102" t="s"/>
      <c r="AA122" s="104" t="s"/>
    </row>
    <row r="123" spans="1:27" ht="96" customHeight="1">
      <c r="A123" s="102" t="s"/>
      <c r="B123" s="102" t="s"/>
      <c r="C123" s="102" t="s"/>
      <c r="D123" s="102" t="s"/>
      <c r="E123" s="102" t="s"/>
      <c r="F123" s="119" t="s"/>
      <c r="G123" s="119" t="s"/>
      <c r="H123" s="119" t="s"/>
      <c r="I123" s="120" t="s"/>
      <c r="J123" s="120" t="s"/>
      <c r="K123" s="120" t="s"/>
      <c r="L123" s="102" t="s"/>
      <c r="M123" s="102" t="s"/>
      <c r="N123" s="102" t="s"/>
      <c r="O123" s="102" t="s"/>
      <c r="P123" s="102" t="s"/>
      <c r="Q123" s="102" t="s"/>
      <c r="R123" s="102" t="s"/>
      <c r="S123" s="102" t="s"/>
      <c r="T123" s="102" t="s"/>
      <c r="U123" s="102" t="s"/>
      <c r="V123" s="102" t="s"/>
      <c r="W123" s="102" t="s"/>
      <c r="X123" s="102" t="s"/>
      <c r="Y123" s="102" t="s"/>
      <c r="Z123" s="102" t="s"/>
      <c r="AA123" s="104" t="s"/>
    </row>
    <row r="124" spans="1:27" ht="96" customHeight="1">
      <c r="A124" s="102" t="s"/>
      <c r="B124" s="102" t="s"/>
      <c r="C124" s="102" t="s"/>
      <c r="D124" s="102" t="s"/>
      <c r="E124" s="102" t="s"/>
      <c r="F124" s="119" t="s"/>
      <c r="G124" s="119" t="s"/>
      <c r="H124" s="119" t="s"/>
      <c r="I124" s="120" t="s"/>
      <c r="J124" s="120" t="s"/>
      <c r="K124" s="120" t="s"/>
      <c r="L124" s="102" t="s"/>
      <c r="M124" s="102" t="s"/>
      <c r="N124" s="102" t="s"/>
      <c r="O124" s="102" t="s"/>
      <c r="P124" s="102" t="s"/>
      <c r="Q124" s="102" t="s"/>
      <c r="R124" s="102" t="s"/>
      <c r="S124" s="102" t="s"/>
      <c r="T124" s="102" t="s"/>
      <c r="U124" s="102" t="s"/>
      <c r="V124" s="102" t="s"/>
      <c r="W124" s="102" t="s"/>
      <c r="X124" s="102" t="s"/>
      <c r="Y124" s="102" t="s"/>
      <c r="Z124" s="102" t="s"/>
      <c r="AA124" s="104" t="s"/>
    </row>
    <row r="125" spans="1:27" ht="96" customHeight="1">
      <c r="A125" s="102" t="s"/>
      <c r="B125" s="102" t="s"/>
      <c r="C125" s="102" t="s"/>
      <c r="D125" s="102" t="s"/>
      <c r="E125" s="102" t="s"/>
      <c r="F125" s="119" t="s"/>
      <c r="G125" s="119" t="s"/>
      <c r="H125" s="119" t="s"/>
      <c r="I125" s="120" t="s"/>
      <c r="J125" s="120" t="s"/>
      <c r="K125" s="120" t="s"/>
      <c r="L125" s="102" t="s"/>
      <c r="M125" s="102" t="s"/>
      <c r="N125" s="102" t="s"/>
      <c r="O125" s="102" t="s"/>
      <c r="P125" s="102" t="s"/>
      <c r="Q125" s="102" t="s"/>
      <c r="R125" s="102" t="s"/>
      <c r="S125" s="102" t="s"/>
      <c r="T125" s="102" t="s"/>
      <c r="U125" s="102" t="s"/>
      <c r="V125" s="102" t="s"/>
      <c r="W125" s="102" t="s"/>
      <c r="X125" s="102" t="s"/>
      <c r="Y125" s="102" t="s"/>
      <c r="Z125" s="102" t="s"/>
      <c r="AA125" s="104" t="s"/>
    </row>
    <row r="126" spans="1:27" ht="96" customHeight="1">
      <c r="A126" s="102" t="s"/>
      <c r="B126" s="102" t="s"/>
      <c r="C126" s="102" t="s"/>
      <c r="D126" s="102" t="s"/>
      <c r="E126" s="102" t="s"/>
      <c r="F126" s="119" t="s"/>
      <c r="G126" s="119" t="s"/>
      <c r="H126" s="119" t="s"/>
      <c r="I126" s="120" t="s"/>
      <c r="J126" s="120" t="s"/>
      <c r="K126" s="120" t="s"/>
      <c r="L126" s="102" t="s"/>
      <c r="M126" s="102" t="s"/>
      <c r="N126" s="102" t="s"/>
      <c r="O126" s="102" t="s"/>
      <c r="P126" s="102" t="s"/>
      <c r="Q126" s="102" t="s"/>
      <c r="R126" s="102" t="s"/>
      <c r="S126" s="102" t="s"/>
      <c r="T126" s="102" t="s"/>
      <c r="U126" s="102" t="s"/>
      <c r="V126" s="102" t="s"/>
      <c r="W126" s="102" t="s"/>
      <c r="X126" s="102" t="s"/>
      <c r="Y126" s="102" t="s"/>
      <c r="Z126" s="102" t="s"/>
      <c r="AA126" s="104" t="s"/>
    </row>
    <row r="127" spans="1:27" ht="96" customHeight="1">
      <c r="A127" s="102" t="s"/>
      <c r="B127" s="102" t="s"/>
      <c r="C127" s="102" t="s"/>
      <c r="D127" s="102" t="s"/>
      <c r="E127" s="102" t="s"/>
      <c r="F127" s="119" t="s"/>
      <c r="G127" s="119" t="s"/>
      <c r="H127" s="119" t="s"/>
      <c r="I127" s="120" t="s"/>
      <c r="J127" s="120" t="s"/>
      <c r="K127" s="120" t="s"/>
      <c r="L127" s="102" t="s"/>
      <c r="M127" s="102" t="s"/>
      <c r="N127" s="102" t="s"/>
      <c r="O127" s="102" t="s"/>
      <c r="P127" s="102" t="s"/>
      <c r="Q127" s="102" t="s"/>
      <c r="R127" s="102" t="s"/>
      <c r="S127" s="102" t="s"/>
      <c r="T127" s="102" t="s"/>
      <c r="U127" s="102" t="s"/>
      <c r="V127" s="102" t="s"/>
      <c r="W127" s="102" t="s"/>
      <c r="X127" s="102" t="s"/>
      <c r="Y127" s="102" t="s"/>
      <c r="Z127" s="102" t="s"/>
      <c r="AA127" s="104" t="s"/>
    </row>
    <row r="128" spans="1:27" ht="96" customHeight="1">
      <c r="A128" s="102" t="s"/>
      <c r="B128" s="102" t="s"/>
      <c r="C128" s="102" t="s"/>
      <c r="D128" s="102" t="s"/>
      <c r="E128" s="102" t="s"/>
      <c r="F128" s="119" t="s"/>
      <c r="G128" s="119" t="s"/>
      <c r="H128" s="119" t="s"/>
      <c r="I128" s="120" t="s"/>
      <c r="J128" s="120" t="s"/>
      <c r="K128" s="120" t="s"/>
      <c r="L128" s="102" t="s"/>
      <c r="M128" s="102" t="s"/>
      <c r="N128" s="102" t="s"/>
      <c r="O128" s="102" t="s"/>
      <c r="P128" s="102" t="s"/>
      <c r="Q128" s="102" t="s"/>
      <c r="R128" s="102" t="s"/>
      <c r="S128" s="102" t="s"/>
      <c r="T128" s="102" t="s"/>
      <c r="U128" s="102" t="s"/>
      <c r="V128" s="102" t="s"/>
      <c r="W128" s="102" t="s"/>
      <c r="X128" s="102" t="s"/>
      <c r="Y128" s="102" t="s"/>
      <c r="Z128" s="102" t="s"/>
      <c r="AA128" s="104" t="s"/>
    </row>
    <row r="129" spans="1:27" ht="96" customHeight="1">
      <c r="A129" s="102" t="s"/>
      <c r="B129" s="102" t="s"/>
      <c r="C129" s="102" t="s"/>
      <c r="D129" s="102" t="s"/>
      <c r="E129" s="102" t="s"/>
      <c r="F129" s="119" t="s"/>
      <c r="G129" s="119" t="s"/>
      <c r="H129" s="119" t="s"/>
      <c r="I129" s="120" t="s"/>
      <c r="J129" s="120" t="s"/>
      <c r="K129" s="120" t="s"/>
      <c r="L129" s="102" t="s"/>
      <c r="M129" s="102" t="s"/>
      <c r="N129" s="102" t="s"/>
      <c r="O129" s="102" t="s"/>
      <c r="P129" s="102" t="s"/>
      <c r="Q129" s="102" t="s"/>
      <c r="R129" s="102" t="s"/>
      <c r="S129" s="102" t="s"/>
      <c r="T129" s="102" t="s"/>
      <c r="U129" s="102" t="s"/>
      <c r="V129" s="102" t="s"/>
      <c r="W129" s="102" t="s"/>
      <c r="X129" s="102" t="s"/>
      <c r="Y129" s="102" t="s"/>
      <c r="Z129" s="102" t="s"/>
      <c r="AA129" s="104" t="s"/>
    </row>
    <row r="130" spans="1:27" ht="96" customHeight="1">
      <c r="A130" s="102" t="s"/>
      <c r="B130" s="102" t="s"/>
      <c r="C130" s="102" t="s"/>
      <c r="D130" s="102" t="s"/>
      <c r="E130" s="102" t="s"/>
      <c r="F130" s="119" t="s"/>
      <c r="G130" s="119" t="s"/>
      <c r="H130" s="119" t="s"/>
      <c r="I130" s="120" t="s"/>
      <c r="J130" s="120" t="s"/>
      <c r="K130" s="120" t="s"/>
      <c r="L130" s="102" t="s"/>
      <c r="M130" s="102" t="s"/>
      <c r="N130" s="102" t="s"/>
      <c r="O130" s="102" t="s"/>
      <c r="P130" s="102" t="s"/>
      <c r="Q130" s="102" t="s"/>
      <c r="R130" s="102" t="s"/>
      <c r="S130" s="102" t="s"/>
      <c r="T130" s="102" t="s"/>
      <c r="U130" s="102" t="s"/>
      <c r="V130" s="102" t="s"/>
      <c r="W130" s="102" t="s"/>
      <c r="X130" s="102" t="s"/>
      <c r="Y130" s="102" t="s"/>
      <c r="Z130" s="102" t="s"/>
      <c r="AA130" s="104" t="s"/>
    </row>
    <row r="131" spans="1:27" ht="96" customHeight="1">
      <c r="A131" s="102" t="s"/>
      <c r="B131" s="102" t="s"/>
      <c r="C131" s="102" t="s"/>
      <c r="D131" s="102" t="s"/>
      <c r="E131" s="102" t="s"/>
      <c r="F131" s="119" t="s"/>
      <c r="G131" s="119" t="s"/>
      <c r="H131" s="119" t="s"/>
      <c r="I131" s="120" t="s"/>
      <c r="J131" s="120" t="s"/>
      <c r="K131" s="120" t="s"/>
      <c r="L131" s="102" t="s"/>
      <c r="M131" s="102" t="s"/>
      <c r="N131" s="102" t="s"/>
      <c r="O131" s="102" t="s"/>
      <c r="P131" s="102" t="s"/>
      <c r="Q131" s="102" t="s"/>
      <c r="R131" s="102" t="s"/>
      <c r="S131" s="102" t="s"/>
      <c r="T131" s="102" t="s"/>
      <c r="U131" s="102" t="s"/>
      <c r="V131" s="102" t="s"/>
      <c r="W131" s="102" t="s"/>
      <c r="X131" s="102" t="s"/>
      <c r="Y131" s="102" t="s"/>
      <c r="Z131" s="102" t="s"/>
      <c r="AA131" s="104" t="s"/>
    </row>
    <row r="132" spans="1:27" ht="96" customHeight="1">
      <c r="A132" s="102" t="s"/>
      <c r="B132" s="102" t="s"/>
      <c r="C132" s="102" t="s"/>
      <c r="D132" s="102" t="s"/>
      <c r="E132" s="102" t="s"/>
      <c r="F132" s="119" t="s"/>
      <c r="G132" s="119" t="s"/>
      <c r="H132" s="119" t="s"/>
      <c r="I132" s="120" t="s"/>
      <c r="J132" s="120" t="s"/>
      <c r="K132" s="120" t="s"/>
      <c r="L132" s="102" t="s"/>
      <c r="M132" s="102" t="s"/>
      <c r="N132" s="102" t="s"/>
      <c r="O132" s="102" t="s"/>
      <c r="P132" s="102" t="s"/>
      <c r="Q132" s="102" t="s"/>
      <c r="R132" s="102" t="s"/>
      <c r="S132" s="102" t="s"/>
      <c r="T132" s="102" t="s"/>
      <c r="U132" s="102" t="s"/>
      <c r="V132" s="102" t="s"/>
      <c r="W132" s="102" t="s"/>
      <c r="X132" s="102" t="s"/>
      <c r="Y132" s="102" t="s"/>
      <c r="Z132" s="102" t="s"/>
      <c r="AA132" s="104" t="s"/>
    </row>
    <row r="133" spans="1:27" ht="96" customHeight="1">
      <c r="A133" s="102" t="s"/>
      <c r="B133" s="102" t="s"/>
      <c r="C133" s="102" t="s"/>
      <c r="D133" s="102" t="s"/>
      <c r="E133" s="102" t="s"/>
      <c r="F133" s="119" t="s"/>
      <c r="G133" s="119" t="s"/>
      <c r="H133" s="119" t="s"/>
      <c r="I133" s="120" t="s"/>
      <c r="J133" s="120" t="s"/>
      <c r="K133" s="120" t="s"/>
      <c r="L133" s="102" t="s"/>
      <c r="M133" s="102" t="s"/>
      <c r="N133" s="102" t="s"/>
      <c r="O133" s="102" t="s"/>
      <c r="P133" s="102" t="s"/>
      <c r="Q133" s="102" t="s"/>
      <c r="R133" s="102" t="s"/>
      <c r="S133" s="102" t="s"/>
      <c r="T133" s="102" t="s"/>
      <c r="U133" s="102" t="s"/>
      <c r="V133" s="102" t="s"/>
      <c r="W133" s="102" t="s"/>
      <c r="X133" s="102" t="s"/>
      <c r="Y133" s="102" t="s"/>
      <c r="Z133" s="102" t="s"/>
      <c r="AA133" s="104" t="s"/>
    </row>
    <row r="134" spans="1:27" ht="96" customHeight="1">
      <c r="A134" s="102" t="s"/>
      <c r="B134" s="102" t="s"/>
      <c r="C134" s="102" t="s"/>
      <c r="D134" s="102" t="s"/>
      <c r="E134" s="102" t="s"/>
      <c r="F134" s="119" t="s"/>
      <c r="G134" s="119" t="s"/>
      <c r="H134" s="119" t="s"/>
      <c r="I134" s="120" t="s"/>
      <c r="J134" s="120" t="s"/>
      <c r="K134" s="120" t="s"/>
      <c r="L134" s="102" t="s"/>
      <c r="M134" s="102" t="s"/>
      <c r="N134" s="102" t="s"/>
      <c r="O134" s="102" t="s"/>
      <c r="P134" s="102" t="s"/>
      <c r="Q134" s="102" t="s"/>
      <c r="R134" s="102" t="s"/>
      <c r="S134" s="102" t="s"/>
      <c r="T134" s="102" t="s"/>
      <c r="U134" s="102" t="s"/>
      <c r="V134" s="102" t="s"/>
      <c r="W134" s="102" t="s"/>
      <c r="X134" s="102" t="s"/>
      <c r="Y134" s="102" t="s"/>
      <c r="Z134" s="102" t="s"/>
      <c r="AA134" s="104" t="s"/>
    </row>
    <row r="135" spans="1:27" ht="96" customHeight="1">
      <c r="A135" s="102" t="s"/>
      <c r="B135" s="102" t="s"/>
      <c r="C135" s="102" t="s"/>
      <c r="D135" s="102" t="s"/>
      <c r="E135" s="102" t="s"/>
      <c r="F135" s="119" t="s"/>
      <c r="G135" s="119" t="s"/>
      <c r="H135" s="119" t="s"/>
      <c r="I135" s="120" t="s"/>
      <c r="J135" s="120" t="s"/>
      <c r="K135" s="120" t="s"/>
      <c r="L135" s="102" t="s"/>
      <c r="M135" s="102" t="s"/>
      <c r="N135" s="102" t="s"/>
      <c r="O135" s="102" t="s"/>
      <c r="P135" s="102" t="s"/>
      <c r="Q135" s="102" t="s"/>
      <c r="R135" s="102" t="s"/>
      <c r="S135" s="102" t="s"/>
      <c r="T135" s="102" t="s"/>
      <c r="U135" s="102" t="s"/>
      <c r="V135" s="102" t="s"/>
      <c r="W135" s="102" t="s"/>
      <c r="X135" s="102" t="s"/>
      <c r="Y135" s="102" t="s"/>
      <c r="Z135" s="102" t="s"/>
      <c r="AA135" s="104" t="s"/>
    </row>
    <row r="136" spans="1:27" ht="96" customHeight="1">
      <c r="A136" s="102" t="s"/>
      <c r="B136" s="102" t="s"/>
      <c r="C136" s="102" t="s"/>
      <c r="D136" s="102" t="s"/>
      <c r="E136" s="102" t="s"/>
      <c r="F136" s="119" t="s"/>
      <c r="G136" s="119" t="s"/>
      <c r="H136" s="119" t="s"/>
      <c r="I136" s="120" t="s"/>
      <c r="J136" s="120" t="s"/>
      <c r="K136" s="120" t="s"/>
      <c r="L136" s="102" t="s"/>
      <c r="M136" s="102" t="s"/>
      <c r="N136" s="102" t="s"/>
      <c r="O136" s="102" t="s"/>
      <c r="P136" s="102" t="s"/>
      <c r="Q136" s="102" t="s"/>
      <c r="R136" s="102" t="s"/>
      <c r="S136" s="102" t="s"/>
      <c r="T136" s="102" t="s"/>
      <c r="U136" s="102" t="s"/>
      <c r="V136" s="102" t="s"/>
      <c r="W136" s="102" t="s"/>
      <c r="X136" s="102" t="s"/>
      <c r="Y136" s="102" t="s"/>
      <c r="Z136" s="102" t="s"/>
      <c r="AA136" s="104" t="s"/>
    </row>
    <row r="137" spans="1:27" ht="96" customHeight="1">
      <c r="A137" s="102" t="s"/>
      <c r="B137" s="102" t="s"/>
      <c r="C137" s="102" t="s"/>
      <c r="D137" s="102" t="s"/>
      <c r="E137" s="102" t="s"/>
      <c r="F137" s="119" t="s"/>
      <c r="G137" s="119" t="s"/>
      <c r="H137" s="119" t="s"/>
      <c r="I137" s="120" t="s"/>
      <c r="J137" s="120" t="s"/>
      <c r="K137" s="120" t="s"/>
      <c r="L137" s="102" t="s"/>
      <c r="M137" s="102" t="s"/>
      <c r="N137" s="102" t="s"/>
      <c r="O137" s="102" t="s"/>
      <c r="P137" s="102" t="s"/>
      <c r="Q137" s="102" t="s"/>
      <c r="R137" s="102" t="s"/>
      <c r="S137" s="102" t="s"/>
      <c r="T137" s="102" t="s"/>
      <c r="U137" s="102" t="s"/>
      <c r="V137" s="102" t="s"/>
      <c r="W137" s="102" t="s"/>
      <c r="X137" s="102" t="s"/>
      <c r="Y137" s="102" t="s"/>
      <c r="Z137" s="102" t="s"/>
      <c r="AA137" s="104" t="s"/>
    </row>
    <row r="138" spans="1:27" ht="96" customHeight="1">
      <c r="A138" s="102" t="s"/>
      <c r="B138" s="102" t="s"/>
      <c r="C138" s="102" t="s"/>
      <c r="D138" s="102" t="s"/>
      <c r="E138" s="102" t="s"/>
      <c r="F138" s="119" t="s"/>
      <c r="G138" s="119" t="s"/>
      <c r="H138" s="119" t="s"/>
      <c r="I138" s="120" t="s"/>
      <c r="J138" s="120" t="s"/>
      <c r="K138" s="120" t="s"/>
      <c r="L138" s="102" t="s"/>
      <c r="M138" s="102" t="s"/>
      <c r="N138" s="102" t="s"/>
      <c r="O138" s="102" t="s"/>
      <c r="P138" s="102" t="s"/>
      <c r="Q138" s="102" t="s"/>
      <c r="R138" s="102" t="s"/>
      <c r="S138" s="102" t="s"/>
      <c r="T138" s="102" t="s"/>
      <c r="U138" s="102" t="s"/>
      <c r="V138" s="102" t="s"/>
      <c r="W138" s="102" t="s"/>
      <c r="X138" s="102" t="s"/>
      <c r="Y138" s="102" t="s"/>
      <c r="Z138" s="102" t="s"/>
      <c r="AA138" s="104" t="s"/>
    </row>
    <row r="139" spans="1:27" ht="96" customHeight="1">
      <c r="A139" s="102" t="s"/>
      <c r="B139" s="102" t="s"/>
      <c r="C139" s="102" t="s"/>
      <c r="D139" s="102" t="s"/>
      <c r="E139" s="102" t="s"/>
      <c r="F139" s="119" t="s"/>
      <c r="G139" s="119" t="s"/>
      <c r="H139" s="119" t="s"/>
      <c r="I139" s="120" t="s"/>
      <c r="J139" s="120" t="s"/>
      <c r="K139" s="120" t="s"/>
      <c r="L139" s="102" t="s"/>
      <c r="M139" s="102" t="s"/>
      <c r="N139" s="102" t="s"/>
      <c r="O139" s="102" t="s"/>
      <c r="P139" s="102" t="s"/>
      <c r="Q139" s="102" t="s"/>
      <c r="R139" s="102" t="s"/>
      <c r="S139" s="102" t="s"/>
      <c r="T139" s="102" t="s"/>
      <c r="U139" s="102" t="s"/>
      <c r="V139" s="102" t="s"/>
      <c r="W139" s="102" t="s"/>
      <c r="X139" s="102" t="s"/>
      <c r="Y139" s="102" t="s"/>
      <c r="Z139" s="102" t="s"/>
      <c r="AA139" s="104" t="s"/>
    </row>
    <row r="140" spans="1:27" ht="96" customHeight="1">
      <c r="A140" s="102" t="s"/>
      <c r="B140" s="102" t="s"/>
      <c r="C140" s="102" t="s"/>
      <c r="D140" s="102" t="s"/>
      <c r="E140" s="102" t="s"/>
      <c r="F140" s="119" t="s"/>
      <c r="G140" s="119" t="s"/>
      <c r="H140" s="119" t="s"/>
      <c r="I140" s="120" t="s"/>
      <c r="J140" s="120" t="s"/>
      <c r="K140" s="120" t="s"/>
      <c r="L140" s="102" t="s"/>
      <c r="M140" s="102" t="s"/>
      <c r="N140" s="102" t="s"/>
      <c r="O140" s="102" t="s"/>
      <c r="P140" s="102" t="s"/>
      <c r="Q140" s="102" t="s"/>
      <c r="R140" s="102" t="s"/>
      <c r="S140" s="102" t="s"/>
      <c r="T140" s="102" t="s"/>
      <c r="U140" s="102" t="s"/>
      <c r="V140" s="102" t="s"/>
      <c r="W140" s="102" t="s"/>
      <c r="X140" s="102" t="s"/>
      <c r="Y140" s="102" t="s"/>
      <c r="Z140" s="102" t="s"/>
      <c r="AA140" s="104" t="s"/>
    </row>
    <row r="141" spans="1:27" ht="96" customHeight="1">
      <c r="A141" s="102" t="s"/>
      <c r="B141" s="102" t="s"/>
      <c r="C141" s="102" t="s"/>
      <c r="D141" s="102" t="s"/>
      <c r="E141" s="102" t="s"/>
      <c r="F141" s="119" t="s"/>
      <c r="G141" s="119" t="s"/>
      <c r="H141" s="119" t="s"/>
      <c r="I141" s="120" t="s"/>
      <c r="J141" s="120" t="s"/>
      <c r="K141" s="120" t="s"/>
      <c r="L141" s="102" t="s"/>
      <c r="M141" s="102" t="s"/>
      <c r="N141" s="102" t="s"/>
      <c r="O141" s="102" t="s"/>
      <c r="P141" s="102" t="s"/>
      <c r="Q141" s="102" t="s"/>
      <c r="R141" s="102" t="s"/>
      <c r="S141" s="102" t="s"/>
      <c r="T141" s="102" t="s"/>
      <c r="U141" s="102" t="s"/>
      <c r="V141" s="102" t="s"/>
      <c r="W141" s="102" t="s"/>
      <c r="X141" s="102" t="s"/>
      <c r="Y141" s="102" t="s"/>
      <c r="Z141" s="102" t="s"/>
      <c r="AA141" s="104" t="s"/>
    </row>
    <row r="142" spans="1:27" ht="96" customHeight="1">
      <c r="A142" s="102" t="s"/>
      <c r="B142" s="102" t="s"/>
      <c r="C142" s="102" t="s"/>
      <c r="D142" s="102" t="s"/>
      <c r="E142" s="102" t="s"/>
      <c r="F142" s="119" t="s"/>
      <c r="G142" s="119" t="s"/>
      <c r="H142" s="119" t="s"/>
      <c r="I142" s="120" t="s"/>
      <c r="J142" s="120" t="s"/>
      <c r="K142" s="120" t="s"/>
      <c r="L142" s="102" t="s"/>
      <c r="M142" s="102" t="s"/>
      <c r="N142" s="102" t="s"/>
      <c r="O142" s="102" t="s"/>
      <c r="P142" s="102" t="s"/>
      <c r="Q142" s="102" t="s"/>
      <c r="R142" s="102" t="s"/>
      <c r="S142" s="102" t="s"/>
      <c r="T142" s="102" t="s"/>
      <c r="U142" s="102" t="s"/>
      <c r="V142" s="102" t="s"/>
      <c r="W142" s="102" t="s"/>
      <c r="X142" s="102" t="s"/>
      <c r="Y142" s="102" t="s"/>
      <c r="Z142" s="102" t="s"/>
      <c r="AA142" s="104" t="s"/>
    </row>
    <row r="143" spans="1:27" ht="96" customHeight="1">
      <c r="A143" s="102" t="s"/>
      <c r="B143" s="102" t="s"/>
      <c r="C143" s="102" t="s"/>
      <c r="D143" s="102" t="s"/>
      <c r="E143" s="102" t="s"/>
      <c r="F143" s="119" t="s"/>
      <c r="G143" s="119" t="s"/>
      <c r="H143" s="119" t="s"/>
      <c r="I143" s="120" t="s"/>
      <c r="J143" s="120" t="s"/>
      <c r="K143" s="120" t="s"/>
      <c r="L143" s="102" t="s"/>
      <c r="M143" s="102" t="s"/>
      <c r="N143" s="102" t="s"/>
      <c r="O143" s="102" t="s"/>
      <c r="P143" s="102" t="s"/>
      <c r="Q143" s="102" t="s"/>
      <c r="R143" s="102" t="s"/>
      <c r="S143" s="102" t="s"/>
      <c r="T143" s="102" t="s"/>
      <c r="U143" s="102" t="s"/>
      <c r="V143" s="102" t="s"/>
      <c r="W143" s="102" t="s"/>
      <c r="X143" s="102" t="s"/>
      <c r="Y143" s="102" t="s"/>
      <c r="Z143" s="102" t="s"/>
      <c r="AA143" s="104" t="s"/>
    </row>
    <row r="144" spans="1:27" ht="96" customHeight="1">
      <c r="A144" s="102" t="s"/>
      <c r="B144" s="102" t="s"/>
      <c r="C144" s="102" t="s"/>
      <c r="D144" s="102" t="s"/>
      <c r="E144" s="102" t="s"/>
      <c r="F144" s="119" t="s"/>
      <c r="G144" s="119" t="s"/>
      <c r="H144" s="119" t="s"/>
      <c r="I144" s="120" t="s"/>
      <c r="J144" s="120" t="s"/>
      <c r="K144" s="120" t="s"/>
      <c r="L144" s="102" t="s"/>
      <c r="M144" s="102" t="s"/>
      <c r="N144" s="102" t="s"/>
      <c r="O144" s="102" t="s"/>
      <c r="P144" s="102" t="s"/>
      <c r="Q144" s="102" t="s"/>
      <c r="R144" s="102" t="s"/>
      <c r="S144" s="102" t="s"/>
      <c r="T144" s="102" t="s"/>
      <c r="U144" s="102" t="s"/>
      <c r="V144" s="102" t="s"/>
      <c r="W144" s="102" t="s"/>
      <c r="X144" s="102" t="s"/>
      <c r="Y144" s="102" t="s"/>
      <c r="Z144" s="102" t="s"/>
      <c r="AA144" s="104" t="s"/>
    </row>
    <row r="145" spans="1:27" ht="96" customHeight="1">
      <c r="A145" s="102" t="s"/>
      <c r="B145" s="102" t="s"/>
      <c r="C145" s="102" t="s"/>
      <c r="D145" s="102" t="s"/>
      <c r="E145" s="102" t="s"/>
      <c r="F145" s="119" t="s"/>
      <c r="G145" s="119" t="s"/>
      <c r="H145" s="119" t="s"/>
      <c r="I145" s="120" t="s"/>
      <c r="J145" s="120" t="s"/>
      <c r="K145" s="120" t="s"/>
      <c r="L145" s="102" t="s"/>
      <c r="M145" s="102" t="s"/>
      <c r="N145" s="102" t="s"/>
      <c r="O145" s="102" t="s"/>
      <c r="P145" s="102" t="s"/>
      <c r="Q145" s="102" t="s"/>
      <c r="R145" s="102" t="s"/>
      <c r="S145" s="102" t="s"/>
      <c r="T145" s="102" t="s"/>
      <c r="U145" s="102" t="s"/>
      <c r="V145" s="102" t="s"/>
      <c r="W145" s="102" t="s"/>
      <c r="X145" s="102" t="s"/>
      <c r="Y145" s="102" t="s"/>
      <c r="Z145" s="102" t="s"/>
      <c r="AA145" s="104" t="s"/>
    </row>
    <row r="146" spans="1:27" ht="96" customHeight="1">
      <c r="A146" s="102" t="s"/>
      <c r="B146" s="102" t="s"/>
      <c r="C146" s="102" t="s"/>
      <c r="D146" s="102" t="s"/>
      <c r="E146" s="102" t="s"/>
      <c r="F146" s="119" t="s"/>
      <c r="G146" s="119" t="s"/>
      <c r="H146" s="119" t="s"/>
      <c r="I146" s="120" t="s"/>
      <c r="J146" s="120" t="s"/>
      <c r="K146" s="120" t="s"/>
      <c r="L146" s="102" t="s"/>
      <c r="M146" s="102" t="s"/>
      <c r="N146" s="102" t="s"/>
      <c r="O146" s="102" t="s"/>
      <c r="P146" s="102" t="s"/>
      <c r="Q146" s="102" t="s"/>
      <c r="R146" s="102" t="s"/>
      <c r="S146" s="102" t="s"/>
      <c r="T146" s="102" t="s"/>
      <c r="U146" s="102" t="s"/>
      <c r="V146" s="102" t="s"/>
      <c r="W146" s="102" t="s"/>
      <c r="X146" s="102" t="s"/>
      <c r="Y146" s="102" t="s"/>
      <c r="Z146" s="102" t="s"/>
      <c r="AA146" s="104" t="s"/>
    </row>
    <row r="147" spans="1:27" ht="96" customHeight="1">
      <c r="A147" s="102" t="s"/>
      <c r="B147" s="102" t="s"/>
      <c r="C147" s="102" t="s"/>
      <c r="D147" s="102" t="s"/>
      <c r="E147" s="102" t="s"/>
      <c r="F147" s="119" t="s"/>
      <c r="G147" s="119" t="s"/>
      <c r="H147" s="119" t="s"/>
      <c r="I147" s="120" t="s"/>
      <c r="J147" s="120" t="s"/>
      <c r="K147" s="120" t="s"/>
      <c r="L147" s="102" t="s"/>
      <c r="M147" s="102" t="s"/>
      <c r="N147" s="102" t="s"/>
      <c r="O147" s="102" t="s"/>
      <c r="P147" s="102" t="s"/>
      <c r="Q147" s="102" t="s"/>
      <c r="R147" s="102" t="s"/>
      <c r="S147" s="102" t="s"/>
      <c r="T147" s="102" t="s"/>
      <c r="U147" s="102" t="s"/>
      <c r="V147" s="102" t="s"/>
      <c r="W147" s="102" t="s"/>
      <c r="X147" s="102" t="s"/>
      <c r="Y147" s="102" t="s"/>
      <c r="Z147" s="102" t="s"/>
      <c r="AA147" s="104" t="s"/>
    </row>
    <row r="148" spans="1:27" ht="96" customHeight="1">
      <c r="A148" s="102" t="s"/>
      <c r="B148" s="102" t="s"/>
      <c r="C148" s="102" t="s"/>
      <c r="D148" s="102" t="s"/>
      <c r="E148" s="102" t="s"/>
      <c r="F148" s="119" t="s"/>
      <c r="G148" s="119" t="s"/>
      <c r="H148" s="119" t="s"/>
      <c r="I148" s="120" t="s"/>
      <c r="J148" s="120" t="s"/>
      <c r="K148" s="120" t="s"/>
      <c r="L148" s="102" t="s"/>
      <c r="M148" s="102" t="s"/>
      <c r="N148" s="102" t="s"/>
      <c r="O148" s="102" t="s"/>
      <c r="P148" s="102" t="s"/>
      <c r="Q148" s="102" t="s"/>
      <c r="R148" s="102" t="s"/>
      <c r="S148" s="102" t="s"/>
      <c r="T148" s="102" t="s"/>
      <c r="U148" s="102" t="s"/>
      <c r="V148" s="102" t="s"/>
      <c r="W148" s="102" t="s"/>
      <c r="X148" s="102" t="s"/>
      <c r="Y148" s="102" t="s"/>
      <c r="Z148" s="102" t="s"/>
      <c r="AA148" s="104" t="s"/>
    </row>
    <row r="149" spans="1:27" ht="96" customHeight="1">
      <c r="A149" s="102" t="s"/>
      <c r="B149" s="102" t="s"/>
      <c r="C149" s="102" t="s"/>
      <c r="D149" s="102" t="s"/>
      <c r="E149" s="102" t="s"/>
      <c r="F149" s="119" t="s"/>
      <c r="G149" s="119" t="s"/>
      <c r="H149" s="119" t="s"/>
      <c r="I149" s="120" t="s"/>
      <c r="J149" s="120" t="s"/>
      <c r="K149" s="120" t="s"/>
      <c r="L149" s="102" t="s"/>
      <c r="M149" s="102" t="s"/>
      <c r="N149" s="102" t="s"/>
      <c r="O149" s="102" t="s"/>
      <c r="P149" s="102" t="s"/>
      <c r="Q149" s="102" t="s"/>
      <c r="R149" s="102" t="s"/>
      <c r="S149" s="102" t="s"/>
      <c r="T149" s="102" t="s"/>
      <c r="U149" s="102" t="s"/>
      <c r="V149" s="102" t="s"/>
      <c r="W149" s="102" t="s"/>
      <c r="X149" s="102" t="s"/>
      <c r="Y149" s="102" t="s"/>
      <c r="Z149" s="102" t="s"/>
      <c r="AA149" s="104" t="s"/>
    </row>
    <row r="150" spans="1:27" ht="96" customHeight="1">
      <c r="A150" s="102" t="s"/>
      <c r="B150" s="102" t="s"/>
      <c r="C150" s="102" t="s"/>
      <c r="D150" s="102" t="s"/>
      <c r="E150" s="102" t="s"/>
      <c r="F150" s="119" t="s"/>
      <c r="G150" s="119" t="s"/>
      <c r="H150" s="119" t="s"/>
      <c r="I150" s="120" t="s"/>
      <c r="J150" s="120" t="s"/>
      <c r="K150" s="120" t="s"/>
      <c r="L150" s="102" t="s"/>
      <c r="M150" s="102" t="s"/>
      <c r="N150" s="102" t="s"/>
      <c r="O150" s="102" t="s"/>
      <c r="P150" s="102" t="s"/>
      <c r="Q150" s="102" t="s"/>
      <c r="R150" s="102" t="s"/>
      <c r="S150" s="102" t="s"/>
      <c r="T150" s="102" t="s"/>
      <c r="U150" s="102" t="s"/>
      <c r="V150" s="102" t="s"/>
      <c r="W150" s="102" t="s"/>
      <c r="X150" s="102" t="s"/>
      <c r="Y150" s="102" t="s"/>
      <c r="Z150" s="102" t="s"/>
      <c r="AA150" s="104" t="s"/>
    </row>
    <row r="151" spans="1:27" ht="96" customHeight="1">
      <c r="A151" s="102" t="s"/>
      <c r="B151" s="102" t="s"/>
      <c r="C151" s="102" t="s"/>
      <c r="D151" s="102" t="s"/>
      <c r="E151" s="102" t="s"/>
      <c r="F151" s="119" t="s"/>
      <c r="G151" s="119" t="s"/>
      <c r="H151" s="119" t="s"/>
      <c r="I151" s="120" t="s"/>
      <c r="J151" s="120" t="s"/>
      <c r="K151" s="120" t="s"/>
      <c r="L151" s="102" t="s"/>
      <c r="M151" s="102" t="s"/>
      <c r="N151" s="102" t="s"/>
      <c r="O151" s="102" t="s"/>
      <c r="P151" s="102" t="s"/>
      <c r="Q151" s="102" t="s"/>
      <c r="R151" s="102" t="s"/>
      <c r="S151" s="102" t="s"/>
      <c r="T151" s="102" t="s"/>
      <c r="U151" s="102" t="s"/>
      <c r="V151" s="102" t="s"/>
      <c r="W151" s="102" t="s"/>
      <c r="X151" s="102" t="s"/>
      <c r="Y151" s="102" t="s"/>
      <c r="Z151" s="102" t="s"/>
      <c r="AA151" s="104" t="s"/>
    </row>
    <row r="152" spans="1:27" ht="96" customHeight="1">
      <c r="A152" s="102" t="s"/>
      <c r="B152" s="102" t="s"/>
      <c r="C152" s="102" t="s"/>
      <c r="D152" s="102" t="s"/>
      <c r="E152" s="102" t="s"/>
      <c r="F152" s="119" t="s"/>
      <c r="G152" s="119" t="s"/>
      <c r="H152" s="119" t="s"/>
      <c r="I152" s="120" t="s"/>
      <c r="J152" s="120" t="s"/>
      <c r="K152" s="120" t="s"/>
      <c r="L152" s="102" t="s"/>
      <c r="M152" s="102" t="s"/>
      <c r="N152" s="102" t="s"/>
      <c r="O152" s="102" t="s"/>
      <c r="P152" s="102" t="s"/>
      <c r="Q152" s="102" t="s"/>
      <c r="R152" s="102" t="s"/>
      <c r="S152" s="102" t="s"/>
      <c r="T152" s="102" t="s"/>
      <c r="U152" s="102" t="s"/>
      <c r="V152" s="102" t="s"/>
      <c r="W152" s="102" t="s"/>
      <c r="X152" s="102" t="s"/>
      <c r="Y152" s="102" t="s"/>
      <c r="Z152" s="102" t="s"/>
      <c r="AA152" s="104" t="s"/>
    </row>
    <row r="153" spans="1:27" ht="96" customHeight="1">
      <c r="A153" s="102" t="s"/>
      <c r="B153" s="102" t="s"/>
      <c r="C153" s="102" t="s"/>
      <c r="D153" s="102" t="s"/>
      <c r="E153" s="102" t="s"/>
      <c r="F153" s="119" t="s"/>
      <c r="G153" s="119" t="s"/>
      <c r="H153" s="119" t="s"/>
      <c r="I153" s="120" t="s"/>
      <c r="J153" s="120" t="s"/>
      <c r="K153" s="120" t="s"/>
      <c r="L153" s="102" t="s"/>
      <c r="M153" s="102" t="s"/>
      <c r="N153" s="102" t="s"/>
      <c r="O153" s="102" t="s"/>
      <c r="P153" s="102" t="s"/>
      <c r="Q153" s="102" t="s"/>
      <c r="R153" s="102" t="s"/>
      <c r="S153" s="102" t="s"/>
      <c r="T153" s="102" t="s"/>
      <c r="U153" s="102" t="s"/>
      <c r="V153" s="102" t="s"/>
      <c r="W153" s="102" t="s"/>
      <c r="X153" s="102" t="s"/>
      <c r="Y153" s="102" t="s"/>
      <c r="Z153" s="102" t="s"/>
      <c r="AA153" s="104" t="s"/>
    </row>
    <row r="154" spans="1:27" ht="96" customHeight="1">
      <c r="A154" s="102" t="s"/>
      <c r="B154" s="102" t="s"/>
      <c r="C154" s="102" t="s"/>
      <c r="D154" s="102" t="s"/>
      <c r="E154" s="102" t="s"/>
      <c r="F154" s="119" t="s"/>
      <c r="G154" s="119" t="s"/>
      <c r="H154" s="119" t="s"/>
      <c r="I154" s="120" t="s"/>
      <c r="J154" s="120" t="s"/>
      <c r="K154" s="120" t="s"/>
      <c r="L154" s="102" t="s"/>
      <c r="M154" s="102" t="s"/>
      <c r="N154" s="102" t="s"/>
      <c r="O154" s="102" t="s"/>
      <c r="P154" s="102" t="s"/>
      <c r="Q154" s="102" t="s"/>
      <c r="R154" s="102" t="s"/>
      <c r="S154" s="102" t="s"/>
      <c r="T154" s="102" t="s"/>
      <c r="U154" s="102" t="s"/>
      <c r="V154" s="102" t="s"/>
      <c r="W154" s="102" t="s"/>
      <c r="X154" s="102" t="s"/>
      <c r="Y154" s="102" t="s"/>
      <c r="Z154" s="102" t="s"/>
      <c r="AA154" s="104" t="s"/>
    </row>
    <row r="155" spans="1:27" ht="96" customHeight="1">
      <c r="A155" s="102" t="s"/>
      <c r="B155" s="102" t="s"/>
      <c r="C155" s="102" t="s"/>
      <c r="D155" s="102" t="s"/>
      <c r="E155" s="102" t="s"/>
      <c r="F155" s="119" t="s"/>
      <c r="G155" s="119" t="s"/>
      <c r="H155" s="119" t="s"/>
      <c r="I155" s="120" t="s"/>
      <c r="J155" s="120" t="s"/>
      <c r="K155" s="120" t="s"/>
      <c r="L155" s="102" t="s"/>
      <c r="M155" s="102" t="s"/>
      <c r="N155" s="102" t="s"/>
      <c r="O155" s="102" t="s"/>
      <c r="P155" s="102" t="s"/>
      <c r="Q155" s="102" t="s"/>
      <c r="R155" s="102" t="s"/>
      <c r="S155" s="102" t="s"/>
      <c r="T155" s="102" t="s"/>
      <c r="U155" s="102" t="s"/>
      <c r="V155" s="102" t="s"/>
      <c r="W155" s="102" t="s"/>
      <c r="X155" s="102" t="s"/>
      <c r="Y155" s="102" t="s"/>
      <c r="Z155" s="102" t="s"/>
      <c r="AA155" s="104" t="s"/>
    </row>
    <row r="156" spans="1:27" ht="96" customHeight="1">
      <c r="A156" s="102" t="s"/>
      <c r="B156" s="102" t="s"/>
      <c r="C156" s="102" t="s"/>
      <c r="D156" s="102" t="s"/>
      <c r="E156" s="102" t="s"/>
      <c r="F156" s="119" t="s"/>
      <c r="G156" s="119" t="s"/>
      <c r="H156" s="119" t="s"/>
      <c r="I156" s="120" t="s"/>
      <c r="J156" s="120" t="s"/>
      <c r="K156" s="120" t="s"/>
      <c r="L156" s="102" t="s"/>
      <c r="M156" s="102" t="s"/>
      <c r="N156" s="102" t="s"/>
      <c r="O156" s="102" t="s"/>
      <c r="P156" s="102" t="s"/>
      <c r="Q156" s="102" t="s"/>
      <c r="R156" s="102" t="s"/>
      <c r="S156" s="102" t="s"/>
      <c r="T156" s="102" t="s"/>
      <c r="U156" s="102" t="s"/>
      <c r="V156" s="102" t="s"/>
      <c r="W156" s="102" t="s"/>
      <c r="X156" s="102" t="s"/>
      <c r="Y156" s="102" t="s"/>
      <c r="Z156" s="102" t="s"/>
      <c r="AA156" s="104" t="s"/>
    </row>
    <row r="157" spans="1:27" ht="96" customHeight="1">
      <c r="A157" s="102" t="s"/>
      <c r="B157" s="102" t="s"/>
      <c r="C157" s="102" t="s"/>
      <c r="D157" s="102" t="s"/>
      <c r="E157" s="102" t="s"/>
      <c r="F157" s="119" t="s"/>
      <c r="G157" s="119" t="s"/>
      <c r="H157" s="119" t="s"/>
      <c r="I157" s="120" t="s"/>
      <c r="J157" s="120" t="s"/>
      <c r="K157" s="120" t="s"/>
      <c r="L157" s="102" t="s"/>
      <c r="M157" s="102" t="s"/>
      <c r="N157" s="102" t="s"/>
      <c r="O157" s="102" t="s"/>
      <c r="P157" s="102" t="s"/>
      <c r="Q157" s="102" t="s"/>
      <c r="R157" s="102" t="s"/>
      <c r="S157" s="102" t="s"/>
      <c r="T157" s="102" t="s"/>
      <c r="U157" s="102" t="s"/>
      <c r="V157" s="102" t="s"/>
      <c r="W157" s="102" t="s"/>
      <c r="X157" s="102" t="s"/>
      <c r="Y157" s="102" t="s"/>
      <c r="Z157" s="102" t="s"/>
      <c r="AA157" s="104" t="s"/>
    </row>
    <row r="158" spans="1:27" ht="96" customHeight="1">
      <c r="A158" s="102" t="s"/>
      <c r="B158" s="102" t="s"/>
      <c r="C158" s="102" t="s"/>
      <c r="D158" s="102" t="s"/>
      <c r="E158" s="102" t="s"/>
      <c r="F158" s="119" t="s"/>
      <c r="G158" s="119" t="s"/>
      <c r="H158" s="119" t="s"/>
      <c r="I158" s="120" t="s"/>
      <c r="J158" s="120" t="s"/>
      <c r="K158" s="120" t="s"/>
      <c r="L158" s="102" t="s"/>
      <c r="M158" s="102" t="s"/>
      <c r="N158" s="102" t="s"/>
      <c r="O158" s="102" t="s"/>
      <c r="P158" s="102" t="s"/>
      <c r="Q158" s="102" t="s"/>
      <c r="R158" s="102" t="s"/>
      <c r="S158" s="102" t="s"/>
      <c r="T158" s="102" t="s"/>
      <c r="U158" s="102" t="s"/>
      <c r="V158" s="102" t="s"/>
      <c r="W158" s="102" t="s"/>
      <c r="X158" s="102" t="s"/>
      <c r="Y158" s="102" t="s"/>
      <c r="Z158" s="102" t="s"/>
      <c r="AA158" s="104" t="s"/>
    </row>
    <row r="159" spans="1:27" ht="96" customHeight="1">
      <c r="A159" s="102" t="s"/>
      <c r="B159" s="102" t="s"/>
      <c r="C159" s="102" t="s"/>
      <c r="D159" s="102" t="s"/>
      <c r="E159" s="102" t="s"/>
      <c r="F159" s="119" t="s"/>
      <c r="G159" s="119" t="s"/>
      <c r="H159" s="119" t="s"/>
      <c r="I159" s="120" t="s"/>
      <c r="J159" s="120" t="s"/>
      <c r="K159" s="120" t="s"/>
      <c r="L159" s="102" t="s"/>
      <c r="M159" s="102" t="s"/>
      <c r="N159" s="102" t="s"/>
      <c r="O159" s="102" t="s"/>
      <c r="P159" s="102" t="s"/>
      <c r="Q159" s="102" t="s"/>
      <c r="R159" s="102" t="s"/>
      <c r="S159" s="102" t="s"/>
      <c r="T159" s="102" t="s"/>
      <c r="U159" s="102" t="s"/>
      <c r="V159" s="102" t="s"/>
      <c r="W159" s="102" t="s"/>
      <c r="X159" s="102" t="s"/>
      <c r="Y159" s="102" t="s"/>
      <c r="Z159" s="102" t="s"/>
      <c r="AA159" s="104" t="s"/>
    </row>
    <row r="160" spans="1:27" ht="96" customHeight="1">
      <c r="A160" s="102" t="s"/>
      <c r="B160" s="102" t="s"/>
      <c r="C160" s="102" t="s"/>
      <c r="D160" s="102" t="s"/>
      <c r="E160" s="102" t="s"/>
      <c r="F160" s="119" t="s"/>
      <c r="G160" s="119" t="s"/>
      <c r="H160" s="119" t="s"/>
      <c r="I160" s="120" t="s"/>
      <c r="J160" s="120" t="s"/>
      <c r="K160" s="120" t="s"/>
      <c r="L160" s="102" t="s"/>
      <c r="M160" s="102" t="s"/>
      <c r="N160" s="102" t="s"/>
      <c r="O160" s="102" t="s"/>
      <c r="P160" s="102" t="s"/>
      <c r="Q160" s="102" t="s"/>
      <c r="R160" s="102" t="s"/>
      <c r="S160" s="102" t="s"/>
      <c r="T160" s="102" t="s"/>
      <c r="U160" s="102" t="s"/>
      <c r="V160" s="102" t="s"/>
      <c r="W160" s="102" t="s"/>
      <c r="X160" s="102" t="s"/>
      <c r="Y160" s="102" t="s"/>
      <c r="Z160" s="102" t="s"/>
      <c r="AA160" s="104" t="s"/>
    </row>
    <row r="161" spans="1:27" ht="96" customHeight="1">
      <c r="A161" s="102" t="s"/>
      <c r="B161" s="102" t="s"/>
      <c r="C161" s="102" t="s"/>
      <c r="D161" s="102" t="s"/>
      <c r="E161" s="102" t="s"/>
      <c r="F161" s="119" t="s"/>
      <c r="G161" s="119" t="s"/>
      <c r="H161" s="119" t="s"/>
      <c r="I161" s="120" t="s"/>
      <c r="J161" s="120" t="s"/>
      <c r="K161" s="120" t="s"/>
      <c r="L161" s="102" t="s"/>
      <c r="M161" s="102" t="s"/>
      <c r="N161" s="102" t="s"/>
      <c r="O161" s="102" t="s"/>
      <c r="P161" s="102" t="s"/>
      <c r="Q161" s="102" t="s"/>
      <c r="R161" s="102" t="s"/>
      <c r="S161" s="102" t="s"/>
      <c r="T161" s="102" t="s"/>
      <c r="U161" s="102" t="s"/>
      <c r="V161" s="102" t="s"/>
      <c r="W161" s="102" t="s"/>
      <c r="X161" s="102" t="s"/>
      <c r="Y161" s="102" t="s"/>
      <c r="Z161" s="102" t="s"/>
      <c r="AA161" s="104" t="s"/>
    </row>
    <row r="162" spans="1:27" ht="96" customHeight="1">
      <c r="A162" s="102" t="s"/>
      <c r="B162" s="102" t="s"/>
      <c r="C162" s="102" t="s"/>
      <c r="D162" s="102" t="s"/>
      <c r="E162" s="102" t="s"/>
      <c r="F162" s="119" t="s"/>
      <c r="G162" s="119" t="s"/>
      <c r="H162" s="119" t="s"/>
      <c r="I162" s="120" t="s"/>
      <c r="J162" s="120" t="s"/>
      <c r="K162" s="120" t="s"/>
      <c r="L162" s="102" t="s"/>
      <c r="M162" s="102" t="s"/>
      <c r="N162" s="102" t="s"/>
      <c r="O162" s="102" t="s"/>
      <c r="P162" s="102" t="s"/>
      <c r="Q162" s="102" t="s"/>
      <c r="R162" s="102" t="s"/>
      <c r="S162" s="102" t="s"/>
      <c r="T162" s="102" t="s"/>
      <c r="U162" s="102" t="s"/>
      <c r="V162" s="102" t="s"/>
      <c r="W162" s="102" t="s"/>
      <c r="X162" s="102" t="s"/>
      <c r="Y162" s="102" t="s"/>
      <c r="Z162" s="102" t="s"/>
      <c r="AA162" s="104" t="s"/>
    </row>
    <row r="163" spans="1:27" ht="96" customHeight="1">
      <c r="A163" s="102" t="s"/>
      <c r="B163" s="102" t="s"/>
      <c r="C163" s="102" t="s"/>
      <c r="D163" s="102" t="s"/>
      <c r="E163" s="102" t="s"/>
      <c r="F163" s="119" t="s"/>
      <c r="G163" s="119" t="s"/>
      <c r="H163" s="119" t="s"/>
      <c r="I163" s="120" t="s"/>
      <c r="J163" s="120" t="s"/>
      <c r="K163" s="120" t="s"/>
      <c r="L163" s="102" t="s"/>
      <c r="M163" s="102" t="s"/>
      <c r="N163" s="102" t="s"/>
      <c r="O163" s="102" t="s"/>
      <c r="P163" s="102" t="s"/>
      <c r="Q163" s="102" t="s"/>
      <c r="R163" s="102" t="s"/>
      <c r="S163" s="102" t="s"/>
      <c r="T163" s="102" t="s"/>
      <c r="U163" s="102" t="s"/>
      <c r="V163" s="102" t="s"/>
      <c r="W163" s="102" t="s"/>
      <c r="X163" s="102" t="s"/>
      <c r="Y163" s="102" t="s"/>
      <c r="Z163" s="102" t="s"/>
      <c r="AA163" s="104" t="s"/>
    </row>
    <row r="164" spans="1:27" ht="96" customHeight="1">
      <c r="A164" s="102" t="s"/>
      <c r="B164" s="102" t="s"/>
      <c r="C164" s="102" t="s"/>
      <c r="D164" s="102" t="s"/>
      <c r="E164" s="102" t="s"/>
      <c r="F164" s="119" t="s"/>
      <c r="G164" s="119" t="s"/>
      <c r="H164" s="119" t="s"/>
      <c r="I164" s="120" t="s"/>
      <c r="J164" s="120" t="s"/>
      <c r="K164" s="120" t="s"/>
      <c r="L164" s="102" t="s"/>
      <c r="M164" s="102" t="s"/>
      <c r="N164" s="102" t="s"/>
      <c r="O164" s="102" t="s"/>
      <c r="P164" s="102" t="s"/>
      <c r="Q164" s="102" t="s"/>
      <c r="R164" s="102" t="s"/>
      <c r="S164" s="102" t="s"/>
      <c r="T164" s="102" t="s"/>
      <c r="U164" s="102" t="s"/>
      <c r="V164" s="102" t="s"/>
      <c r="W164" s="102" t="s"/>
      <c r="X164" s="102" t="s"/>
      <c r="Y164" s="102" t="s"/>
      <c r="Z164" s="102" t="s"/>
      <c r="AA164" s="104" t="s"/>
    </row>
    <row r="165" spans="1:27" ht="96" customHeight="1">
      <c r="A165" s="102" t="s"/>
      <c r="B165" s="102" t="s"/>
      <c r="C165" s="102" t="s"/>
      <c r="D165" s="102" t="s"/>
      <c r="E165" s="102" t="s"/>
      <c r="F165" s="119" t="s"/>
      <c r="G165" s="119" t="s"/>
      <c r="H165" s="119" t="s"/>
      <c r="I165" s="120" t="s"/>
      <c r="J165" s="120" t="s"/>
      <c r="K165" s="120" t="s"/>
      <c r="L165" s="102" t="s"/>
      <c r="M165" s="102" t="s"/>
      <c r="N165" s="102" t="s"/>
      <c r="O165" s="102" t="s"/>
      <c r="P165" s="102" t="s"/>
      <c r="Q165" s="102" t="s"/>
      <c r="R165" s="102" t="s"/>
      <c r="S165" s="102" t="s"/>
      <c r="T165" s="102" t="s"/>
      <c r="U165" s="102" t="s"/>
      <c r="V165" s="102" t="s"/>
      <c r="W165" s="102" t="s"/>
      <c r="X165" s="102" t="s"/>
      <c r="Y165" s="102" t="s"/>
      <c r="Z165" s="102" t="s"/>
      <c r="AA165" s="104" t="s"/>
    </row>
    <row r="166" spans="1:27" ht="96" customHeight="1">
      <c r="A166" s="102" t="s"/>
      <c r="B166" s="102" t="s"/>
      <c r="C166" s="102" t="s"/>
      <c r="D166" s="102" t="s"/>
      <c r="E166" s="102" t="s"/>
      <c r="F166" s="119" t="s"/>
      <c r="G166" s="119" t="s"/>
      <c r="H166" s="119" t="s"/>
      <c r="I166" s="120" t="s"/>
      <c r="J166" s="120" t="s"/>
      <c r="K166" s="120" t="s"/>
      <c r="L166" s="102" t="s"/>
      <c r="M166" s="102" t="s"/>
      <c r="N166" s="102" t="s"/>
      <c r="O166" s="102" t="s"/>
      <c r="P166" s="102" t="s"/>
      <c r="Q166" s="102" t="s"/>
      <c r="R166" s="102" t="s"/>
      <c r="S166" s="102" t="s"/>
      <c r="T166" s="102" t="s"/>
      <c r="U166" s="102" t="s"/>
      <c r="V166" s="102" t="s"/>
      <c r="W166" s="102" t="s"/>
      <c r="X166" s="102" t="s"/>
      <c r="Y166" s="102" t="s"/>
      <c r="Z166" s="102" t="s"/>
      <c r="AA166" s="104" t="s"/>
    </row>
    <row r="167" spans="1:27" ht="96" customHeight="1">
      <c r="A167" s="102" t="s"/>
      <c r="B167" s="102" t="s"/>
      <c r="C167" s="102" t="s"/>
      <c r="D167" s="102" t="s"/>
      <c r="E167" s="102" t="s"/>
      <c r="F167" s="119" t="s"/>
      <c r="G167" s="119" t="s"/>
      <c r="H167" s="119" t="s"/>
      <c r="I167" s="120" t="s"/>
      <c r="J167" s="120" t="s"/>
      <c r="K167" s="120" t="s"/>
      <c r="L167" s="102" t="s"/>
      <c r="M167" s="102" t="s"/>
      <c r="N167" s="102" t="s"/>
      <c r="O167" s="102" t="s"/>
      <c r="P167" s="102" t="s"/>
      <c r="Q167" s="102" t="s"/>
      <c r="R167" s="102" t="s"/>
      <c r="S167" s="102" t="s"/>
      <c r="T167" s="102" t="s"/>
      <c r="U167" s="102" t="s"/>
      <c r="V167" s="102" t="s"/>
      <c r="W167" s="102" t="s"/>
      <c r="X167" s="102" t="s"/>
      <c r="Y167" s="102" t="s"/>
      <c r="Z167" s="102" t="s"/>
      <c r="AA167" s="104" t="s"/>
    </row>
    <row r="168" spans="1:27" ht="96" customHeight="1">
      <c r="A168" s="102" t="s"/>
      <c r="B168" s="102" t="s"/>
      <c r="C168" s="102" t="s"/>
      <c r="D168" s="102" t="s"/>
      <c r="E168" s="102" t="s"/>
      <c r="F168" s="119" t="s"/>
      <c r="G168" s="119" t="s"/>
      <c r="H168" s="119" t="s"/>
      <c r="I168" s="120" t="s"/>
      <c r="J168" s="120" t="s"/>
      <c r="K168" s="120" t="s"/>
      <c r="L168" s="102" t="s"/>
      <c r="M168" s="102" t="s"/>
      <c r="N168" s="102" t="s"/>
      <c r="O168" s="102" t="s"/>
      <c r="P168" s="102" t="s"/>
      <c r="Q168" s="102" t="s"/>
      <c r="R168" s="102" t="s"/>
      <c r="S168" s="102" t="s"/>
      <c r="T168" s="102" t="s"/>
      <c r="U168" s="102" t="s"/>
      <c r="V168" s="102" t="s"/>
      <c r="W168" s="102" t="s"/>
      <c r="X168" s="102" t="s"/>
      <c r="Y168" s="102" t="s"/>
      <c r="Z168" s="102" t="s"/>
      <c r="AA168" s="104" t="s"/>
    </row>
    <row r="169" spans="1:27" ht="96" customHeight="1">
      <c r="A169" s="102" t="s"/>
      <c r="B169" s="102" t="s"/>
      <c r="C169" s="102" t="s"/>
      <c r="D169" s="102" t="s"/>
      <c r="E169" s="102" t="s"/>
      <c r="F169" s="119" t="s"/>
      <c r="G169" s="119" t="s"/>
      <c r="H169" s="119" t="s"/>
      <c r="I169" s="120" t="s"/>
      <c r="J169" s="120" t="s"/>
      <c r="K169" s="120" t="s"/>
      <c r="L169" s="102" t="s"/>
      <c r="M169" s="102" t="s"/>
      <c r="N169" s="102" t="s"/>
      <c r="O169" s="102" t="s"/>
      <c r="P169" s="102" t="s"/>
      <c r="Q169" s="102" t="s"/>
      <c r="R169" s="102" t="s"/>
      <c r="S169" s="102" t="s"/>
      <c r="T169" s="102" t="s"/>
      <c r="U169" s="102" t="s"/>
      <c r="V169" s="102" t="s"/>
      <c r="W169" s="102" t="s"/>
      <c r="X169" s="102" t="s"/>
      <c r="Y169" s="102" t="s"/>
      <c r="Z169" s="102" t="s"/>
      <c r="AA169" s="104" t="s"/>
    </row>
    <row r="170" spans="1:27" ht="96" customHeight="1">
      <c r="A170" s="102" t="s"/>
      <c r="B170" s="102" t="s"/>
      <c r="C170" s="102" t="s"/>
      <c r="D170" s="102" t="s"/>
      <c r="E170" s="102" t="s"/>
      <c r="F170" s="119" t="s"/>
      <c r="G170" s="119" t="s"/>
      <c r="H170" s="119" t="s"/>
      <c r="I170" s="120" t="s"/>
      <c r="J170" s="120" t="s"/>
      <c r="K170" s="120" t="s"/>
      <c r="L170" s="102" t="s"/>
      <c r="M170" s="102" t="s"/>
      <c r="N170" s="102" t="s"/>
      <c r="O170" s="102" t="s"/>
      <c r="P170" s="102" t="s"/>
      <c r="Q170" s="102" t="s"/>
      <c r="R170" s="102" t="s"/>
      <c r="S170" s="102" t="s"/>
      <c r="T170" s="102" t="s"/>
      <c r="U170" s="102" t="s"/>
      <c r="V170" s="102" t="s"/>
      <c r="W170" s="102" t="s"/>
      <c r="X170" s="102" t="s"/>
      <c r="Y170" s="102" t="s"/>
      <c r="Z170" s="102" t="s"/>
      <c r="AA170" s="104" t="s"/>
    </row>
    <row r="171" spans="1:27" ht="96" customHeight="1">
      <c r="A171" s="102" t="s"/>
      <c r="B171" s="102" t="s"/>
      <c r="C171" s="102" t="s"/>
      <c r="D171" s="102" t="s"/>
      <c r="E171" s="102" t="s"/>
      <c r="F171" s="119" t="s"/>
      <c r="G171" s="119" t="s"/>
      <c r="H171" s="119" t="s"/>
      <c r="I171" s="120" t="s"/>
      <c r="J171" s="120" t="s"/>
      <c r="K171" s="120" t="s"/>
      <c r="L171" s="102" t="s"/>
      <c r="M171" s="102" t="s"/>
      <c r="N171" s="102" t="s"/>
      <c r="O171" s="102" t="s"/>
      <c r="P171" s="102" t="s"/>
      <c r="Q171" s="102" t="s"/>
      <c r="R171" s="102" t="s"/>
      <c r="S171" s="102" t="s"/>
      <c r="T171" s="102" t="s"/>
      <c r="U171" s="102" t="s"/>
      <c r="V171" s="102" t="s"/>
      <c r="W171" s="102" t="s"/>
      <c r="X171" s="102" t="s"/>
      <c r="Y171" s="102" t="s"/>
      <c r="Z171" s="102" t="s"/>
      <c r="AA171" s="104" t="s"/>
    </row>
    <row r="172" spans="1:27" ht="96" customHeight="1">
      <c r="A172" s="102" t="s"/>
      <c r="B172" s="102" t="s"/>
      <c r="C172" s="102" t="s"/>
      <c r="D172" s="102" t="s"/>
      <c r="E172" s="102" t="s"/>
      <c r="F172" s="119" t="s"/>
      <c r="G172" s="119" t="s"/>
      <c r="H172" s="119" t="s"/>
      <c r="I172" s="120" t="s"/>
      <c r="J172" s="120" t="s"/>
      <c r="K172" s="120" t="s"/>
      <c r="L172" s="102" t="s"/>
      <c r="M172" s="102" t="s"/>
      <c r="N172" s="102" t="s"/>
      <c r="O172" s="102" t="s"/>
      <c r="P172" s="102" t="s"/>
      <c r="Q172" s="102" t="s"/>
      <c r="R172" s="102" t="s"/>
      <c r="S172" s="102" t="s"/>
      <c r="T172" s="102" t="s"/>
      <c r="U172" s="102" t="s"/>
      <c r="V172" s="102" t="s"/>
      <c r="W172" s="102" t="s"/>
      <c r="X172" s="102" t="s"/>
      <c r="Y172" s="102" t="s"/>
      <c r="Z172" s="102" t="s"/>
      <c r="AA172" s="104" t="s"/>
    </row>
    <row r="173" spans="1:27" ht="96" customHeight="1">
      <c r="A173" s="102" t="s"/>
      <c r="B173" s="102" t="s"/>
      <c r="C173" s="102" t="s"/>
      <c r="D173" s="102" t="s"/>
      <c r="E173" s="102" t="s"/>
      <c r="F173" s="119" t="s"/>
      <c r="G173" s="119" t="s"/>
      <c r="H173" s="119" t="s"/>
      <c r="I173" s="120" t="s"/>
      <c r="J173" s="120" t="s"/>
      <c r="K173" s="120" t="s"/>
      <c r="L173" s="102" t="s"/>
      <c r="M173" s="102" t="s"/>
      <c r="N173" s="102" t="s"/>
      <c r="O173" s="102" t="s"/>
      <c r="P173" s="102" t="s"/>
      <c r="Q173" s="102" t="s"/>
      <c r="R173" s="102" t="s"/>
      <c r="S173" s="102" t="s"/>
      <c r="T173" s="102" t="s"/>
      <c r="U173" s="102" t="s"/>
      <c r="V173" s="102" t="s"/>
      <c r="W173" s="102" t="s"/>
      <c r="X173" s="102" t="s"/>
      <c r="Y173" s="102" t="s"/>
      <c r="Z173" s="102" t="s"/>
      <c r="AA173" s="104" t="s"/>
    </row>
    <row r="174" spans="1:27" ht="96" customHeight="1">
      <c r="A174" s="102" t="s"/>
      <c r="B174" s="102" t="s"/>
      <c r="C174" s="102" t="s"/>
      <c r="D174" s="102" t="s"/>
      <c r="E174" s="102" t="s"/>
      <c r="F174" s="119" t="s"/>
      <c r="G174" s="119" t="s"/>
      <c r="H174" s="119" t="s"/>
      <c r="I174" s="120" t="s"/>
      <c r="J174" s="120" t="s"/>
      <c r="K174" s="120" t="s"/>
      <c r="L174" s="102" t="s"/>
      <c r="M174" s="102" t="s"/>
      <c r="N174" s="102" t="s"/>
      <c r="O174" s="102" t="s"/>
      <c r="P174" s="102" t="s"/>
      <c r="Q174" s="102" t="s"/>
      <c r="R174" s="102" t="s"/>
      <c r="S174" s="102" t="s"/>
      <c r="T174" s="102" t="s"/>
      <c r="U174" s="102" t="s"/>
      <c r="V174" s="102" t="s"/>
      <c r="W174" s="102" t="s"/>
      <c r="X174" s="102" t="s"/>
      <c r="Y174" s="102" t="s"/>
      <c r="Z174" s="102" t="s"/>
      <c r="AA174" s="104" t="s"/>
    </row>
    <row r="175" spans="1:27" ht="96" customHeight="1">
      <c r="A175" s="102" t="s"/>
      <c r="B175" s="102" t="s"/>
      <c r="C175" s="102" t="s"/>
      <c r="D175" s="102" t="s"/>
      <c r="E175" s="102" t="s"/>
      <c r="F175" s="119" t="s"/>
      <c r="G175" s="119" t="s"/>
      <c r="H175" s="119" t="s"/>
      <c r="I175" s="120" t="s"/>
      <c r="J175" s="120" t="s"/>
      <c r="K175" s="120" t="s"/>
      <c r="L175" s="102" t="s"/>
      <c r="M175" s="102" t="s"/>
      <c r="N175" s="102" t="s"/>
      <c r="O175" s="102" t="s"/>
      <c r="P175" s="102" t="s"/>
      <c r="Q175" s="102" t="s"/>
      <c r="R175" s="102" t="s"/>
      <c r="S175" s="102" t="s"/>
      <c r="T175" s="102" t="s"/>
      <c r="U175" s="102" t="s"/>
      <c r="V175" s="102" t="s"/>
      <c r="W175" s="102" t="s"/>
      <c r="X175" s="102" t="s"/>
      <c r="Y175" s="102" t="s"/>
      <c r="Z175" s="102" t="s"/>
      <c r="AA175" s="104" t="s"/>
    </row>
    <row r="176" spans="1:27" ht="96" customHeight="1">
      <c r="A176" s="102" t="s"/>
      <c r="B176" s="102" t="s"/>
      <c r="C176" s="102" t="s"/>
      <c r="D176" s="102" t="s"/>
      <c r="E176" s="102" t="s"/>
      <c r="F176" s="119" t="s"/>
      <c r="G176" s="119" t="s"/>
      <c r="H176" s="119" t="s"/>
      <c r="I176" s="120" t="s"/>
      <c r="J176" s="120" t="s"/>
      <c r="K176" s="120" t="s"/>
      <c r="L176" s="102" t="s"/>
      <c r="M176" s="102" t="s"/>
      <c r="N176" s="102" t="s"/>
      <c r="O176" s="102" t="s"/>
      <c r="P176" s="102" t="s"/>
      <c r="Q176" s="102" t="s"/>
      <c r="R176" s="102" t="s"/>
      <c r="S176" s="102" t="s"/>
      <c r="T176" s="102" t="s"/>
      <c r="U176" s="102" t="s"/>
      <c r="V176" s="102" t="s"/>
      <c r="W176" s="102" t="s"/>
      <c r="X176" s="102" t="s"/>
      <c r="Y176" s="102" t="s"/>
      <c r="Z176" s="102" t="s"/>
      <c r="AA176" s="104" t="s"/>
    </row>
    <row r="177" spans="1:27" ht="96" customHeight="1">
      <c r="A177" s="102" t="s"/>
      <c r="B177" s="102" t="s"/>
      <c r="C177" s="102" t="s"/>
      <c r="D177" s="102" t="s"/>
      <c r="E177" s="102" t="s"/>
      <c r="F177" s="119" t="s"/>
      <c r="G177" s="119" t="s"/>
      <c r="H177" s="119" t="s"/>
      <c r="I177" s="120" t="s"/>
      <c r="J177" s="120" t="s"/>
      <c r="K177" s="120" t="s"/>
      <c r="L177" s="102" t="s"/>
      <c r="M177" s="102" t="s"/>
      <c r="N177" s="102" t="s"/>
      <c r="O177" s="102" t="s"/>
      <c r="P177" s="102" t="s"/>
      <c r="Q177" s="102" t="s"/>
      <c r="R177" s="102" t="s"/>
      <c r="S177" s="102" t="s"/>
      <c r="T177" s="102" t="s"/>
      <c r="U177" s="102" t="s"/>
      <c r="V177" s="102" t="s"/>
      <c r="W177" s="102" t="s"/>
      <c r="X177" s="102" t="s"/>
      <c r="Y177" s="102" t="s"/>
      <c r="Z177" s="102" t="s"/>
      <c r="AA177" s="104" t="s"/>
    </row>
    <row r="178" spans="1:27" ht="96" customHeight="1">
      <c r="A178" s="102" t="s"/>
      <c r="B178" s="102" t="s"/>
      <c r="C178" s="102" t="s"/>
      <c r="D178" s="102" t="s"/>
      <c r="E178" s="102" t="s"/>
      <c r="F178" s="119" t="s"/>
      <c r="G178" s="119" t="s"/>
      <c r="H178" s="119" t="s"/>
      <c r="I178" s="120" t="s"/>
      <c r="J178" s="120" t="s"/>
      <c r="K178" s="120" t="s"/>
      <c r="L178" s="102" t="s"/>
      <c r="M178" s="102" t="s"/>
      <c r="N178" s="102" t="s"/>
      <c r="O178" s="102" t="s"/>
      <c r="P178" s="102" t="s"/>
      <c r="Q178" s="102" t="s"/>
      <c r="R178" s="102" t="s"/>
      <c r="S178" s="102" t="s"/>
      <c r="T178" s="102" t="s"/>
      <c r="U178" s="102" t="s"/>
      <c r="V178" s="102" t="s"/>
      <c r="W178" s="102" t="s"/>
      <c r="X178" s="102" t="s"/>
      <c r="Y178" s="102" t="s"/>
      <c r="Z178" s="102" t="s"/>
      <c r="AA178" s="104" t="s"/>
    </row>
    <row r="179" spans="1:27" ht="96" customHeight="1">
      <c r="A179" s="102" t="s"/>
      <c r="B179" s="102" t="s"/>
      <c r="C179" s="102" t="s"/>
      <c r="D179" s="102" t="s"/>
      <c r="E179" s="102" t="s"/>
      <c r="F179" s="119" t="s"/>
      <c r="G179" s="119" t="s"/>
      <c r="H179" s="119" t="s"/>
      <c r="I179" s="120" t="s"/>
      <c r="J179" s="120" t="s"/>
      <c r="K179" s="120" t="s"/>
      <c r="L179" s="102" t="s"/>
      <c r="M179" s="102" t="s"/>
      <c r="N179" s="102" t="s"/>
      <c r="O179" s="102" t="s"/>
      <c r="P179" s="102" t="s"/>
      <c r="Q179" s="102" t="s"/>
      <c r="R179" s="102" t="s"/>
      <c r="S179" s="102" t="s"/>
      <c r="T179" s="102" t="s"/>
      <c r="U179" s="102" t="s"/>
      <c r="V179" s="102" t="s"/>
      <c r="W179" s="102" t="s"/>
      <c r="X179" s="102" t="s"/>
      <c r="Y179" s="102" t="s"/>
      <c r="Z179" s="102" t="s"/>
      <c r="AA179" s="104" t="s"/>
    </row>
    <row r="180" spans="1:27" ht="96" customHeight="1">
      <c r="A180" s="102" t="s"/>
      <c r="B180" s="102" t="s"/>
      <c r="C180" s="102" t="s"/>
      <c r="D180" s="102" t="s"/>
      <c r="E180" s="102" t="s"/>
      <c r="F180" s="119" t="s"/>
      <c r="G180" s="119" t="s"/>
      <c r="H180" s="119" t="s"/>
      <c r="I180" s="120" t="s"/>
      <c r="J180" s="120" t="s"/>
      <c r="K180" s="120" t="s"/>
      <c r="L180" s="102" t="s"/>
      <c r="M180" s="102" t="s"/>
      <c r="N180" s="102" t="s"/>
      <c r="O180" s="102" t="s"/>
      <c r="P180" s="102" t="s"/>
      <c r="Q180" s="102" t="s"/>
      <c r="R180" s="102" t="s"/>
      <c r="S180" s="102" t="s"/>
      <c r="T180" s="102" t="s"/>
      <c r="U180" s="102" t="s"/>
      <c r="V180" s="102" t="s"/>
      <c r="W180" s="102" t="s"/>
      <c r="X180" s="102" t="s"/>
      <c r="Y180" s="102" t="s"/>
      <c r="Z180" s="102" t="s"/>
      <c r="AA180" s="104" t="s"/>
    </row>
    <row r="181" spans="1:27" ht="96" customHeight="1">
      <c r="A181" s="102" t="s"/>
      <c r="B181" s="102" t="s"/>
      <c r="C181" s="102" t="s"/>
      <c r="D181" s="102" t="s"/>
      <c r="E181" s="102" t="s"/>
      <c r="F181" s="119" t="s"/>
      <c r="G181" s="119" t="s"/>
      <c r="H181" s="119" t="s"/>
      <c r="I181" s="120" t="s"/>
      <c r="J181" s="120" t="s"/>
      <c r="K181" s="120" t="s"/>
      <c r="L181" s="102" t="s"/>
      <c r="M181" s="102" t="s"/>
      <c r="N181" s="102" t="s"/>
      <c r="O181" s="102" t="s"/>
      <c r="P181" s="102" t="s"/>
      <c r="Q181" s="102" t="s"/>
      <c r="R181" s="102" t="s"/>
      <c r="S181" s="102" t="s"/>
      <c r="T181" s="102" t="s"/>
      <c r="U181" s="102" t="s"/>
      <c r="V181" s="102" t="s"/>
      <c r="W181" s="102" t="s"/>
      <c r="X181" s="102" t="s"/>
      <c r="Y181" s="102" t="s"/>
      <c r="Z181" s="102" t="s"/>
      <c r="AA181" s="104" t="s"/>
    </row>
    <row r="182" spans="1:27" ht="96" customHeight="1">
      <c r="A182" s="102" t="s"/>
      <c r="B182" s="102" t="s"/>
      <c r="C182" s="102" t="s"/>
      <c r="D182" s="102" t="s"/>
      <c r="E182" s="102" t="s"/>
      <c r="F182" s="119" t="s"/>
      <c r="G182" s="119" t="s"/>
      <c r="H182" s="119" t="s"/>
      <c r="I182" s="120" t="s"/>
      <c r="J182" s="120" t="s"/>
      <c r="K182" s="120" t="s"/>
      <c r="L182" s="102" t="s"/>
      <c r="M182" s="102" t="s"/>
      <c r="N182" s="102" t="s"/>
      <c r="O182" s="102" t="s"/>
      <c r="P182" s="102" t="s"/>
      <c r="Q182" s="102" t="s"/>
      <c r="R182" s="102" t="s"/>
      <c r="S182" s="102" t="s"/>
      <c r="T182" s="102" t="s"/>
      <c r="U182" s="102" t="s"/>
      <c r="V182" s="102" t="s"/>
      <c r="W182" s="102" t="s"/>
      <c r="X182" s="102" t="s"/>
      <c r="Y182" s="102" t="s"/>
      <c r="Z182" s="102" t="s"/>
      <c r="AA182" s="104" t="s"/>
    </row>
    <row r="183" spans="1:27" ht="96" customHeight="1">
      <c r="A183" s="102" t="s"/>
      <c r="B183" s="102" t="s"/>
      <c r="C183" s="102" t="s"/>
      <c r="D183" s="102" t="s"/>
      <c r="E183" s="102" t="s"/>
      <c r="F183" s="119" t="s"/>
      <c r="G183" s="119" t="s"/>
      <c r="H183" s="119" t="s"/>
      <c r="I183" s="120" t="s"/>
      <c r="J183" s="120" t="s"/>
      <c r="K183" s="120" t="s"/>
      <c r="L183" s="102" t="s"/>
      <c r="M183" s="102" t="s"/>
      <c r="N183" s="102" t="s"/>
      <c r="O183" s="102" t="s"/>
      <c r="P183" s="102" t="s"/>
      <c r="Q183" s="102" t="s"/>
      <c r="R183" s="102" t="s"/>
      <c r="S183" s="102" t="s"/>
      <c r="T183" s="102" t="s"/>
      <c r="U183" s="102" t="s"/>
      <c r="V183" s="102" t="s"/>
      <c r="W183" s="102" t="s"/>
      <c r="X183" s="102" t="s"/>
      <c r="Y183" s="102" t="s"/>
      <c r="Z183" s="102" t="s"/>
      <c r="AA183" s="104" t="s"/>
    </row>
    <row r="184" spans="1:27" ht="96" customHeight="1">
      <c r="A184" s="102" t="s"/>
      <c r="B184" s="102" t="s"/>
      <c r="C184" s="102" t="s"/>
      <c r="D184" s="102" t="s"/>
      <c r="E184" s="102" t="s"/>
      <c r="F184" s="119" t="s"/>
      <c r="G184" s="119" t="s"/>
      <c r="H184" s="119" t="s"/>
      <c r="I184" s="120" t="s"/>
      <c r="J184" s="120" t="s"/>
      <c r="K184" s="120" t="s"/>
      <c r="L184" s="102" t="s"/>
      <c r="M184" s="102" t="s"/>
      <c r="N184" s="102" t="s"/>
      <c r="O184" s="102" t="s"/>
      <c r="P184" s="102" t="s"/>
      <c r="Q184" s="102" t="s"/>
      <c r="R184" s="102" t="s"/>
      <c r="S184" s="102" t="s"/>
      <c r="T184" s="102" t="s"/>
      <c r="U184" s="102" t="s"/>
      <c r="V184" s="102" t="s"/>
      <c r="W184" s="102" t="s"/>
      <c r="X184" s="102" t="s"/>
      <c r="Y184" s="102" t="s"/>
      <c r="Z184" s="102" t="s"/>
      <c r="AA184" s="104" t="s"/>
    </row>
    <row r="185" spans="1:27" ht="96" customHeight="1">
      <c r="A185" s="102" t="s"/>
      <c r="B185" s="102" t="s"/>
      <c r="C185" s="102" t="s"/>
      <c r="D185" s="102" t="s"/>
      <c r="E185" s="102" t="s"/>
      <c r="F185" s="119" t="s"/>
      <c r="G185" s="119" t="s"/>
      <c r="H185" s="119" t="s"/>
      <c r="I185" s="120" t="s"/>
      <c r="J185" s="120" t="s"/>
      <c r="K185" s="120" t="s"/>
      <c r="L185" s="102" t="s"/>
      <c r="M185" s="102" t="s"/>
      <c r="N185" s="102" t="s"/>
      <c r="O185" s="102" t="s"/>
      <c r="P185" s="102" t="s"/>
      <c r="Q185" s="102" t="s"/>
      <c r="R185" s="102" t="s"/>
      <c r="S185" s="102" t="s"/>
      <c r="T185" s="102" t="s"/>
      <c r="U185" s="102" t="s"/>
      <c r="V185" s="102" t="s"/>
      <c r="W185" s="102" t="s"/>
      <c r="X185" s="102" t="s"/>
      <c r="Y185" s="102" t="s"/>
      <c r="Z185" s="102" t="s"/>
      <c r="AA185" s="104" t="s"/>
    </row>
    <row r="186" spans="1:27" ht="96" customHeight="1">
      <c r="A186" s="102" t="s"/>
      <c r="B186" s="102" t="s"/>
      <c r="C186" s="102" t="s"/>
      <c r="D186" s="102" t="s"/>
      <c r="E186" s="102" t="s"/>
      <c r="F186" s="119" t="s"/>
      <c r="G186" s="119" t="s"/>
      <c r="H186" s="119" t="s"/>
      <c r="I186" s="120" t="s"/>
      <c r="J186" s="120" t="s"/>
      <c r="K186" s="120" t="s"/>
      <c r="L186" s="102" t="s"/>
      <c r="M186" s="102" t="s"/>
      <c r="N186" s="102" t="s"/>
      <c r="O186" s="102" t="s"/>
      <c r="P186" s="102" t="s"/>
      <c r="Q186" s="102" t="s"/>
      <c r="R186" s="102" t="s"/>
      <c r="S186" s="102" t="s"/>
      <c r="T186" s="102" t="s"/>
      <c r="U186" s="102" t="s"/>
      <c r="V186" s="102" t="s"/>
      <c r="W186" s="102" t="s"/>
      <c r="X186" s="102" t="s"/>
      <c r="Y186" s="102" t="s"/>
      <c r="Z186" s="102" t="s"/>
      <c r="AA186" s="104" t="s"/>
    </row>
    <row r="187" spans="1:27" ht="96" customHeight="1">
      <c r="A187" s="102" t="s"/>
      <c r="B187" s="102" t="s"/>
      <c r="C187" s="102" t="s"/>
      <c r="D187" s="102" t="s"/>
      <c r="E187" s="102" t="s"/>
      <c r="F187" s="119" t="s"/>
      <c r="G187" s="119" t="s"/>
      <c r="H187" s="119" t="s"/>
      <c r="I187" s="120" t="s"/>
      <c r="J187" s="120" t="s"/>
      <c r="K187" s="120" t="s"/>
      <c r="L187" s="102" t="s"/>
      <c r="M187" s="102" t="s"/>
      <c r="N187" s="102" t="s"/>
      <c r="O187" s="102" t="s"/>
      <c r="P187" s="102" t="s"/>
      <c r="Q187" s="102" t="s"/>
      <c r="R187" s="102" t="s"/>
      <c r="S187" s="102" t="s"/>
      <c r="T187" s="102" t="s"/>
      <c r="U187" s="102" t="s"/>
      <c r="V187" s="102" t="s"/>
      <c r="W187" s="102" t="s"/>
      <c r="X187" s="102" t="s"/>
      <c r="Y187" s="102" t="s"/>
      <c r="Z187" s="102" t="s"/>
      <c r="AA187" s="104" t="s"/>
    </row>
    <row r="188" spans="1:27" ht="96" customHeight="1">
      <c r="A188" s="102" t="s"/>
      <c r="B188" s="102" t="s"/>
      <c r="C188" s="102" t="s"/>
      <c r="D188" s="102" t="s"/>
      <c r="E188" s="102" t="s"/>
      <c r="F188" s="119" t="s"/>
      <c r="G188" s="119" t="s"/>
      <c r="H188" s="119" t="s"/>
      <c r="I188" s="120" t="s"/>
      <c r="J188" s="120" t="s"/>
      <c r="K188" s="120" t="s"/>
      <c r="L188" s="102" t="s"/>
      <c r="M188" s="102" t="s"/>
      <c r="N188" s="102" t="s"/>
      <c r="O188" s="102" t="s"/>
      <c r="P188" s="102" t="s"/>
      <c r="Q188" s="102" t="s"/>
      <c r="R188" s="102" t="s"/>
      <c r="S188" s="102" t="s"/>
      <c r="T188" s="102" t="s"/>
      <c r="U188" s="102" t="s"/>
      <c r="V188" s="102" t="s"/>
      <c r="W188" s="102" t="s"/>
      <c r="X188" s="102" t="s"/>
      <c r="Y188" s="102" t="s"/>
      <c r="Z188" s="102" t="s"/>
      <c r="AA188" s="104" t="s"/>
    </row>
    <row r="189" spans="1:27" ht="96" customHeight="1">
      <c r="A189" s="102" t="s"/>
      <c r="B189" s="102" t="s"/>
      <c r="C189" s="102" t="s"/>
      <c r="D189" s="102" t="s"/>
      <c r="E189" s="102" t="s"/>
      <c r="F189" s="119" t="s"/>
      <c r="G189" s="119" t="s"/>
      <c r="H189" s="119" t="s"/>
      <c r="I189" s="120" t="s"/>
      <c r="J189" s="120" t="s"/>
      <c r="K189" s="120" t="s"/>
      <c r="L189" s="102" t="s"/>
      <c r="M189" s="102" t="s"/>
      <c r="N189" s="102" t="s"/>
      <c r="O189" s="102" t="s"/>
      <c r="P189" s="102" t="s"/>
      <c r="Q189" s="102" t="s"/>
      <c r="R189" s="102" t="s"/>
      <c r="S189" s="102" t="s"/>
      <c r="T189" s="102" t="s"/>
      <c r="U189" s="102" t="s"/>
      <c r="V189" s="102" t="s"/>
      <c r="W189" s="102" t="s"/>
      <c r="X189" s="102" t="s"/>
      <c r="Y189" s="102" t="s"/>
      <c r="Z189" s="102" t="s"/>
      <c r="AA189" s="104" t="s"/>
    </row>
    <row r="190" spans="1:27" ht="96" customHeight="1">
      <c r="A190" s="102" t="s"/>
      <c r="B190" s="102" t="s"/>
      <c r="C190" s="102" t="s"/>
      <c r="D190" s="102" t="s"/>
      <c r="E190" s="102" t="s"/>
      <c r="F190" s="119" t="s"/>
      <c r="G190" s="119" t="s"/>
      <c r="H190" s="119" t="s"/>
      <c r="I190" s="120" t="s"/>
      <c r="J190" s="120" t="s"/>
      <c r="K190" s="120" t="s"/>
      <c r="L190" s="102" t="s"/>
      <c r="M190" s="102" t="s"/>
      <c r="N190" s="102" t="s"/>
      <c r="O190" s="102" t="s"/>
      <c r="P190" s="102" t="s"/>
      <c r="Q190" s="102" t="s"/>
      <c r="R190" s="102" t="s"/>
      <c r="S190" s="102" t="s"/>
      <c r="T190" s="102" t="s"/>
      <c r="U190" s="102" t="s"/>
      <c r="V190" s="102" t="s"/>
      <c r="W190" s="102" t="s"/>
      <c r="X190" s="102" t="s"/>
      <c r="Y190" s="102" t="s"/>
      <c r="Z190" s="102" t="s"/>
      <c r="AA190" s="104" t="s"/>
    </row>
    <row r="191" spans="1:27" ht="96" customHeight="1">
      <c r="A191" s="102" t="s"/>
      <c r="B191" s="102" t="s"/>
      <c r="C191" s="102" t="s"/>
      <c r="D191" s="102" t="s"/>
      <c r="E191" s="102" t="s"/>
      <c r="F191" s="119" t="s"/>
      <c r="G191" s="119" t="s"/>
      <c r="H191" s="119" t="s"/>
      <c r="I191" s="120" t="s"/>
      <c r="J191" s="120" t="s"/>
      <c r="K191" s="120" t="s"/>
      <c r="L191" s="102" t="s"/>
      <c r="M191" s="102" t="s"/>
      <c r="N191" s="102" t="s"/>
      <c r="O191" s="102" t="s"/>
      <c r="P191" s="102" t="s"/>
      <c r="Q191" s="102" t="s"/>
      <c r="R191" s="102" t="s"/>
      <c r="S191" s="102" t="s"/>
      <c r="T191" s="102" t="s"/>
      <c r="U191" s="102" t="s"/>
      <c r="V191" s="102" t="s"/>
      <c r="W191" s="102" t="s"/>
      <c r="X191" s="102" t="s"/>
      <c r="Y191" s="102" t="s"/>
      <c r="Z191" s="102" t="s"/>
      <c r="AA191" s="104" t="s"/>
    </row>
    <row r="192" spans="1:27" ht="96" customHeight="1">
      <c r="A192" s="102" t="s"/>
      <c r="B192" s="102" t="s"/>
      <c r="C192" s="102" t="s"/>
      <c r="D192" s="102" t="s"/>
      <c r="E192" s="102" t="s"/>
      <c r="F192" s="119" t="s"/>
      <c r="G192" s="119" t="s"/>
      <c r="H192" s="119" t="s"/>
      <c r="I192" s="120" t="s"/>
      <c r="J192" s="120" t="s"/>
      <c r="K192" s="120" t="s"/>
      <c r="L192" s="102" t="s"/>
      <c r="M192" s="102" t="s"/>
      <c r="N192" s="102" t="s"/>
      <c r="O192" s="102" t="s"/>
      <c r="P192" s="102" t="s"/>
      <c r="Q192" s="102" t="s"/>
      <c r="R192" s="102" t="s"/>
      <c r="S192" s="102" t="s"/>
      <c r="T192" s="102" t="s"/>
      <c r="U192" s="102" t="s"/>
      <c r="V192" s="102" t="s"/>
      <c r="W192" s="102" t="s"/>
      <c r="X192" s="102" t="s"/>
      <c r="Y192" s="102" t="s"/>
      <c r="Z192" s="102" t="s"/>
      <c r="AA192" s="104" t="s"/>
    </row>
    <row r="193" spans="1:27" ht="96" customHeight="1">
      <c r="A193" s="102" t="s"/>
      <c r="B193" s="102" t="s"/>
      <c r="C193" s="102" t="s"/>
      <c r="D193" s="102" t="s"/>
      <c r="E193" s="102" t="s"/>
      <c r="F193" s="119" t="s"/>
      <c r="G193" s="119" t="s"/>
      <c r="H193" s="119" t="s"/>
      <c r="I193" s="120" t="s"/>
      <c r="J193" s="120" t="s"/>
      <c r="K193" s="120" t="s"/>
      <c r="L193" s="102" t="s"/>
      <c r="M193" s="102" t="s"/>
      <c r="N193" s="102" t="s"/>
      <c r="O193" s="102" t="s"/>
      <c r="P193" s="102" t="s"/>
      <c r="Q193" s="102" t="s"/>
      <c r="R193" s="102" t="s"/>
      <c r="S193" s="102" t="s"/>
      <c r="T193" s="102" t="s"/>
      <c r="U193" s="102" t="s"/>
      <c r="V193" s="102" t="s"/>
      <c r="W193" s="102" t="s"/>
      <c r="X193" s="102" t="s"/>
      <c r="Y193" s="102" t="s"/>
      <c r="Z193" s="102" t="s"/>
      <c r="AA193" s="104" t="s"/>
    </row>
    <row r="194" spans="1:27" ht="96" customHeight="1">
      <c r="A194" s="102" t="s"/>
      <c r="B194" s="102" t="s"/>
      <c r="C194" s="102" t="s"/>
      <c r="D194" s="102" t="s"/>
      <c r="E194" s="102" t="s"/>
      <c r="F194" s="119" t="s"/>
      <c r="G194" s="119" t="s"/>
      <c r="H194" s="119" t="s"/>
      <c r="I194" s="120" t="s"/>
      <c r="J194" s="120" t="s"/>
      <c r="K194" s="120" t="s"/>
      <c r="L194" s="102" t="s"/>
      <c r="M194" s="102" t="s"/>
      <c r="N194" s="102" t="s"/>
      <c r="O194" s="102" t="s"/>
      <c r="P194" s="102" t="s"/>
      <c r="Q194" s="102" t="s"/>
      <c r="R194" s="102" t="s"/>
      <c r="S194" s="102" t="s"/>
      <c r="T194" s="102" t="s"/>
      <c r="U194" s="102" t="s"/>
      <c r="V194" s="102" t="s"/>
      <c r="W194" s="102" t="s"/>
      <c r="X194" s="102" t="s"/>
      <c r="Y194" s="102" t="s"/>
      <c r="Z194" s="102" t="s"/>
      <c r="AA194" s="104" t="s"/>
    </row>
    <row r="195" spans="1:27" ht="96" customHeight="1">
      <c r="A195" s="102" t="s"/>
      <c r="B195" s="102" t="s"/>
      <c r="C195" s="102" t="s"/>
      <c r="D195" s="102" t="s"/>
      <c r="E195" s="102" t="s"/>
      <c r="F195" s="119" t="s"/>
      <c r="G195" s="119" t="s"/>
      <c r="H195" s="119" t="s"/>
      <c r="I195" s="120" t="s"/>
      <c r="J195" s="120" t="s"/>
      <c r="K195" s="120" t="s"/>
      <c r="L195" s="102" t="s"/>
      <c r="M195" s="102" t="s"/>
      <c r="N195" s="102" t="s"/>
      <c r="O195" s="102" t="s"/>
      <c r="P195" s="102" t="s"/>
      <c r="Q195" s="102" t="s"/>
      <c r="R195" s="102" t="s"/>
      <c r="S195" s="102" t="s"/>
      <c r="T195" s="102" t="s"/>
      <c r="U195" s="102" t="s"/>
      <c r="V195" s="102" t="s"/>
      <c r="W195" s="102" t="s"/>
      <c r="X195" s="102" t="s"/>
      <c r="Y195" s="102" t="s"/>
      <c r="Z195" s="102" t="s"/>
      <c r="AA195" s="104" t="s"/>
    </row>
    <row r="196" spans="1:27" ht="96" customHeight="1">
      <c r="A196" s="102" t="s"/>
      <c r="B196" s="102" t="s"/>
      <c r="C196" s="102" t="s"/>
      <c r="D196" s="102" t="s"/>
      <c r="E196" s="102" t="s"/>
      <c r="F196" s="119" t="s"/>
      <c r="G196" s="119" t="s"/>
      <c r="H196" s="119" t="s"/>
      <c r="I196" s="120" t="s"/>
      <c r="J196" s="120" t="s"/>
      <c r="K196" s="120" t="s"/>
      <c r="L196" s="102" t="s"/>
      <c r="M196" s="102" t="s"/>
      <c r="N196" s="102" t="s"/>
      <c r="O196" s="102" t="s"/>
      <c r="P196" s="102" t="s"/>
      <c r="Q196" s="102" t="s"/>
      <c r="R196" s="102" t="s"/>
      <c r="S196" s="102" t="s"/>
      <c r="T196" s="102" t="s"/>
      <c r="U196" s="102" t="s"/>
      <c r="V196" s="102" t="s"/>
      <c r="W196" s="102" t="s"/>
      <c r="X196" s="102" t="s"/>
      <c r="Y196" s="102" t="s"/>
      <c r="Z196" s="102" t="s"/>
      <c r="AA196" s="104" t="s"/>
    </row>
    <row r="197" spans="1:27" ht="96" customHeight="1">
      <c r="A197" s="102" t="s"/>
      <c r="B197" s="102" t="s"/>
      <c r="C197" s="102" t="s"/>
      <c r="D197" s="102" t="s"/>
      <c r="E197" s="102" t="s"/>
      <c r="F197" s="119" t="s"/>
      <c r="G197" s="119" t="s"/>
      <c r="H197" s="119" t="s"/>
      <c r="I197" s="120" t="s"/>
      <c r="J197" s="120" t="s"/>
      <c r="K197" s="120" t="s"/>
      <c r="L197" s="102" t="s"/>
      <c r="M197" s="102" t="s"/>
      <c r="N197" s="102" t="s"/>
      <c r="O197" s="102" t="s"/>
      <c r="P197" s="102" t="s"/>
      <c r="Q197" s="102" t="s"/>
      <c r="R197" s="102" t="s"/>
      <c r="S197" s="102" t="s"/>
      <c r="T197" s="102" t="s"/>
      <c r="U197" s="102" t="s"/>
      <c r="V197" s="102" t="s"/>
      <c r="W197" s="102" t="s"/>
      <c r="X197" s="102" t="s"/>
      <c r="Y197" s="102" t="s"/>
      <c r="Z197" s="102" t="s"/>
      <c r="AA197" s="104" t="s"/>
    </row>
    <row r="198" spans="1:27" ht="96" customHeight="1">
      <c r="A198" s="102" t="s"/>
      <c r="B198" s="102" t="s"/>
      <c r="C198" s="102" t="s"/>
      <c r="D198" s="102" t="s"/>
      <c r="E198" s="102" t="s"/>
      <c r="F198" s="119" t="s"/>
      <c r="G198" s="119" t="s"/>
      <c r="H198" s="119" t="s"/>
      <c r="I198" s="120" t="s"/>
      <c r="J198" s="120" t="s"/>
      <c r="K198" s="120" t="s"/>
      <c r="L198" s="102" t="s"/>
      <c r="M198" s="102" t="s"/>
      <c r="N198" s="102" t="s"/>
      <c r="O198" s="102" t="s"/>
      <c r="P198" s="102" t="s"/>
      <c r="Q198" s="102" t="s"/>
      <c r="R198" s="102" t="s"/>
      <c r="S198" s="102" t="s"/>
      <c r="T198" s="102" t="s"/>
      <c r="U198" s="102" t="s"/>
      <c r="V198" s="102" t="s"/>
      <c r="W198" s="102" t="s"/>
      <c r="X198" s="102" t="s"/>
      <c r="Y198" s="102" t="s"/>
      <c r="Z198" s="102" t="s"/>
      <c r="AA198" s="104" t="s"/>
    </row>
    <row r="199" spans="1:27" ht="96" customHeight="1">
      <c r="A199" s="102" t="s"/>
      <c r="B199" s="102" t="s"/>
      <c r="C199" s="102" t="s"/>
      <c r="D199" s="102" t="s"/>
      <c r="E199" s="102" t="s"/>
      <c r="F199" s="119" t="s"/>
      <c r="G199" s="119" t="s"/>
      <c r="H199" s="119" t="s"/>
      <c r="I199" s="120" t="s"/>
      <c r="J199" s="120" t="s"/>
      <c r="K199" s="120" t="s"/>
      <c r="L199" s="102" t="s"/>
      <c r="M199" s="102" t="s"/>
      <c r="N199" s="102" t="s"/>
      <c r="O199" s="102" t="s"/>
      <c r="P199" s="102" t="s"/>
      <c r="Q199" s="102" t="s"/>
      <c r="R199" s="102" t="s"/>
      <c r="S199" s="102" t="s"/>
      <c r="T199" s="102" t="s"/>
      <c r="U199" s="102" t="s"/>
      <c r="V199" s="102" t="s"/>
      <c r="W199" s="102" t="s"/>
      <c r="X199" s="102" t="s"/>
      <c r="Y199" s="102" t="s"/>
      <c r="Z199" s="102" t="s"/>
      <c r="AA199" s="104" t="s"/>
    </row>
    <row r="200" spans="1:27" ht="96" customHeight="1">
      <c r="A200" s="102" t="s"/>
      <c r="B200" s="102" t="s"/>
      <c r="C200" s="102" t="s"/>
      <c r="D200" s="102" t="s"/>
      <c r="E200" s="102" t="s"/>
      <c r="F200" s="119" t="s"/>
      <c r="G200" s="119" t="s"/>
      <c r="H200" s="119" t="s"/>
      <c r="I200" s="120" t="s"/>
      <c r="J200" s="120" t="s"/>
      <c r="K200" s="120" t="s"/>
      <c r="L200" s="102" t="s"/>
      <c r="M200" s="102" t="s"/>
      <c r="N200" s="102" t="s"/>
      <c r="O200" s="102" t="s"/>
      <c r="P200" s="102" t="s"/>
      <c r="Q200" s="102" t="s"/>
      <c r="R200" s="102" t="s"/>
      <c r="S200" s="102" t="s"/>
      <c r="T200" s="102" t="s"/>
      <c r="U200" s="102" t="s"/>
      <c r="V200" s="102" t="s"/>
      <c r="W200" s="102" t="s"/>
      <c r="X200" s="102" t="s"/>
      <c r="Y200" s="102" t="s"/>
      <c r="Z200" s="102" t="s"/>
      <c r="AA200" s="104" t="s"/>
    </row>
    <row r="201" spans="1:27" ht="96" customHeight="1">
      <c r="A201" s="102" t="s"/>
      <c r="B201" s="102" t="s"/>
      <c r="C201" s="102" t="s"/>
      <c r="D201" s="102" t="s"/>
      <c r="E201" s="102" t="s"/>
      <c r="F201" s="119" t="s"/>
      <c r="G201" s="119" t="s"/>
      <c r="H201" s="119" t="s"/>
      <c r="I201" s="120" t="s"/>
      <c r="J201" s="120" t="s"/>
      <c r="K201" s="120" t="s"/>
      <c r="L201" s="102" t="s"/>
      <c r="M201" s="102" t="s"/>
      <c r="N201" s="102" t="s"/>
      <c r="O201" s="102" t="s"/>
      <c r="P201" s="102" t="s"/>
      <c r="Q201" s="102" t="s"/>
      <c r="R201" s="102" t="s"/>
      <c r="S201" s="102" t="s"/>
      <c r="T201" s="102" t="s"/>
      <c r="U201" s="102" t="s"/>
      <c r="V201" s="102" t="s"/>
      <c r="W201" s="102" t="s"/>
      <c r="X201" s="102" t="s"/>
      <c r="Y201" s="102" t="s"/>
      <c r="Z201" s="102" t="s"/>
      <c r="AA201" s="104" t="s"/>
    </row>
  </sheetData>
  <mergeCells count="1">
    <mergeCell ref="A1:AA1"/>
  </mergeCells>
  <dataValidations>
    <dataValidation type="list" errorStyle="information" allowBlank="1" showDropDown="0" showInputMessage="1" showErrorMessage="1" prompt="" sqref="K3:K1048576">
      <formula1>"北德意志,南德意志,阿什肯纳兹犹太,荷兰,弗拉芒,瓦隆,布尔,瑞士,瑞典,丹麦,挪威,冰岛,芬兰,萨米,英格兰,爱尔兰,威尔士,苏格兰,澳大利亚,英裔加拿大,北意大利,南意大利,马耳他,巴斯克,西班牙,加泰罗尼亚,葡萄牙,加利西亚,法兰西,法裔加拿大,布列塔尼,克罗地亚,塞尔维亚,保加利亚,阿尔巴尼亚,斯洛文尼亚,波斯尼亚,罗马尼亚,匈牙利,波兰,立陶宛,捷克,斯洛伐克,俄罗斯,白俄罗斯,乌克兰,乌戈尔,拉脱维亚,爱沙尼亚,希腊,格鲁吉亚,亚美尼亚,塞法迪犹太,土耳其,阿塞拜疆,北高加索,马格里布,密思儿,马什里克,穆斯科基,贝都因,阿马齐格,波斯,乌兹别克,哈萨克,吉尔吉斯,塔吉克,维吾尔,普什图,俾路支,哈扎拉,土库曼,库尔德,鞑靼,蒙古,西伯利亚,雅库特,藏,阿萨姆,孟加拉,比哈尔,曼尼普尔,尼泊尔,奥里萨,僧伽罗,阿瓦蒂,卡瑙杰,旁遮普,克什米尔,古吉拉特,马拉地,信德,拉杰普特,卡纳达,马拉雅拉姆,泰米尔,泰卢固,京,高棉,马来,达雅,马达加斯加,菲律宾,爪哇,摩鹿加,泰,佬,掸,缅甸,亚洲少数民族,克钦,克伦,大和,满,汉,北方汉,南方汉,朝鲜,阿伊努,客家,苗,闽,壮,彝,粤,波利尼西亚,夏威夷,美拉尼西亚,密克罗尼西亚,毛利,原住民,澳洲土著,萨波特克,玛雅,纳瓦,塔拉斯卡,达科他,切罗基,普韦布洛,因纽特,克里,纳瓦霍,科曼切,阿萨巴斯卡,萨利什,内兹珀斯,苏,阿尔冈昆,卡多,派尤特,霍坎,阿帕奇,奥欧桑,米斯特克,穆伊斯卡,米斯基托,加勒比,克丘亚,瓜拉尼,艾马拉,亚马逊,巴塔哥尼亚,瓜希罗,图皮南巴,梅蒂,美洲原住少数民族,扬基,迪克西,墨西哥,中美,西语加勒比,北安第斯,南安第斯,普拉塔,巴西,非裔美利坚,非裔英语加勒比,非裔西语加勒比,非裔巴西,非裔安的列斯,阿肯,班巴拉,巴萨,巴塔克,迪尤拉,埃多,埃维,丰,福尔贝,哈拉廷,豪萨,伊比比奥,伊博,克木,基西,克鲁,曼德,比丹,莫西,塞努福,桑海,蒂夫,图阿雷格,沃洛夫,约鲁巴,巴刚果,巴吉尔米,赤道班图,芳,河谷班图,卡努里,卢巴,隆达,孟,蒙戈,萨拉,特达,非洲少数民族,阿姆哈拉,阿法尔,阿赞德,巴干达,贝贾,丁卡,富尔,基库尤,大湖班图,卢奥,马赛,尼罗特,努尔,努巴,奥罗莫,卢旺达,隆迪,锡达玛,索马里,苏丹,苏库马,斯瓦希里,提格雷,乌尼杨韦齐,切瓦,赫雷罗,卡万戈班图,科伊桑,隆韦,马库阿,恩古尼,奥文本杜,塞纳,绍纳,索托,通加,茨瓦纳,科萨,约奥,祖鲁,索布,图瓦,科西嘉,奥克,苏门答腊,婆罗洲,巴厘,摩洛,亚述,易洛魁,卡尔梅克,切尔克斯,法兰克 - 普罗旺斯,阿勒曼尼,苏利斯塔,诺德斯蒂诺,亚马逊尼克,保利斯塔,秘鲁,玻利维亚,厄瓜多尔,智利,阿根廷,乌拉圭,委内瑞拉,巴拉圭,哥伦比亚"</formula1>
    </dataValidation>
    <dataValidation type="list" errorStyle="stop" allowBlank="1" showDropDown="0" showInputMessage="1" showErrorMessage="1" prompt="" sqref="J3:J1048576">
      <formula1>"天主教,新教,东正教,东方正统教会,逊尼派,什叶派,犹太教,大乘佛教,格鲁派,上座部佛教,印度教,神道教,锡克教,泛灵论,东方宗教,佛教,基督教,伊斯兰教天主教,新教,东正教,东方正统教会,逊尼派,什叶派,犹太教,大乘佛教,格鲁派,上座部佛教,印度教,神道教,锡克教,泛灵论,东方宗教,佛教,基督教,伊斯兰教"</formula1>
    </dataValidation>
    <dataValidation type="list" errorStyle="information" allowBlank="1" showDropDown="0" showInputMessage="1" showErrorMessage="1" prompt="" sqref="I3:I1048576">
      <formula1>"温和主义者, 传统主义者, 无神论者, 共和主义者, 激进主义者, 改良主义者, 女权主义者, 废奴主义者, 蓄奴主义者, 和平主义者, 沙文主义者, 保皇主义者, 社民主义者, 共产主义者, 先锋队主义者, 法西斯主义者, 无政府主义者, 族裔民族主义者, 神权政治主义者, 市场自由主义者, 技术反动主义者, 独裁主义者, 贸易保护主义者, 人道主义者, 杰斐逊民主主义者, 实证主义者, 土地改革者, 整合主义者, 民主主义者, 法团主义者, 开明保皇主义者"</formula1>
    </dataValidation>
    <dataValidation type="list" errorStyle="information" allowBlank="1" showDropDown="0" showInputMessage="1" showErrorMessage="1" prompt="" sqref="H3:H1048576">
      <formula1>"利益集团领袖,陆军将领,海军将领,企业家,君主,继承人"</formula1>
    </dataValidation>
    <dataValidation type="list" errorStyle="information" allowBlank="1" showDropDown="0" showInputMessage="1" showErrorMessage="1" prompt="" sqref="F3:F1048576">
      <formula1>"女,男"</formula1>
    </dataValidation>
    <dataValidation type="list" errorStyle="information" allowBlank="1" showDropDown="0" showInputMessage="1" showErrorMessage="1" prompt="" sqref="G3:G1048576">
      <formula1>"地主,教士,实业家,知识分子,小市民,工会,军队,农民"</formula1>
    </dataValidation>
  </dataValidations>
</worksheet>
</file>

<file path=xl/worksheets/sheet17.xml><?xml version="1.0" encoding="utf-8"?>
<worksheet xmlns="http://schemas.openxmlformats.org/spreadsheetml/2006/main">
  <sheetPr codeName="特质效果">
    <tabColor/>
  </sheetPr>
  <dimension ref="Z222"/>
  <sheetViews>
    <sheetView showGridLines="1" workbookViewId="0"/>
  </sheetViews>
  <sheetFormatPr baseColWidth="13" defaultRowHeight="18" customHeight="1"/>
  <cols>
    <col min="1" max="2" width="20.6016" style="125" customWidth="1"/>
    <col min="3" max="3" width="36.793" style="125" customWidth="1"/>
    <col min="4" max="26" width="20.6016" style="125" customWidth="1"/>
  </cols>
  <sheetData>
    <row r="1" spans="1:26" ht="96" customHeight="1">
      <c r="A1" s="52" t="s">
        <v>970</v>
      </c>
      <c r="B1" s="121" t="s">
        <v>971</v>
      </c>
      <c r="C1" s="121">
        <v>2</v>
      </c>
      <c r="D1" s="52">
        <v>1</v>
      </c>
      <c r="E1" s="52">
        <v>2</v>
      </c>
      <c r="F1" s="52">
        <v>3</v>
      </c>
      <c r="G1" s="52">
        <v>4</v>
      </c>
      <c r="H1" s="52">
        <v>5</v>
      </c>
      <c r="I1" s="52">
        <v>6</v>
      </c>
      <c r="J1" s="34">
        <v>7</v>
      </c>
      <c r="K1" s="34">
        <v>8</v>
      </c>
      <c r="L1" s="34">
        <v>9</v>
      </c>
      <c r="M1" s="34">
        <v>10</v>
      </c>
      <c r="N1" s="4" t="s"/>
      <c r="O1" s="4" t="s"/>
      <c r="P1" s="4" t="s"/>
      <c r="Q1" s="4" t="s"/>
      <c r="R1" s="4" t="s"/>
      <c r="S1" s="4" t="s"/>
      <c r="T1" s="4" t="s"/>
      <c r="U1" s="4" t="s"/>
      <c r="V1" s="4" t="s"/>
      <c r="W1" s="4" t="s"/>
      <c r="X1" s="4" t="s"/>
      <c r="Y1" s="4" t="s"/>
      <c r="Z1" s="4" t="s"/>
    </row>
    <row r="2" spans="1:26" ht="96" customHeight="1">
      <c r="A2" s="121" t="s">
        <v>972</v>
      </c>
      <c r="B2" s="121" t="s">
        <v>973</v>
      </c>
      <c r="C2" s="121" t="s"/>
      <c r="D2" s="121" t="s"/>
      <c r="E2" s="121" t="s"/>
      <c r="F2" s="121" t="s"/>
      <c r="G2" s="121" t="s"/>
      <c r="H2" s="121" t="s"/>
      <c r="I2" s="121" t="s"/>
      <c r="J2" s="34" t="s"/>
      <c r="K2" s="34" t="s"/>
      <c r="L2" s="34" t="s"/>
      <c r="M2" s="34" t="s"/>
      <c r="N2" s="4" t="s"/>
      <c r="O2" s="4" t="s"/>
      <c r="P2" s="4" t="s"/>
      <c r="Q2" s="4" t="s"/>
      <c r="R2" s="4" t="s"/>
      <c r="S2" s="4" t="s"/>
      <c r="T2" s="4" t="s"/>
      <c r="U2" s="4" t="s"/>
      <c r="V2" s="4" t="s"/>
      <c r="W2" s="4" t="s"/>
      <c r="X2" s="4" t="s"/>
      <c r="Y2" s="4" t="s"/>
      <c r="Z2" s="4" t="s"/>
    </row>
    <row r="3" spans="1:26" ht="96" customHeight="1">
      <c r="A3" s="121" t="s">
        <v>974</v>
      </c>
      <c r="B3" s="121" t="s">
        <v>975</v>
      </c>
      <c r="C3" s="121" t="s"/>
      <c r="D3" s="121" t="s"/>
      <c r="E3" s="121" t="s"/>
      <c r="F3" s="121" t="s"/>
      <c r="G3" s="121" t="s"/>
      <c r="H3" s="121" t="s"/>
      <c r="I3" s="121" t="s"/>
      <c r="J3" s="34" t="s"/>
      <c r="K3" s="34" t="s"/>
      <c r="L3" s="34" t="s"/>
      <c r="M3" s="34" t="s"/>
      <c r="N3" s="4" t="s"/>
      <c r="O3" s="4" t="s"/>
      <c r="P3" s="4" t="s"/>
      <c r="Q3" s="4" t="s"/>
      <c r="R3" s="4" t="s"/>
      <c r="S3" s="4" t="s"/>
      <c r="T3" s="4" t="s"/>
      <c r="U3" s="4" t="s"/>
      <c r="V3" s="4" t="s"/>
      <c r="W3" s="4" t="s"/>
      <c r="X3" s="4" t="s"/>
      <c r="Y3" s="4" t="s"/>
      <c r="Z3" s="4" t="s"/>
    </row>
    <row r="4" spans="1:26" ht="96" customHeight="1">
      <c r="A4" s="12" t="s">
        <v>976</v>
      </c>
      <c r="B4" s="12" t="s">
        <v>977</v>
      </c>
      <c r="C4" s="121" t="s">
        <v>146</v>
      </c>
      <c r="D4" s="12" t="s"/>
      <c r="E4" s="12" t="s">
        <v>978</v>
      </c>
      <c r="F4" s="12" t="s">
        <v>979</v>
      </c>
      <c r="G4" s="12" t="s">
        <v>980</v>
      </c>
      <c r="H4" s="12" t="s">
        <v>981</v>
      </c>
      <c r="I4" s="25" t="s"/>
      <c r="J4" s="25" t="s"/>
      <c r="K4" s="25" t="s"/>
      <c r="L4" s="25" t="s"/>
      <c r="M4" s="25" t="s"/>
      <c r="N4" s="25" t="s"/>
      <c r="O4" s="25" t="s"/>
      <c r="P4" s="25" t="s"/>
      <c r="Q4" s="25" t="s"/>
      <c r="R4" s="25" t="s"/>
      <c r="S4" s="25" t="s"/>
      <c r="T4" s="25" t="s"/>
      <c r="U4" s="25" t="s"/>
      <c r="V4" s="25" t="s"/>
      <c r="W4" s="25" t="s"/>
      <c r="X4" s="25" t="s"/>
      <c r="Y4" s="25" t="s"/>
      <c r="Z4" s="25" t="s"/>
    </row>
    <row r="5" spans="1:26" ht="96" customHeight="1">
      <c r="A5" s="122" t="s">
        <v>982</v>
      </c>
      <c r="B5" s="121" t="s">
        <v>983</v>
      </c>
      <c r="C5" s="121" t="s">
        <v>984</v>
      </c>
      <c r="I5" s="25" t="s"/>
      <c r="J5" s="25" t="s"/>
      <c r="K5" s="25" t="s"/>
      <c r="L5" s="25" t="s"/>
      <c r="M5" s="25" t="s"/>
      <c r="N5" s="25" t="s"/>
      <c r="O5" s="25" t="s"/>
      <c r="P5" s="25" t="s"/>
      <c r="Q5" s="25" t="s"/>
      <c r="R5" s="25" t="s"/>
      <c r="S5" s="25" t="s"/>
      <c r="T5" s="25" t="s"/>
      <c r="U5" s="25" t="s"/>
      <c r="V5" s="25" t="s"/>
      <c r="W5" s="25" t="s"/>
      <c r="X5" s="25" t="s"/>
      <c r="Y5" s="25" t="s"/>
      <c r="Z5" s="25" t="s"/>
    </row>
    <row r="6" spans="1:26" ht="96" customHeight="1">
      <c r="A6" s="123" t="s">
        <v>985</v>
      </c>
      <c r="B6" s="121" t="s">
        <v>986</v>
      </c>
      <c r="C6" s="124" t="s">
        <v>987</v>
      </c>
      <c r="D6" s="125" t="s"/>
      <c r="E6" s="121" t="s">
        <v>988</v>
      </c>
      <c r="F6" s="25" t="s">
        <v>989</v>
      </c>
      <c r="G6" s="25" t="s">
        <v>990</v>
      </c>
      <c r="H6" s="25" t="s">
        <v>991</v>
      </c>
      <c r="I6" s="25" t="s"/>
      <c r="J6" s="25" t="s"/>
      <c r="K6" s="25" t="s"/>
      <c r="L6" s="25" t="s"/>
      <c r="M6" s="25" t="s"/>
      <c r="N6" s="25" t="s"/>
      <c r="O6" s="25" t="s"/>
      <c r="P6" s="25" t="s"/>
      <c r="Q6" s="25" t="s"/>
      <c r="R6" s="25" t="s"/>
      <c r="S6" s="25" t="s"/>
      <c r="T6" s="25" t="s"/>
      <c r="U6" s="25" t="s"/>
      <c r="V6" s="25" t="s"/>
      <c r="W6" s="25" t="s"/>
      <c r="X6" s="25" t="s"/>
      <c r="Y6" s="25" t="s"/>
      <c r="Z6" s="25" t="s"/>
    </row>
    <row r="7" spans="1:26" ht="96" customHeight="1">
      <c r="A7" s="122" t="s">
        <v>992</v>
      </c>
      <c r="B7" s="122" t="s">
        <v>993</v>
      </c>
      <c r="C7" s="122" t="s">
        <v>994</v>
      </c>
      <c r="D7" s="126" t="s"/>
      <c r="E7" s="122" t="s"/>
      <c r="F7" s="25" t="s"/>
      <c r="G7" s="25" t="s"/>
      <c r="H7" s="25" t="s"/>
      <c r="I7" s="25" t="s"/>
      <c r="J7" s="25" t="s"/>
      <c r="K7" s="25" t="s"/>
      <c r="L7" s="25" t="s"/>
      <c r="M7" s="25" t="s"/>
      <c r="N7" s="25" t="s"/>
      <c r="O7" s="25" t="s"/>
      <c r="P7" s="25" t="s"/>
      <c r="Q7" s="25" t="s"/>
      <c r="R7" s="25" t="s"/>
      <c r="S7" s="25" t="s"/>
      <c r="T7" s="25" t="s"/>
      <c r="U7" s="25" t="s"/>
      <c r="V7" s="25" t="s"/>
      <c r="W7" s="25" t="s"/>
      <c r="X7" s="25" t="s"/>
      <c r="Y7" s="25" t="s"/>
      <c r="Z7" s="25" t="s"/>
    </row>
    <row r="8" spans="1:26" ht="96" customHeight="1">
      <c r="A8" s="122" t="s">
        <v>995</v>
      </c>
      <c r="B8" s="122" t="s">
        <v>996</v>
      </c>
      <c r="C8" s="122" t="s">
        <v>1191</v>
      </c>
      <c r="D8" s="126" t="s"/>
      <c r="E8" s="122" t="s"/>
      <c r="F8" s="25" t="s"/>
      <c r="G8" s="25" t="s"/>
      <c r="H8" s="25" t="s"/>
      <c r="I8" s="25" t="s"/>
      <c r="J8" s="25" t="s"/>
      <c r="K8" s="25" t="s"/>
      <c r="L8" s="25" t="s"/>
      <c r="M8" s="25" t="s"/>
      <c r="N8" s="25" t="s"/>
      <c r="O8" s="25" t="s"/>
      <c r="P8" s="25" t="s"/>
      <c r="Q8" s="25" t="s"/>
      <c r="R8" s="25" t="s"/>
      <c r="S8" s="25" t="s"/>
      <c r="T8" s="25" t="s"/>
      <c r="U8" s="25" t="s"/>
      <c r="V8" s="25" t="s"/>
      <c r="W8" s="25" t="s"/>
      <c r="X8" s="25" t="s"/>
      <c r="Y8" s="25" t="s"/>
      <c r="Z8" s="25" t="s"/>
    </row>
    <row r="9" spans="1:26" ht="96" customHeight="1">
      <c r="A9" s="127" t="s">
        <v>998</v>
      </c>
      <c r="B9" s="128" t="s">
        <v>999</v>
      </c>
      <c r="C9" s="121" t="s">
        <v>1000</v>
      </c>
      <c r="D9" s="125" t="s"/>
      <c r="E9" s="125" t="s"/>
      <c r="F9" s="125" t="s"/>
      <c r="G9" s="125" t="s"/>
      <c r="H9" s="25" t="s"/>
      <c r="I9" s="25" t="s"/>
      <c r="J9" s="25" t="s"/>
      <c r="K9" s="25" t="s"/>
      <c r="L9" s="25" t="s"/>
      <c r="M9" s="25" t="s"/>
      <c r="N9" s="25" t="s"/>
      <c r="O9" s="25" t="s"/>
      <c r="P9" s="25" t="s"/>
      <c r="Q9" s="25" t="s"/>
      <c r="R9" s="25" t="s"/>
      <c r="S9" s="25" t="s"/>
      <c r="T9" s="25" t="s"/>
      <c r="U9" s="25" t="s"/>
      <c r="V9" s="25" t="s"/>
      <c r="W9" s="25" t="s"/>
      <c r="X9" s="25" t="s"/>
      <c r="Y9" s="25" t="s"/>
      <c r="Z9" s="25" t="s"/>
    </row>
    <row r="10" spans="1:26" ht="96" customHeight="1">
      <c r="A10" s="127" t="s">
        <v>1001</v>
      </c>
      <c r="B10" s="128" t="s">
        <v>1002</v>
      </c>
      <c r="C10" s="121" t="s">
        <v>1003</v>
      </c>
      <c r="D10" s="125" t="s"/>
      <c r="E10" s="125" t="s"/>
      <c r="F10" s="125" t="s"/>
      <c r="G10" s="125" t="s"/>
      <c r="H10" s="25" t="s"/>
      <c r="I10" s="25" t="s"/>
      <c r="J10" s="25" t="s"/>
      <c r="K10" s="25" t="s"/>
      <c r="L10" s="25" t="s"/>
      <c r="M10" s="25" t="s"/>
      <c r="N10" s="25" t="s"/>
      <c r="O10" s="25" t="s"/>
      <c r="P10" s="25" t="s"/>
      <c r="Q10" s="25" t="s"/>
      <c r="R10" s="25" t="s"/>
      <c r="S10" s="25" t="s"/>
      <c r="T10" s="25" t="s"/>
      <c r="U10" s="25" t="s"/>
      <c r="V10" s="25" t="s"/>
      <c r="W10" s="25" t="s"/>
      <c r="X10" s="25" t="s"/>
      <c r="Y10" s="25" t="s"/>
      <c r="Z10" s="25" t="s"/>
    </row>
    <row r="11" spans="1:26" ht="96" customHeight="1">
      <c r="A11" s="123" t="s">
        <v>1004</v>
      </c>
      <c r="B11" s="125" t="s">
        <v>1005</v>
      </c>
      <c r="C11" s="65" t="s">
        <v>1006</v>
      </c>
      <c r="I11" s="25" t="s"/>
      <c r="J11" s="25" t="s"/>
      <c r="K11" s="25" t="s"/>
      <c r="L11" s="25" t="s"/>
      <c r="M11" s="25" t="s"/>
      <c r="N11" s="25" t="s"/>
      <c r="O11" s="25" t="s"/>
      <c r="P11" s="25" t="s"/>
      <c r="Q11" s="25" t="s"/>
      <c r="R11" s="25" t="s"/>
      <c r="S11" s="25" t="s"/>
      <c r="T11" s="25" t="s"/>
      <c r="U11" s="25" t="s"/>
      <c r="V11" s="25" t="s"/>
      <c r="W11" s="25" t="s"/>
      <c r="X11" s="25" t="s"/>
      <c r="Y11" s="25" t="s"/>
      <c r="Z11" s="25" t="s"/>
    </row>
    <row r="12" spans="1:26" ht="96" customHeight="1">
      <c r="A12" s="123" t="s">
        <v>1007</v>
      </c>
      <c r="B12" s="128" t="s">
        <v>1008</v>
      </c>
      <c r="C12" s="121" t="s">
        <v>1009</v>
      </c>
      <c r="I12" s="25" t="s"/>
      <c r="J12" s="25" t="s"/>
      <c r="K12" s="25" t="s"/>
      <c r="L12" s="25" t="s"/>
      <c r="M12" s="25" t="s"/>
      <c r="N12" s="25" t="s"/>
      <c r="O12" s="25" t="s"/>
      <c r="P12" s="25" t="s"/>
      <c r="Q12" s="25" t="s"/>
      <c r="R12" s="25" t="s"/>
      <c r="S12" s="25" t="s"/>
      <c r="T12" s="25" t="s"/>
      <c r="U12" s="25" t="s"/>
      <c r="V12" s="25" t="s"/>
      <c r="W12" s="25" t="s"/>
      <c r="X12" s="25" t="s"/>
      <c r="Y12" s="25" t="s"/>
      <c r="Z12" s="25" t="s"/>
    </row>
    <row r="13" spans="1:26" ht="96" customHeight="1">
      <c r="A13" s="123" t="s">
        <v>1010</v>
      </c>
      <c r="B13" s="121" t="s">
        <v>1011</v>
      </c>
      <c r="C13" s="121" t="s">
        <v>1012</v>
      </c>
      <c r="I13" s="25" t="s"/>
      <c r="J13" s="25" t="s"/>
      <c r="K13" s="25" t="s"/>
      <c r="L13" s="25" t="s"/>
      <c r="M13" s="25" t="s"/>
      <c r="N13" s="25" t="s"/>
      <c r="O13" s="25" t="s"/>
      <c r="P13" s="25" t="s"/>
      <c r="Q13" s="25" t="s"/>
      <c r="R13" s="25" t="s"/>
      <c r="S13" s="25" t="s"/>
      <c r="T13" s="25" t="s"/>
      <c r="U13" s="25" t="s"/>
      <c r="V13" s="25" t="s"/>
      <c r="W13" s="25" t="s"/>
      <c r="X13" s="25" t="s"/>
      <c r="Y13" s="25" t="s"/>
      <c r="Z13" s="25" t="s"/>
    </row>
    <row r="14" spans="1:26" ht="96" customHeight="1">
      <c r="A14" s="123" t="s">
        <v>1013</v>
      </c>
      <c r="B14" s="121" t="s">
        <v>1014</v>
      </c>
      <c r="C14" s="129" t="s">
        <v>1015</v>
      </c>
      <c r="I14" s="25" t="s"/>
      <c r="J14" s="25" t="s"/>
      <c r="K14" s="25" t="s"/>
      <c r="L14" s="25" t="s"/>
      <c r="M14" s="25" t="s"/>
      <c r="N14" s="25" t="s"/>
      <c r="O14" s="25" t="s"/>
      <c r="P14" s="25" t="s"/>
      <c r="Q14" s="25" t="s"/>
      <c r="R14" s="25" t="s"/>
      <c r="S14" s="25" t="s"/>
      <c r="T14" s="25" t="s"/>
      <c r="U14" s="25" t="s"/>
      <c r="V14" s="25" t="s"/>
      <c r="W14" s="25" t="s"/>
      <c r="X14" s="25" t="s"/>
      <c r="Y14" s="25" t="s"/>
      <c r="Z14" s="25" t="s"/>
    </row>
    <row r="15" spans="1:26" ht="96" customHeight="1">
      <c r="A15" s="122" t="s">
        <v>1016</v>
      </c>
      <c r="B15" s="122" t="s">
        <v>1017</v>
      </c>
      <c r="C15" s="122" t="s">
        <v>1018</v>
      </c>
      <c r="I15" s="25" t="s"/>
      <c r="J15" s="25" t="s"/>
      <c r="K15" s="25" t="s"/>
      <c r="L15" s="25" t="s"/>
      <c r="M15" s="25" t="s"/>
      <c r="N15" s="25" t="s"/>
      <c r="O15" s="25" t="s"/>
      <c r="P15" s="25" t="s"/>
      <c r="Q15" s="25" t="s"/>
      <c r="R15" s="25" t="s"/>
      <c r="S15" s="25" t="s"/>
      <c r="T15" s="25" t="s"/>
      <c r="U15" s="25" t="s"/>
      <c r="V15" s="25" t="s"/>
      <c r="W15" s="25" t="s"/>
      <c r="X15" s="25" t="s"/>
      <c r="Y15" s="25" t="s"/>
      <c r="Z15" s="25" t="s"/>
    </row>
    <row r="16" spans="1:26" ht="96" customHeight="1">
      <c r="A16" s="122" t="s">
        <v>1019</v>
      </c>
      <c r="B16" s="122" t="s">
        <v>1020</v>
      </c>
      <c r="C16" s="122" t="s">
        <v>1021</v>
      </c>
      <c r="I16" s="25" t="s"/>
      <c r="J16" s="25" t="s"/>
      <c r="K16" s="25" t="s"/>
      <c r="L16" s="25" t="s"/>
      <c r="M16" s="25" t="s"/>
      <c r="N16" s="25" t="s"/>
      <c r="O16" s="25" t="s"/>
      <c r="P16" s="25" t="s"/>
      <c r="Q16" s="25" t="s"/>
      <c r="R16" s="25" t="s"/>
      <c r="S16" s="25" t="s"/>
      <c r="T16" s="25" t="s"/>
      <c r="U16" s="25" t="s"/>
      <c r="V16" s="25" t="s"/>
      <c r="W16" s="25" t="s"/>
      <c r="X16" s="25" t="s"/>
      <c r="Y16" s="25" t="s"/>
      <c r="Z16" s="25" t="s"/>
    </row>
    <row r="17" spans="1:26" ht="96" customHeight="1">
      <c r="A17" s="122" t="s">
        <v>1022</v>
      </c>
      <c r="B17" s="122" t="s">
        <v>1023</v>
      </c>
      <c r="C17" s="122" t="s">
        <v>1024</v>
      </c>
      <c r="I17" s="25" t="s"/>
      <c r="J17" s="25" t="s"/>
      <c r="K17" s="25" t="s"/>
      <c r="L17" s="25" t="s"/>
      <c r="M17" s="25" t="s"/>
      <c r="N17" s="25" t="s"/>
      <c r="O17" s="25" t="s"/>
      <c r="P17" s="25" t="s"/>
      <c r="Q17" s="25" t="s"/>
      <c r="R17" s="25" t="s"/>
      <c r="S17" s="25" t="s"/>
      <c r="T17" s="25" t="s"/>
      <c r="U17" s="25" t="s"/>
      <c r="V17" s="25" t="s"/>
      <c r="W17" s="25" t="s"/>
      <c r="X17" s="25" t="s"/>
      <c r="Y17" s="25" t="s"/>
      <c r="Z17" s="25" t="s"/>
    </row>
    <row r="18" spans="1:26" ht="96" customHeight="1">
      <c r="A18" s="122" t="s">
        <v>1025</v>
      </c>
      <c r="B18" s="122" t="s">
        <v>1026</v>
      </c>
      <c r="C18" s="122" t="s">
        <v>1027</v>
      </c>
      <c r="I18" s="25" t="s"/>
      <c r="J18" s="25" t="s"/>
      <c r="K18" s="25" t="s"/>
      <c r="L18" s="25" t="s"/>
      <c r="M18" s="25" t="s"/>
      <c r="N18" s="25" t="s"/>
      <c r="O18" s="25" t="s"/>
      <c r="P18" s="25" t="s"/>
      <c r="Q18" s="25" t="s"/>
      <c r="R18" s="25" t="s"/>
      <c r="S18" s="25" t="s"/>
      <c r="T18" s="25" t="s"/>
      <c r="U18" s="25" t="s"/>
      <c r="V18" s="25" t="s"/>
      <c r="W18" s="25" t="s"/>
      <c r="X18" s="25" t="s"/>
      <c r="Y18" s="25" t="s"/>
      <c r="Z18" s="25" t="s"/>
    </row>
    <row r="19" spans="1:26" ht="96" customHeight="1">
      <c r="A19" s="122" t="s">
        <v>1028</v>
      </c>
      <c r="B19" s="122" t="s">
        <v>279</v>
      </c>
      <c r="C19" s="122" t="s">
        <v>1029</v>
      </c>
      <c r="I19" s="25" t="s"/>
      <c r="J19" s="25" t="s"/>
      <c r="K19" s="25" t="s"/>
      <c r="L19" s="25" t="s"/>
      <c r="M19" s="25" t="s"/>
      <c r="N19" s="25" t="s"/>
      <c r="O19" s="25" t="s"/>
      <c r="P19" s="25" t="s"/>
      <c r="Q19" s="25" t="s"/>
      <c r="R19" s="25" t="s"/>
      <c r="S19" s="25" t="s"/>
      <c r="T19" s="25" t="s"/>
      <c r="U19" s="25" t="s"/>
      <c r="V19" s="25" t="s"/>
      <c r="W19" s="25" t="s"/>
      <c r="X19" s="25" t="s"/>
      <c r="Y19" s="25" t="s"/>
      <c r="Z19" s="25" t="s"/>
    </row>
    <row r="20" spans="1:26" ht="96" customHeight="1">
      <c r="A20" s="123" t="s">
        <v>1030</v>
      </c>
      <c r="B20" s="121" t="s">
        <v>1031</v>
      </c>
      <c r="C20" s="129" t="s">
        <v>198</v>
      </c>
      <c r="I20" s="25" t="s"/>
      <c r="J20" s="25" t="s"/>
      <c r="K20" s="25" t="s"/>
      <c r="L20" s="25" t="s"/>
      <c r="M20" s="25" t="s"/>
      <c r="N20" s="25" t="s"/>
      <c r="O20" s="25" t="s"/>
      <c r="P20" s="25" t="s"/>
      <c r="Q20" s="25" t="s"/>
      <c r="R20" s="25" t="s"/>
      <c r="S20" s="25" t="s"/>
      <c r="T20" s="25" t="s"/>
      <c r="U20" s="25" t="s"/>
      <c r="V20" s="25" t="s"/>
      <c r="W20" s="25" t="s"/>
      <c r="X20" s="25" t="s"/>
      <c r="Y20" s="25" t="s"/>
      <c r="Z20" s="25" t="s"/>
    </row>
    <row r="21" spans="1:26" ht="96" customHeight="1">
      <c r="A21" s="12" t="s">
        <v>1032</v>
      </c>
      <c r="B21" s="12" t="s">
        <v>194</v>
      </c>
      <c r="C21" s="12" t="s">
        <v>1033</v>
      </c>
      <c r="D21" s="125" t="s"/>
      <c r="E21" s="125" t="s"/>
      <c r="F21" s="125" t="s"/>
      <c r="G21" s="125" t="s"/>
      <c r="I21" s="25" t="s"/>
      <c r="J21" s="25" t="s"/>
      <c r="K21" s="25" t="s"/>
      <c r="L21" s="25" t="s"/>
      <c r="M21" s="25" t="s"/>
      <c r="N21" s="25" t="s"/>
      <c r="O21" s="25" t="s"/>
      <c r="P21" s="25" t="s"/>
      <c r="Q21" s="25" t="s"/>
      <c r="R21" s="25" t="s"/>
      <c r="S21" s="25" t="s"/>
      <c r="T21" s="25" t="s"/>
      <c r="U21" s="25" t="s"/>
      <c r="V21" s="25" t="s"/>
      <c r="W21" s="25" t="s"/>
      <c r="X21" s="25" t="s"/>
      <c r="Y21" s="25" t="s"/>
      <c r="Z21" s="25" t="s"/>
    </row>
    <row r="22" spans="1:26" ht="96" customHeight="1">
      <c r="A22" s="12" t="s">
        <v>1034</v>
      </c>
      <c r="B22" s="12" t="s">
        <v>207</v>
      </c>
      <c r="C22" s="130" t="s">
        <v>1035</v>
      </c>
      <c r="D22" s="131" t="s"/>
      <c r="E22" s="131" t="s"/>
      <c r="F22" s="131" t="s"/>
      <c r="G22" s="131" t="s"/>
      <c r="I22" s="25" t="s"/>
      <c r="J22" s="25" t="s"/>
      <c r="K22" s="25" t="s"/>
      <c r="L22" s="25" t="s"/>
      <c r="M22" s="25" t="s"/>
      <c r="N22" s="25" t="s"/>
      <c r="O22" s="25" t="s"/>
      <c r="P22" s="25" t="s"/>
      <c r="Q22" s="25" t="s"/>
      <c r="R22" s="25" t="s"/>
      <c r="S22" s="25" t="s"/>
      <c r="T22" s="25" t="s"/>
      <c r="U22" s="25" t="s"/>
      <c r="V22" s="25" t="s"/>
      <c r="W22" s="25" t="s"/>
      <c r="X22" s="25" t="s"/>
      <c r="Y22" s="25" t="s"/>
      <c r="Z22" s="25" t="s"/>
    </row>
    <row r="23" spans="1:26" ht="96" customHeight="1">
      <c r="A23" s="12" t="s">
        <v>1036</v>
      </c>
      <c r="B23" s="12" t="s">
        <v>1037</v>
      </c>
      <c r="C23" s="12" t="s">
        <v>1038</v>
      </c>
      <c r="D23" s="131" t="s"/>
      <c r="E23" s="131" t="s"/>
      <c r="F23" s="131" t="s"/>
      <c r="G23" s="131" t="s"/>
      <c r="I23" s="25" t="s"/>
      <c r="J23" s="25" t="s"/>
      <c r="K23" s="25" t="s"/>
      <c r="L23" s="25" t="s"/>
      <c r="M23" s="25" t="s"/>
      <c r="N23" s="25" t="s"/>
      <c r="O23" s="25" t="s"/>
      <c r="P23" s="25" t="s"/>
      <c r="Q23" s="25" t="s"/>
      <c r="R23" s="25" t="s"/>
      <c r="S23" s="25" t="s"/>
      <c r="T23" s="25" t="s"/>
      <c r="U23" s="25" t="s"/>
      <c r="V23" s="25" t="s"/>
      <c r="W23" s="25" t="s"/>
      <c r="X23" s="25" t="s"/>
      <c r="Y23" s="25" t="s"/>
      <c r="Z23" s="25" t="s"/>
    </row>
    <row r="24" spans="1:26" ht="96" customHeight="1">
      <c r="A24" s="130" t="s">
        <v>1039</v>
      </c>
      <c r="B24" s="25" t="s">
        <v>1040</v>
      </c>
      <c r="C24" s="130" t="s">
        <v>1041</v>
      </c>
      <c r="D24" s="131" t="s"/>
      <c r="E24" s="131" t="s"/>
      <c r="F24" s="131" t="s"/>
      <c r="G24" s="131" t="s"/>
      <c r="I24" s="25" t="s"/>
      <c r="J24" s="25" t="s"/>
      <c r="K24" s="25" t="s"/>
      <c r="L24" s="25" t="s"/>
      <c r="M24" s="25" t="s"/>
      <c r="N24" s="25" t="s"/>
      <c r="O24" s="25" t="s"/>
      <c r="P24" s="25" t="s"/>
      <c r="Q24" s="25" t="s"/>
      <c r="R24" s="25" t="s"/>
      <c r="S24" s="25" t="s"/>
      <c r="T24" s="25" t="s"/>
      <c r="U24" s="25" t="s"/>
      <c r="V24" s="25" t="s"/>
      <c r="W24" s="25" t="s"/>
      <c r="X24" s="25" t="s"/>
      <c r="Y24" s="25" t="s"/>
      <c r="Z24" s="25" t="s"/>
    </row>
    <row r="25" spans="1:26" ht="96" customHeight="1">
      <c r="A25" s="121" t="s">
        <v>1042</v>
      </c>
      <c r="B25" s="128" t="s">
        <v>1043</v>
      </c>
      <c r="C25" s="121" t="s">
        <v>1044</v>
      </c>
      <c r="D25" s="125" t="s"/>
      <c r="E25" s="125" t="s"/>
      <c r="F25" s="125" t="s"/>
      <c r="G25" s="125" t="s"/>
      <c r="H25" s="25" t="s"/>
      <c r="I25" s="25" t="s"/>
      <c r="J25" s="25" t="s"/>
      <c r="K25" s="25" t="s"/>
      <c r="L25" s="25" t="s"/>
      <c r="M25" s="25" t="s"/>
      <c r="N25" s="25" t="s"/>
      <c r="O25" s="25" t="s"/>
      <c r="P25" s="25" t="s"/>
      <c r="Q25" s="25" t="s"/>
      <c r="R25" s="25" t="s"/>
      <c r="S25" s="25" t="s"/>
      <c r="T25" s="25" t="s"/>
      <c r="U25" s="25" t="s"/>
      <c r="V25" s="25" t="s"/>
      <c r="W25" s="25" t="s"/>
      <c r="X25" s="25" t="s"/>
      <c r="Y25" s="25" t="s"/>
      <c r="Z25" s="25" t="s"/>
    </row>
    <row r="26" spans="1:26" ht="96" customHeight="1">
      <c r="A26" s="25" t="s">
        <v>1045</v>
      </c>
      <c r="B26" s="25" t="s">
        <v>1046</v>
      </c>
      <c r="C26" s="25" t="s">
        <v>1047</v>
      </c>
      <c r="D26" s="25" t="s"/>
      <c r="E26" s="25" t="s">
        <v>1048</v>
      </c>
      <c r="F26" s="25" t="s">
        <v>1049</v>
      </c>
      <c r="G26" s="25" t="s">
        <v>1050</v>
      </c>
      <c r="H26" s="25" t="s"/>
      <c r="I26" s="25" t="s"/>
      <c r="J26" s="25" t="s"/>
      <c r="K26" s="25" t="s"/>
      <c r="L26" s="25" t="s"/>
      <c r="M26" s="25" t="s"/>
      <c r="N26" s="25" t="s"/>
      <c r="O26" s="25" t="s"/>
      <c r="P26" s="25" t="s"/>
      <c r="Q26" s="25" t="s"/>
      <c r="R26" s="25" t="s"/>
      <c r="S26" s="25" t="s"/>
      <c r="T26" s="25" t="s"/>
      <c r="U26" s="25" t="s"/>
      <c r="V26" s="25" t="s"/>
      <c r="W26" s="25" t="s"/>
      <c r="X26" s="25" t="s"/>
      <c r="Y26" s="25" t="s"/>
      <c r="Z26" s="25" t="s"/>
    </row>
    <row r="27" spans="1:26" ht="96" customHeight="1">
      <c r="A27" s="25" t="s">
        <v>1051</v>
      </c>
      <c r="B27" s="25" t="s">
        <v>1052</v>
      </c>
      <c r="C27" s="25" t="s">
        <v>1053</v>
      </c>
      <c r="D27" s="25" t="s"/>
      <c r="E27" s="25" t="s">
        <v>1054</v>
      </c>
      <c r="F27" s="132" t="s">
        <v>1055</v>
      </c>
      <c r="G27" s="25" t="s">
        <v>1056</v>
      </c>
      <c r="H27" s="25" t="s"/>
      <c r="I27" s="25" t="s"/>
      <c r="J27" s="25" t="s"/>
      <c r="K27" s="25" t="s"/>
      <c r="L27" s="25" t="s"/>
      <c r="M27" s="25" t="s"/>
      <c r="N27" s="25" t="s"/>
      <c r="O27" s="25" t="s"/>
      <c r="P27" s="25" t="s"/>
      <c r="Q27" s="25" t="s"/>
      <c r="R27" s="25" t="s"/>
      <c r="S27" s="25" t="s"/>
      <c r="T27" s="25" t="s"/>
      <c r="U27" s="25" t="s"/>
      <c r="V27" s="25" t="s"/>
      <c r="W27" s="25" t="s"/>
      <c r="X27" s="25" t="s"/>
      <c r="Y27" s="25" t="s"/>
      <c r="Z27" s="25" t="s"/>
    </row>
    <row r="28" spans="1:26" ht="96" customHeight="1">
      <c r="A28" s="25" t="s">
        <v>1057</v>
      </c>
      <c r="B28" s="25" t="s">
        <v>1058</v>
      </c>
      <c r="C28" s="25" t="s">
        <v>1059</v>
      </c>
      <c r="D28" s="25" t="s"/>
      <c r="E28" s="25" t="s">
        <v>978</v>
      </c>
      <c r="F28" s="25" t="s">
        <v>1060</v>
      </c>
      <c r="G28" s="25" t="s">
        <v>1061</v>
      </c>
      <c r="I28" s="25" t="s"/>
      <c r="J28" s="25" t="s"/>
      <c r="K28" s="25" t="s"/>
      <c r="L28" s="25" t="s"/>
      <c r="M28" s="25" t="s"/>
      <c r="N28" s="25" t="s"/>
      <c r="O28" s="25" t="s"/>
      <c r="P28" s="25" t="s"/>
      <c r="Q28" s="25" t="s"/>
      <c r="R28" s="25" t="s"/>
      <c r="S28" s="25" t="s"/>
      <c r="T28" s="25" t="s"/>
      <c r="U28" s="25" t="s"/>
      <c r="V28" s="25" t="s"/>
      <c r="W28" s="25" t="s"/>
      <c r="X28" s="25" t="s"/>
      <c r="Y28" s="25" t="s"/>
      <c r="Z28" s="25" t="s"/>
    </row>
    <row r="29" spans="1:26" ht="96" customHeight="1">
      <c r="A29" s="25" t="s">
        <v>1062</v>
      </c>
      <c r="B29" s="25" t="s">
        <v>1063</v>
      </c>
      <c r="C29" s="25" t="s">
        <v>1064</v>
      </c>
      <c r="D29" s="122" t="s">
        <v>1065</v>
      </c>
      <c r="E29" s="122" t="s">
        <v>1066</v>
      </c>
      <c r="F29" s="122" t="s">
        <v>1067</v>
      </c>
      <c r="G29" s="122" t="s">
        <v>1068</v>
      </c>
      <c r="I29" s="25" t="s"/>
      <c r="J29" s="25" t="s"/>
      <c r="K29" s="25" t="s"/>
      <c r="L29" s="25" t="s"/>
      <c r="M29" s="25" t="s"/>
      <c r="N29" s="25" t="s"/>
      <c r="O29" s="25" t="s"/>
      <c r="P29" s="25" t="s"/>
      <c r="Q29" s="25" t="s"/>
      <c r="R29" s="25" t="s"/>
      <c r="S29" s="25" t="s"/>
      <c r="T29" s="25" t="s"/>
      <c r="U29" s="25" t="s"/>
      <c r="V29" s="25" t="s"/>
      <c r="W29" s="25" t="s"/>
      <c r="X29" s="25" t="s"/>
      <c r="Y29" s="25" t="s"/>
      <c r="Z29" s="25" t="s"/>
    </row>
    <row r="30" spans="1:26" ht="96" customHeight="1">
      <c r="A30" s="121" t="s">
        <v>1069</v>
      </c>
      <c r="B30" s="121" t="s">
        <v>1210</v>
      </c>
      <c r="C30" s="121" t="s">
        <v>1071</v>
      </c>
      <c r="D30" s="25" t="s">
        <v>1199</v>
      </c>
      <c r="E30" s="25" t="s">
        <v>1200</v>
      </c>
      <c r="F30" s="132" t="s">
        <v>1208</v>
      </c>
      <c r="G30" s="25" t="s">
        <v>1211</v>
      </c>
      <c r="I30" s="25" t="s"/>
      <c r="J30" s="25" t="s"/>
      <c r="K30" s="25" t="s"/>
      <c r="L30" s="25" t="s"/>
      <c r="M30" s="25" t="s"/>
      <c r="N30" s="25" t="s"/>
      <c r="O30" s="25" t="s"/>
      <c r="P30" s="25" t="s"/>
      <c r="Q30" s="25" t="s"/>
      <c r="R30" s="25" t="s"/>
      <c r="S30" s="25" t="s"/>
      <c r="T30" s="25" t="s"/>
      <c r="U30" s="25" t="s"/>
      <c r="V30" s="25" t="s"/>
      <c r="W30" s="25" t="s"/>
      <c r="X30" s="25" t="s"/>
      <c r="Y30" s="25" t="s"/>
      <c r="Z30" s="25" t="s"/>
    </row>
    <row r="31" spans="1:26" ht="96" customHeight="1">
      <c r="A31" s="25" t="s">
        <v>1073</v>
      </c>
      <c r="B31" s="25" t="s">
        <v>1074</v>
      </c>
      <c r="C31" s="25" t="s">
        <v>1075</v>
      </c>
      <c r="D31" s="25" t="s">
        <v>1072</v>
      </c>
      <c r="E31" s="25" t="s">
        <v>1072</v>
      </c>
      <c r="F31" s="25" t="s">
        <v>1072</v>
      </c>
      <c r="G31" s="25" t="s">
        <v>1072</v>
      </c>
      <c r="I31" s="25" t="s"/>
      <c r="J31" s="25" t="s"/>
      <c r="K31" s="25" t="s"/>
      <c r="L31" s="25" t="s"/>
      <c r="M31" s="25" t="s"/>
      <c r="N31" s="25" t="s"/>
      <c r="O31" s="25" t="s"/>
      <c r="P31" s="25" t="s"/>
      <c r="Q31" s="25" t="s"/>
      <c r="R31" s="25" t="s"/>
      <c r="S31" s="25" t="s"/>
      <c r="T31" s="25" t="s"/>
      <c r="U31" s="25" t="s"/>
      <c r="V31" s="25" t="s"/>
      <c r="W31" s="25" t="s"/>
      <c r="X31" s="25" t="s"/>
      <c r="Y31" s="25" t="s"/>
      <c r="Z31" s="25" t="s"/>
    </row>
    <row r="32" spans="1:26" ht="96" customHeight="1">
      <c r="A32" s="12" t="s">
        <v>1076</v>
      </c>
      <c r="B32" s="4" t="s">
        <v>1077</v>
      </c>
      <c r="C32" s="12" t="s">
        <v>1078</v>
      </c>
      <c r="D32" s="121" t="s">
        <v>1079</v>
      </c>
      <c r="E32" s="127" t="s">
        <v>1212</v>
      </c>
      <c r="F32" s="121" t="s">
        <v>1213</v>
      </c>
      <c r="G32" s="121" t="s"/>
      <c r="H32" s="121" t="s">
        <v>1081</v>
      </c>
      <c r="I32" s="4" t="s"/>
      <c r="J32" s="4" t="s"/>
      <c r="K32" s="4" t="s"/>
      <c r="L32" s="4" t="s"/>
      <c r="M32" s="4" t="s"/>
      <c r="N32" s="4" t="s"/>
      <c r="O32" s="4" t="s"/>
      <c r="P32" s="4" t="s"/>
      <c r="Q32" s="4" t="s"/>
      <c r="R32" s="4" t="s"/>
      <c r="S32" s="4" t="s"/>
      <c r="T32" s="4" t="s"/>
      <c r="U32" s="4" t="s"/>
      <c r="V32" s="4" t="s"/>
      <c r="W32" s="4" t="s"/>
      <c r="X32" s="4" t="s"/>
      <c r="Y32" s="4" t="s"/>
      <c r="Z32" s="4" t="s"/>
    </row>
    <row r="33" spans="1:26" ht="96" customHeight="1">
      <c r="A33" s="12" t="s">
        <v>1082</v>
      </c>
      <c r="B33" s="4" t="s">
        <v>1083</v>
      </c>
      <c r="C33" s="12" t="s">
        <v>1084</v>
      </c>
      <c r="D33" s="125" t="s"/>
      <c r="E33" s="121" t="s">
        <v>1085</v>
      </c>
      <c r="F33" s="125" t="s"/>
      <c r="G33" s="125" t="s"/>
      <c r="I33" s="4" t="s"/>
      <c r="J33" s="4" t="s"/>
      <c r="K33" s="4" t="s"/>
      <c r="L33" s="4" t="s"/>
      <c r="M33" s="4" t="s"/>
      <c r="N33" s="4" t="s"/>
      <c r="O33" s="4" t="s"/>
      <c r="P33" s="4" t="s"/>
      <c r="Q33" s="4" t="s"/>
      <c r="R33" s="4" t="s"/>
      <c r="S33" s="4" t="s"/>
      <c r="T33" s="4" t="s"/>
      <c r="U33" s="4" t="s"/>
      <c r="V33" s="4" t="s"/>
      <c r="W33" s="4" t="s"/>
      <c r="X33" s="4" t="s"/>
      <c r="Y33" s="4" t="s"/>
      <c r="Z33" s="4" t="s"/>
    </row>
    <row r="34" spans="1:26" ht="96" customHeight="1">
      <c r="A34" s="121" t="s">
        <v>1086</v>
      </c>
      <c r="B34" s="128" t="s">
        <v>1087</v>
      </c>
      <c r="C34" s="65" t="s">
        <v>1088</v>
      </c>
      <c r="D34" s="52" t="s">
        <v>1196</v>
      </c>
      <c r="E34" s="121" t="s">
        <v>1089</v>
      </c>
      <c r="F34" s="52" t="s">
        <v>1194</v>
      </c>
      <c r="G34" s="52" t="s">
        <v>1197</v>
      </c>
      <c r="H34" s="4" t="s"/>
      <c r="I34" s="4" t="s"/>
      <c r="J34" s="4" t="s"/>
      <c r="K34" s="4" t="s"/>
      <c r="L34" s="4" t="s"/>
      <c r="M34" s="4" t="s"/>
      <c r="N34" s="4" t="s"/>
      <c r="O34" s="4" t="s"/>
      <c r="P34" s="4" t="s"/>
      <c r="Q34" s="4" t="s"/>
      <c r="R34" s="4" t="s"/>
      <c r="S34" s="4" t="s"/>
      <c r="T34" s="4" t="s"/>
      <c r="U34" s="4" t="s"/>
      <c r="V34" s="4" t="s"/>
      <c r="W34" s="4" t="s"/>
      <c r="X34" s="4" t="s"/>
      <c r="Y34" s="4" t="s"/>
      <c r="Z34" s="4" t="s"/>
    </row>
    <row r="35" spans="1:26" ht="96" customHeight="1">
      <c r="A35" s="123" t="s">
        <v>1090</v>
      </c>
      <c r="B35" s="121" t="s">
        <v>1091</v>
      </c>
      <c r="C35" s="121" t="s">
        <v>1092</v>
      </c>
      <c r="D35" s="12" t="s"/>
      <c r="E35" s="12" t="s">
        <v>1093</v>
      </c>
      <c r="F35" s="12" t="s">
        <v>1094</v>
      </c>
      <c r="G35" s="12" t="s">
        <v>1095</v>
      </c>
      <c r="H35" s="4" t="s"/>
      <c r="I35" s="4" t="s"/>
      <c r="J35" s="4" t="s"/>
      <c r="K35" s="4" t="s"/>
      <c r="L35" s="4" t="s"/>
      <c r="M35" s="4" t="s"/>
      <c r="N35" s="4" t="s"/>
      <c r="O35" s="4" t="s"/>
      <c r="P35" s="4" t="s"/>
      <c r="Q35" s="4" t="s"/>
      <c r="R35" s="4" t="s"/>
      <c r="S35" s="4" t="s"/>
      <c r="T35" s="4" t="s"/>
      <c r="U35" s="4" t="s"/>
      <c r="V35" s="4" t="s"/>
      <c r="W35" s="4" t="s"/>
      <c r="X35" s="4" t="s"/>
      <c r="Y35" s="4" t="s"/>
      <c r="Z35" s="4" t="s"/>
    </row>
    <row r="36" spans="1:26" ht="96" customHeight="1">
      <c r="A36" s="127" t="s">
        <v>1096</v>
      </c>
      <c r="B36" s="129" t="s">
        <v>1097</v>
      </c>
      <c r="C36" s="121" t="s">
        <v>1098</v>
      </c>
      <c r="D36" s="4" t="s"/>
      <c r="E36" s="4" t="s"/>
      <c r="F36" s="4" t="s"/>
      <c r="G36" s="4" t="s"/>
      <c r="H36" s="4" t="s"/>
      <c r="I36" s="4" t="s"/>
      <c r="J36" s="4" t="s"/>
      <c r="K36" s="4" t="s"/>
      <c r="L36" s="4" t="s"/>
      <c r="M36" s="4" t="s"/>
      <c r="N36" s="4" t="s"/>
      <c r="O36" s="4" t="s"/>
      <c r="P36" s="4" t="s"/>
      <c r="Q36" s="4" t="s"/>
      <c r="R36" s="4" t="s"/>
      <c r="S36" s="4" t="s"/>
      <c r="T36" s="4" t="s"/>
      <c r="U36" s="4" t="s"/>
      <c r="V36" s="4" t="s"/>
      <c r="W36" s="4" t="s"/>
      <c r="X36" s="4" t="s"/>
      <c r="Y36" s="4" t="s"/>
      <c r="Z36" s="4" t="s"/>
    </row>
    <row r="37" spans="1:26" ht="96" customHeight="1">
      <c r="A37" s="127" t="s">
        <v>1099</v>
      </c>
      <c r="B37" s="129" t="s">
        <v>1100</v>
      </c>
      <c r="C37" s="133" t="s">
        <v>1101</v>
      </c>
      <c r="D37" s="4" t="s"/>
      <c r="E37" s="4" t="s"/>
      <c r="F37" s="4" t="s"/>
      <c r="G37" s="4" t="s"/>
      <c r="H37" s="4" t="s"/>
      <c r="I37" s="4" t="s"/>
      <c r="J37" s="4" t="s"/>
      <c r="K37" s="4" t="s"/>
      <c r="L37" s="4" t="s"/>
      <c r="M37" s="4" t="s"/>
      <c r="N37" s="4" t="s"/>
      <c r="O37" s="4" t="s"/>
      <c r="P37" s="4" t="s"/>
      <c r="Q37" s="4" t="s"/>
      <c r="R37" s="4" t="s"/>
      <c r="S37" s="4" t="s"/>
      <c r="T37" s="4" t="s"/>
      <c r="U37" s="4" t="s"/>
      <c r="V37" s="4" t="s"/>
      <c r="W37" s="4" t="s"/>
      <c r="X37" s="4" t="s"/>
      <c r="Y37" s="4" t="s"/>
      <c r="Z37" s="4" t="s"/>
    </row>
    <row r="38" spans="1:26" ht="96" customHeight="1">
      <c r="A38" s="121" t="s">
        <v>1102</v>
      </c>
      <c r="B38" s="127" t="s">
        <v>1103</v>
      </c>
      <c r="C38" s="121" t="s">
        <v>192</v>
      </c>
      <c r="D38" s="4" t="s"/>
      <c r="E38" s="4" t="s"/>
      <c r="F38" s="4" t="s"/>
      <c r="G38" s="4" t="s"/>
      <c r="H38" s="4" t="s"/>
      <c r="I38" s="4" t="s"/>
      <c r="J38" s="4" t="s"/>
      <c r="K38" s="4" t="s"/>
      <c r="L38" s="4" t="s"/>
      <c r="M38" s="4" t="s"/>
      <c r="N38" s="4" t="s"/>
      <c r="O38" s="4" t="s"/>
      <c r="P38" s="4" t="s"/>
      <c r="Q38" s="4" t="s"/>
      <c r="R38" s="4" t="s"/>
      <c r="S38" s="4" t="s"/>
      <c r="T38" s="4" t="s"/>
      <c r="U38" s="4" t="s"/>
      <c r="V38" s="4" t="s"/>
      <c r="W38" s="4" t="s"/>
      <c r="X38" s="4" t="s"/>
      <c r="Y38" s="4" t="s"/>
      <c r="Z38" s="4" t="s"/>
    </row>
    <row r="39" spans="1:26" ht="96" customHeight="1">
      <c r="A39" s="121" t="s">
        <v>1104</v>
      </c>
      <c r="B39" s="121" t="s">
        <v>1038</v>
      </c>
      <c r="C39" s="121" t="s">
        <v>1038</v>
      </c>
      <c r="D39" s="4" t="s"/>
      <c r="E39" s="4" t="s"/>
      <c r="F39" s="4" t="s"/>
      <c r="G39" s="4" t="s"/>
      <c r="H39" s="4" t="s"/>
      <c r="I39" s="4" t="s"/>
      <c r="J39" s="4" t="s"/>
      <c r="K39" s="4" t="s"/>
      <c r="L39" s="4" t="s"/>
      <c r="M39" s="4" t="s"/>
      <c r="N39" s="4" t="s"/>
      <c r="O39" s="4" t="s"/>
      <c r="P39" s="4" t="s"/>
      <c r="Q39" s="4" t="s"/>
      <c r="R39" s="4" t="s"/>
      <c r="S39" s="4" t="s"/>
      <c r="T39" s="4" t="s"/>
      <c r="U39" s="4" t="s"/>
      <c r="V39" s="4" t="s"/>
      <c r="W39" s="4" t="s"/>
      <c r="X39" s="4" t="s"/>
      <c r="Y39" s="4" t="s"/>
      <c r="Z39" s="4" t="s"/>
    </row>
    <row r="40" spans="1:26" ht="96" customHeight="1">
      <c r="A40" s="121" t="s">
        <v>1105</v>
      </c>
      <c r="B40" s="121" t="s">
        <v>1106</v>
      </c>
      <c r="C40" s="121" t="s">
        <v>1107</v>
      </c>
      <c r="D40" s="4" t="s"/>
      <c r="E40" s="4" t="s"/>
      <c r="F40" s="4" t="s"/>
      <c r="G40" s="4" t="s"/>
      <c r="H40" s="4" t="s"/>
      <c r="I40" s="4" t="s"/>
      <c r="J40" s="4" t="s"/>
      <c r="K40" s="4" t="s"/>
      <c r="L40" s="4" t="s"/>
      <c r="M40" s="4" t="s"/>
      <c r="N40" s="4" t="s"/>
      <c r="O40" s="4" t="s"/>
      <c r="P40" s="4" t="s"/>
      <c r="Q40" s="4" t="s"/>
      <c r="R40" s="4" t="s"/>
      <c r="S40" s="4" t="s"/>
      <c r="T40" s="4" t="s"/>
      <c r="U40" s="4" t="s"/>
      <c r="V40" s="4" t="s"/>
      <c r="W40" s="4" t="s"/>
      <c r="X40" s="4" t="s"/>
      <c r="Y40" s="4" t="s"/>
      <c r="Z40" s="4" t="s"/>
    </row>
    <row r="41" spans="1:26" ht="96" customHeight="1">
      <c r="A41" s="134" t="s"/>
      <c r="B41" s="134" t="s"/>
      <c r="C41" s="134" t="s"/>
      <c r="D41" s="4" t="s"/>
      <c r="E41" s="4" t="s"/>
      <c r="F41" s="4" t="s"/>
      <c r="G41" s="4" t="s"/>
      <c r="H41" s="4" t="s"/>
      <c r="I41" s="4" t="s"/>
      <c r="J41" s="4" t="s"/>
      <c r="K41" s="4" t="s"/>
      <c r="L41" s="4" t="s"/>
      <c r="M41" s="4" t="s"/>
      <c r="N41" s="4" t="s"/>
      <c r="O41" s="4" t="s"/>
      <c r="P41" s="4" t="s"/>
      <c r="Q41" s="4" t="s"/>
      <c r="R41" s="4" t="s"/>
      <c r="S41" s="4" t="s"/>
      <c r="T41" s="4" t="s"/>
      <c r="U41" s="4" t="s"/>
      <c r="V41" s="4" t="s"/>
      <c r="W41" s="4" t="s"/>
      <c r="X41" s="4" t="s"/>
      <c r="Y41" s="4" t="s"/>
      <c r="Z41" s="4" t="s"/>
    </row>
    <row r="42" spans="1:26" ht="96" customHeight="1">
      <c r="A42" s="25" t="s">
        <v>1108</v>
      </c>
      <c r="B42" s="25" t="s">
        <v>1109</v>
      </c>
      <c r="C42" s="25" t="s">
        <v>1110</v>
      </c>
      <c r="D42" s="25" t="s"/>
      <c r="E42" s="25" t="s">
        <v>1111</v>
      </c>
      <c r="F42" s="132" t="s">
        <v>1112</v>
      </c>
      <c r="G42" s="25" t="s">
        <v>1113</v>
      </c>
      <c r="H42" s="25" t="s"/>
      <c r="I42" s="4" t="s"/>
      <c r="J42" s="4" t="s"/>
      <c r="K42" s="4" t="s"/>
      <c r="L42" s="4" t="s"/>
      <c r="M42" s="4" t="s"/>
      <c r="N42" s="4" t="s"/>
      <c r="O42" s="4" t="s"/>
      <c r="P42" s="4" t="s"/>
      <c r="Q42" s="4" t="s"/>
      <c r="R42" s="4" t="s"/>
      <c r="S42" s="4" t="s"/>
      <c r="T42" s="4" t="s"/>
      <c r="U42" s="4" t="s"/>
      <c r="V42" s="4" t="s"/>
      <c r="W42" s="4" t="s"/>
      <c r="X42" s="4" t="s"/>
      <c r="Y42" s="4" t="s"/>
      <c r="Z42" s="4" t="s"/>
    </row>
    <row r="43" spans="1:26" ht="96" customHeight="1">
      <c r="A43" s="25" t="s">
        <v>1114</v>
      </c>
      <c r="B43" s="25" t="s">
        <v>1115</v>
      </c>
      <c r="C43" s="25" t="s">
        <v>1116</v>
      </c>
      <c r="D43" s="25" t="s"/>
      <c r="E43" s="25" t="s"/>
      <c r="F43" s="25" t="s"/>
      <c r="G43" s="25" t="s"/>
      <c r="H43" s="25" t="s"/>
      <c r="I43" s="4" t="s"/>
      <c r="J43" s="4" t="s"/>
      <c r="K43" s="4" t="s"/>
      <c r="L43" s="4" t="s"/>
      <c r="M43" s="4" t="s"/>
      <c r="N43" s="4" t="s"/>
      <c r="O43" s="4" t="s"/>
      <c r="P43" s="4" t="s"/>
      <c r="Q43" s="4" t="s"/>
      <c r="R43" s="4" t="s"/>
      <c r="S43" s="4" t="s"/>
      <c r="T43" s="4" t="s"/>
      <c r="U43" s="4" t="s"/>
      <c r="V43" s="4" t="s"/>
      <c r="W43" s="4" t="s"/>
      <c r="X43" s="4" t="s"/>
      <c r="Y43" s="4" t="s"/>
      <c r="Z43" s="4" t="s"/>
    </row>
    <row r="44" spans="1:26" ht="96" customHeight="1">
      <c r="A44" s="25" t="s">
        <v>1117</v>
      </c>
      <c r="B44" s="25" t="s">
        <v>1118</v>
      </c>
      <c r="C44" s="25" t="s">
        <v>1119</v>
      </c>
      <c r="D44" s="25" t="s"/>
      <c r="E44" s="25" t="s"/>
      <c r="F44" s="25" t="s"/>
      <c r="G44" s="25" t="s"/>
      <c r="H44" s="25" t="s"/>
      <c r="I44" s="4" t="s"/>
      <c r="J44" s="4" t="s"/>
      <c r="K44" s="4" t="s"/>
      <c r="L44" s="4" t="s"/>
      <c r="M44" s="4" t="s"/>
      <c r="N44" s="4" t="s"/>
      <c r="O44" s="4" t="s"/>
      <c r="P44" s="4" t="s"/>
      <c r="Q44" s="4" t="s"/>
      <c r="R44" s="4" t="s"/>
      <c r="S44" s="4" t="s"/>
      <c r="T44" s="4" t="s"/>
      <c r="U44" s="4" t="s"/>
      <c r="V44" s="4" t="s"/>
      <c r="W44" s="4" t="s"/>
      <c r="X44" s="4" t="s"/>
      <c r="Y44" s="4" t="s"/>
      <c r="Z44" s="4" t="s"/>
    </row>
    <row r="45" spans="1:26" ht="96" customHeight="1">
      <c r="A45" s="25" t="s">
        <v>1120</v>
      </c>
      <c r="B45" s="25" t="s">
        <v>1121</v>
      </c>
      <c r="C45" s="25" t="s">
        <v>1122</v>
      </c>
      <c r="D45" s="25" t="s">
        <v>1123</v>
      </c>
      <c r="E45" s="25" t="s">
        <v>1124</v>
      </c>
      <c r="F45" s="121" t="s">
        <v>1125</v>
      </c>
      <c r="G45" s="25" t="s">
        <v>1126</v>
      </c>
      <c r="H45" s="25" t="s">
        <v>1127</v>
      </c>
      <c r="I45" s="4" t="s"/>
      <c r="J45" s="4" t="s"/>
      <c r="K45" s="4" t="s"/>
      <c r="L45" s="4" t="s"/>
      <c r="M45" s="4" t="s"/>
      <c r="N45" s="4" t="s"/>
      <c r="O45" s="4" t="s"/>
      <c r="P45" s="4" t="s"/>
      <c r="Q45" s="4" t="s"/>
      <c r="R45" s="4" t="s"/>
      <c r="S45" s="4" t="s"/>
      <c r="T45" s="4" t="s"/>
      <c r="U45" s="4" t="s"/>
      <c r="V45" s="4" t="s"/>
      <c r="W45" s="4" t="s"/>
      <c r="X45" s="4" t="s"/>
      <c r="Y45" s="4" t="s"/>
      <c r="Z45" s="4" t="s"/>
    </row>
    <row r="46" spans="1:26" ht="96" customHeight="1">
      <c r="A46" s="25" t="s">
        <v>1128</v>
      </c>
      <c r="B46" s="25" t="s">
        <v>1129</v>
      </c>
      <c r="C46" s="25" t="s">
        <v>1130</v>
      </c>
      <c r="D46" s="125" t="s"/>
      <c r="E46" s="25" t="s">
        <v>1131</v>
      </c>
      <c r="F46" s="25" t="s">
        <v>1132</v>
      </c>
      <c r="G46" s="25" t="s">
        <v>1133</v>
      </c>
      <c r="H46" s="25" t="s">
        <v>1134</v>
      </c>
      <c r="I46" s="4" t="s"/>
      <c r="J46" s="4" t="s"/>
      <c r="K46" s="4" t="s"/>
      <c r="L46" s="4" t="s"/>
      <c r="M46" s="4" t="s"/>
      <c r="N46" s="4" t="s"/>
      <c r="O46" s="4" t="s"/>
      <c r="P46" s="4" t="s"/>
      <c r="Q46" s="4" t="s"/>
      <c r="R46" s="4" t="s"/>
      <c r="S46" s="4" t="s"/>
      <c r="T46" s="4" t="s"/>
      <c r="U46" s="4" t="s"/>
      <c r="V46" s="4" t="s"/>
      <c r="W46" s="4" t="s"/>
      <c r="X46" s="4" t="s"/>
      <c r="Y46" s="4" t="s"/>
      <c r="Z46" s="4" t="s"/>
    </row>
    <row r="47" spans="1:26" ht="96" customHeight="1">
      <c r="A47" s="12" t="s">
        <v>1135</v>
      </c>
      <c r="B47" s="12" t="s">
        <v>1136</v>
      </c>
      <c r="C47" s="12" t="s">
        <v>1137</v>
      </c>
      <c r="D47" s="25" t="s">
        <v>1072</v>
      </c>
      <c r="E47" s="25" t="s">
        <v>1072</v>
      </c>
      <c r="F47" s="25" t="s">
        <v>1072</v>
      </c>
      <c r="G47" s="25" t="s">
        <v>1072</v>
      </c>
      <c r="H47" s="25" t="s"/>
      <c r="I47" s="4" t="s"/>
      <c r="J47" s="4" t="s"/>
      <c r="K47" s="4" t="s"/>
      <c r="L47" s="4" t="s"/>
      <c r="M47" s="4" t="s"/>
      <c r="N47" s="4" t="s"/>
      <c r="O47" s="4" t="s"/>
      <c r="P47" s="4" t="s"/>
      <c r="Q47" s="4" t="s"/>
      <c r="R47" s="4" t="s"/>
      <c r="S47" s="4" t="s"/>
      <c r="T47" s="4" t="s"/>
      <c r="U47" s="4" t="s"/>
      <c r="V47" s="4" t="s"/>
      <c r="W47" s="4" t="s"/>
      <c r="X47" s="4" t="s"/>
      <c r="Y47" s="4" t="s"/>
      <c r="Z47" s="4" t="s"/>
    </row>
    <row r="48" spans="1:26" ht="96" customHeight="1">
      <c r="A48" s="25" t="s">
        <v>1138</v>
      </c>
      <c r="B48" s="81" t="s">
        <v>1139</v>
      </c>
      <c r="C48" s="25" t="s">
        <v>1140</v>
      </c>
      <c r="D48" s="25" t="s">
        <v>1072</v>
      </c>
      <c r="E48" s="25" t="s">
        <v>1072</v>
      </c>
      <c r="F48" s="25" t="s">
        <v>1072</v>
      </c>
      <c r="G48" s="25" t="s">
        <v>1072</v>
      </c>
      <c r="H48" s="25" t="s"/>
      <c r="I48" s="4" t="s"/>
      <c r="J48" s="4" t="s"/>
      <c r="K48" s="4" t="s"/>
      <c r="L48" s="4" t="s"/>
      <c r="M48" s="4" t="s"/>
      <c r="N48" s="4" t="s"/>
      <c r="O48" s="4" t="s"/>
      <c r="P48" s="4" t="s"/>
      <c r="Q48" s="4" t="s"/>
      <c r="R48" s="4" t="s"/>
      <c r="S48" s="4" t="s"/>
      <c r="T48" s="4" t="s"/>
      <c r="U48" s="4" t="s"/>
      <c r="V48" s="4" t="s"/>
      <c r="W48" s="4" t="s"/>
      <c r="X48" s="4" t="s"/>
      <c r="Y48" s="4" t="s"/>
      <c r="Z48" s="4" t="s"/>
    </row>
    <row r="49" spans="1:26" ht="96" customHeight="1">
      <c r="A49" s="12" t="s">
        <v>1141</v>
      </c>
      <c r="B49" s="12" t="s">
        <v>1142</v>
      </c>
      <c r="C49" s="12" t="s">
        <v>1143</v>
      </c>
      <c r="D49" s="25" t="s">
        <v>1144</v>
      </c>
      <c r="E49" s="25" t="s">
        <v>1145</v>
      </c>
      <c r="F49" s="25" t="s">
        <v>1146</v>
      </c>
      <c r="G49" s="25" t="s">
        <v>1147</v>
      </c>
      <c r="H49" s="25" t="s"/>
      <c r="I49" s="81" t="s"/>
      <c r="J49" s="81" t="s"/>
      <c r="K49" s="81" t="s"/>
      <c r="L49" s="4" t="s"/>
      <c r="M49" s="4" t="s"/>
      <c r="N49" s="4" t="s"/>
      <c r="O49" s="4" t="s"/>
      <c r="P49" s="4" t="s"/>
      <c r="Q49" s="4" t="s"/>
      <c r="R49" s="4" t="s"/>
      <c r="S49" s="4" t="s"/>
      <c r="T49" s="4" t="s"/>
      <c r="U49" s="4" t="s"/>
      <c r="V49" s="4" t="s"/>
      <c r="W49" s="4" t="s"/>
      <c r="X49" s="4" t="s"/>
      <c r="Y49" s="4" t="s"/>
      <c r="Z49" s="4" t="s"/>
    </row>
    <row r="50" spans="1:26" ht="96" customHeight="1">
      <c r="A50" s="25" t="s">
        <v>1148</v>
      </c>
      <c r="B50" s="81" t="s">
        <v>1149</v>
      </c>
      <c r="C50" s="25" t="s">
        <v>1150</v>
      </c>
      <c r="D50" s="25" t="s"/>
      <c r="E50" s="25" t="s"/>
      <c r="F50" s="25" t="s"/>
      <c r="G50" s="25" t="s"/>
      <c r="H50" s="81" t="s"/>
      <c r="I50" s="4" t="s"/>
      <c r="J50" s="4" t="s"/>
      <c r="K50" s="4" t="s"/>
      <c r="L50" s="4" t="s"/>
      <c r="M50" s="4" t="s"/>
      <c r="N50" s="4" t="s"/>
      <c r="O50" s="4" t="s"/>
      <c r="P50" s="4" t="s"/>
      <c r="Q50" s="4" t="s"/>
      <c r="R50" s="4" t="s"/>
      <c r="S50" s="4" t="s"/>
      <c r="T50" s="4" t="s"/>
      <c r="U50" s="4" t="s"/>
      <c r="V50" s="4" t="s"/>
      <c r="W50" s="4" t="s"/>
      <c r="X50" s="4" t="s"/>
      <c r="Y50" s="4" t="s"/>
      <c r="Z50" s="4" t="s"/>
    </row>
    <row r="51" spans="1:26" ht="96" customHeight="1">
      <c r="A51" s="25" t="s">
        <v>1151</v>
      </c>
      <c r="B51" s="81" t="s">
        <v>1152</v>
      </c>
      <c r="C51" s="81" t="s">
        <v>1153</v>
      </c>
      <c r="D51" s="25" t="s"/>
      <c r="E51" s="25" t="s"/>
      <c r="F51" s="25" t="s"/>
      <c r="G51" s="25" t="s"/>
      <c r="H51" s="81" t="s"/>
      <c r="I51" s="4" t="s"/>
      <c r="J51" s="4" t="s"/>
      <c r="K51" s="4" t="s"/>
      <c r="L51" s="4" t="s"/>
      <c r="M51" s="4" t="s"/>
      <c r="N51" s="4" t="s"/>
      <c r="O51" s="4" t="s"/>
      <c r="P51" s="4" t="s"/>
      <c r="Q51" s="4" t="s"/>
      <c r="R51" s="4" t="s"/>
      <c r="S51" s="4" t="s"/>
      <c r="T51" s="4" t="s"/>
      <c r="U51" s="4" t="s"/>
      <c r="V51" s="4" t="s"/>
      <c r="W51" s="4" t="s"/>
      <c r="X51" s="4" t="s"/>
      <c r="Y51" s="4" t="s"/>
      <c r="Z51" s="4" t="s"/>
    </row>
    <row r="52" spans="1:26" ht="96" customHeight="1">
      <c r="A52" s="122" t="s">
        <v>1154</v>
      </c>
      <c r="B52" s="122" t="s">
        <v>1155</v>
      </c>
      <c r="C52" s="135" t="s">
        <v>1156</v>
      </c>
      <c r="D52" s="25" t="s"/>
      <c r="E52" s="25" t="s"/>
      <c r="F52" s="25" t="s"/>
      <c r="G52" s="25" t="s"/>
      <c r="H52" s="81" t="s"/>
      <c r="I52" s="4" t="s"/>
      <c r="J52" s="4" t="s"/>
      <c r="K52" s="4" t="s"/>
      <c r="L52" s="4" t="s"/>
      <c r="M52" s="4" t="s"/>
      <c r="N52" s="4" t="s"/>
      <c r="O52" s="4" t="s"/>
      <c r="P52" s="4" t="s"/>
      <c r="Q52" s="4" t="s"/>
      <c r="R52" s="4" t="s"/>
      <c r="S52" s="4" t="s"/>
      <c r="T52" s="4" t="s"/>
      <c r="U52" s="4" t="s"/>
      <c r="V52" s="4" t="s"/>
      <c r="W52" s="4" t="s"/>
      <c r="X52" s="4" t="s"/>
      <c r="Y52" s="4" t="s"/>
      <c r="Z52" s="4" t="s"/>
    </row>
    <row r="53" spans="1:26" ht="96" customHeight="1">
      <c r="A53" s="122" t="s">
        <v>1157</v>
      </c>
      <c r="B53" s="136" t="s">
        <v>1158</v>
      </c>
      <c r="C53" s="137" t="s">
        <v>1159</v>
      </c>
      <c r="D53" s="81" t="s"/>
      <c r="E53" s="81" t="s"/>
      <c r="F53" s="81" t="s"/>
      <c r="G53" s="81" t="s"/>
      <c r="H53" s="81" t="s"/>
      <c r="I53" s="4" t="s"/>
      <c r="J53" s="4" t="s"/>
      <c r="K53" s="4" t="s"/>
      <c r="L53" s="4" t="s"/>
      <c r="M53" s="4" t="s"/>
      <c r="N53" s="4" t="s"/>
      <c r="O53" s="4" t="s"/>
      <c r="P53" s="4" t="s"/>
      <c r="Q53" s="4" t="s"/>
      <c r="R53" s="4" t="s"/>
      <c r="S53" s="4" t="s"/>
      <c r="T53" s="4" t="s"/>
      <c r="U53" s="4" t="s"/>
      <c r="V53" s="4" t="s"/>
      <c r="W53" s="4" t="s"/>
      <c r="X53" s="4" t="s"/>
      <c r="Y53" s="4" t="s"/>
      <c r="Z53" s="4" t="s"/>
    </row>
    <row r="54" spans="1:26" ht="96" customHeight="1">
      <c r="A54" s="25" t="s">
        <v>1160</v>
      </c>
      <c r="B54" s="81" t="s">
        <v>1161</v>
      </c>
      <c r="C54" s="81" t="s">
        <v>1162</v>
      </c>
      <c r="D54" s="25" t="s"/>
      <c r="E54" s="25" t="s"/>
      <c r="F54" s="12" t="s"/>
      <c r="G54" s="25" t="s"/>
      <c r="H54" s="81" t="s"/>
      <c r="I54" s="4" t="s"/>
      <c r="J54" s="4" t="s"/>
      <c r="K54" s="4" t="s"/>
      <c r="L54" s="4" t="s"/>
      <c r="M54" s="4" t="s"/>
      <c r="N54" s="4" t="s"/>
      <c r="O54" s="4" t="s"/>
      <c r="P54" s="4" t="s"/>
      <c r="Q54" s="4" t="s"/>
      <c r="R54" s="4" t="s"/>
      <c r="S54" s="4" t="s"/>
      <c r="T54" s="4" t="s"/>
      <c r="U54" s="4" t="s"/>
      <c r="V54" s="4" t="s"/>
      <c r="W54" s="4" t="s"/>
      <c r="X54" s="4" t="s"/>
      <c r="Y54" s="4" t="s"/>
      <c r="Z54" s="4" t="s"/>
    </row>
    <row r="55" spans="1:26" ht="96" customHeight="1">
      <c r="A55" s="25" t="s">
        <v>1163</v>
      </c>
      <c r="B55" s="81" t="s">
        <v>1164</v>
      </c>
      <c r="C55" s="138" t="s">
        <v>1165</v>
      </c>
      <c r="D55" s="25" t="s"/>
      <c r="E55" s="25" t="s"/>
      <c r="F55" s="12" t="s"/>
      <c r="G55" s="25" t="s"/>
      <c r="H55" s="81" t="s"/>
      <c r="I55" s="4" t="s"/>
      <c r="J55" s="4" t="s"/>
      <c r="K55" s="4" t="s"/>
      <c r="L55" s="4" t="s"/>
      <c r="M55" s="4" t="s"/>
      <c r="N55" s="4" t="s"/>
      <c r="O55" s="4" t="s"/>
      <c r="P55" s="4" t="s"/>
      <c r="Q55" s="4" t="s"/>
      <c r="R55" s="4" t="s"/>
      <c r="S55" s="4" t="s"/>
      <c r="T55" s="4" t="s"/>
      <c r="U55" s="4" t="s"/>
      <c r="V55" s="4" t="s"/>
      <c r="W55" s="4" t="s"/>
      <c r="X55" s="4" t="s"/>
      <c r="Y55" s="4" t="s"/>
      <c r="Z55" s="4" t="s"/>
    </row>
    <row r="56" spans="1:26" ht="96" customHeight="1">
      <c r="A56" s="77" t="s">
        <v>1166</v>
      </c>
      <c r="B56" s="77" t="s">
        <v>1167</v>
      </c>
      <c r="C56" s="25" t="s">
        <v>1168</v>
      </c>
      <c r="D56" s="34" t="s"/>
      <c r="E56" s="77" t="s"/>
      <c r="F56" s="77" t="s"/>
      <c r="G56" s="77" t="s"/>
      <c r="H56" s="77" t="s"/>
      <c r="I56" s="34" t="s"/>
      <c r="J56" s="34" t="s"/>
      <c r="K56" s="34" t="s"/>
      <c r="L56" s="34" t="s"/>
      <c r="M56" s="34" t="s"/>
      <c r="N56" s="34" t="s"/>
      <c r="O56" s="34" t="s"/>
      <c r="P56" s="34" t="s"/>
      <c r="Q56" s="34" t="s"/>
      <c r="R56" s="34" t="s"/>
      <c r="S56" s="34" t="s"/>
      <c r="T56" s="34" t="s"/>
      <c r="U56" s="34" t="s"/>
      <c r="V56" s="34" t="s"/>
      <c r="W56" s="34" t="s"/>
      <c r="X56" s="34" t="s"/>
      <c r="Y56" s="34" t="s"/>
      <c r="Z56" s="34" t="s"/>
    </row>
    <row r="57" spans="1:26" ht="96" customHeight="1">
      <c r="A57" s="77" t="s">
        <v>1169</v>
      </c>
      <c r="B57" s="77" t="s">
        <v>1170</v>
      </c>
      <c r="C57" s="25" t="s">
        <v>1171</v>
      </c>
      <c r="D57" s="34" t="s"/>
      <c r="E57" s="77" t="s"/>
      <c r="F57" s="77" t="s"/>
      <c r="G57" s="77" t="s"/>
      <c r="H57" s="77" t="s"/>
      <c r="I57" s="34" t="s"/>
      <c r="J57" s="34" t="s"/>
      <c r="K57" s="34" t="s"/>
      <c r="L57" s="34" t="s"/>
      <c r="M57" s="34" t="s"/>
      <c r="N57" s="34" t="s"/>
      <c r="O57" s="34" t="s"/>
      <c r="P57" s="34" t="s"/>
      <c r="Q57" s="34" t="s"/>
      <c r="R57" s="34" t="s"/>
      <c r="S57" s="34" t="s"/>
      <c r="T57" s="34" t="s"/>
      <c r="U57" s="34" t="s"/>
      <c r="V57" s="34" t="s"/>
      <c r="W57" s="34" t="s"/>
      <c r="X57" s="34" t="s"/>
      <c r="Y57" s="34" t="s"/>
      <c r="Z57" s="34" t="s"/>
    </row>
    <row r="58" spans="1:26" ht="96" customHeight="1">
      <c r="A58" s="34" t="s">
        <v>1172</v>
      </c>
      <c r="B58" s="23" t="s">
        <v>1189</v>
      </c>
      <c r="C58" s="12" t="s">
        <v>1174</v>
      </c>
      <c r="D58" s="77" t="s"/>
      <c r="E58" s="77" t="s"/>
      <c r="F58" s="77" t="s"/>
      <c r="G58" s="25" t="s"/>
      <c r="H58" s="25" t="s"/>
      <c r="I58" s="34" t="s"/>
      <c r="J58" s="34" t="s"/>
      <c r="K58" s="34" t="s"/>
      <c r="L58" s="34" t="s"/>
      <c r="M58" s="34" t="s"/>
      <c r="N58" s="34" t="s"/>
      <c r="O58" s="34" t="s"/>
      <c r="P58" s="34" t="s"/>
      <c r="Q58" s="34" t="s"/>
      <c r="R58" s="34" t="s"/>
      <c r="S58" s="34" t="s"/>
      <c r="T58" s="34" t="s"/>
      <c r="U58" s="34" t="s"/>
      <c r="V58" s="34" t="s"/>
      <c r="W58" s="34" t="s"/>
      <c r="X58" s="34" t="s"/>
      <c r="Y58" s="34" t="s"/>
      <c r="Z58" s="34" t="s"/>
    </row>
    <row r="59" spans="1:26" ht="96" customHeight="1">
      <c r="A59" s="77" t="s">
        <v>1175</v>
      </c>
      <c r="C59" s="25" t="s">
        <v>1176</v>
      </c>
      <c r="D59" s="77" t="s"/>
      <c r="E59" s="77" t="s"/>
      <c r="F59" s="77" t="s"/>
      <c r="G59" s="77" t="s"/>
      <c r="H59" s="77" t="s"/>
      <c r="I59" s="34" t="s"/>
      <c r="J59" s="34" t="s"/>
      <c r="K59" s="34" t="s"/>
      <c r="L59" s="34" t="s"/>
      <c r="M59" s="34" t="s"/>
      <c r="N59" s="34" t="s"/>
      <c r="O59" s="34" t="s"/>
      <c r="P59" s="34" t="s"/>
      <c r="Q59" s="34" t="s"/>
      <c r="R59" s="34" t="s"/>
      <c r="S59" s="34" t="s"/>
      <c r="T59" s="34" t="s"/>
      <c r="U59" s="34" t="s"/>
      <c r="V59" s="34" t="s"/>
      <c r="W59" s="34" t="s"/>
      <c r="X59" s="34" t="s"/>
      <c r="Y59" s="34" t="s"/>
      <c r="Z59" s="34" t="s"/>
    </row>
    <row r="60" spans="1:26" ht="96" customHeight="1">
      <c r="A60" s="34" t="s">
        <v>1177</v>
      </c>
      <c r="C60" s="12" t="s">
        <v>1178</v>
      </c>
      <c r="D60" s="77" t="s"/>
      <c r="E60" s="77" t="s"/>
      <c r="F60" s="77" t="s"/>
      <c r="G60" s="77" t="s"/>
      <c r="H60" s="77" t="s"/>
      <c r="I60" s="34" t="s"/>
      <c r="J60" s="34" t="s"/>
      <c r="K60" s="34" t="s"/>
      <c r="L60" s="34" t="s"/>
      <c r="M60" s="34" t="s"/>
      <c r="N60" s="34" t="s"/>
      <c r="O60" s="34" t="s"/>
      <c r="P60" s="34" t="s"/>
      <c r="Q60" s="34" t="s"/>
      <c r="R60" s="34" t="s"/>
      <c r="S60" s="34" t="s"/>
      <c r="T60" s="34" t="s"/>
      <c r="U60" s="34" t="s"/>
      <c r="V60" s="34" t="s"/>
      <c r="W60" s="34" t="s"/>
      <c r="X60" s="34" t="s"/>
      <c r="Y60" s="34" t="s"/>
      <c r="Z60" s="34" t="s"/>
    </row>
    <row r="61" spans="1:26" ht="96" customHeight="1">
      <c r="A61" s="77" t="s">
        <v>1179</v>
      </c>
      <c r="C61" s="25" t="s">
        <v>1180</v>
      </c>
      <c r="D61" s="77" t="s"/>
      <c r="E61" s="77" t="s"/>
      <c r="F61" s="77" t="s"/>
      <c r="G61" s="77" t="s"/>
      <c r="H61" s="77" t="s"/>
      <c r="I61" s="34" t="s"/>
      <c r="J61" s="34" t="s"/>
      <c r="K61" s="34" t="s"/>
      <c r="L61" s="34" t="s"/>
      <c r="M61" s="34" t="s"/>
      <c r="N61" s="34" t="s"/>
      <c r="O61" s="34" t="s"/>
      <c r="P61" s="34" t="s"/>
      <c r="Q61" s="34" t="s"/>
      <c r="R61" s="34" t="s"/>
      <c r="S61" s="34" t="s"/>
      <c r="T61" s="34" t="s"/>
      <c r="U61" s="34" t="s"/>
      <c r="V61" s="34" t="s"/>
      <c r="W61" s="34" t="s"/>
      <c r="X61" s="34" t="s"/>
      <c r="Y61" s="34" t="s"/>
      <c r="Z61" s="34" t="s"/>
    </row>
    <row r="62" spans="1:26" ht="96" customHeight="1">
      <c r="A62" s="77" t="s">
        <v>1181</v>
      </c>
      <c r="C62" s="25" t="s">
        <v>1182</v>
      </c>
      <c r="D62" s="77" t="s"/>
      <c r="E62" s="77" t="s"/>
      <c r="F62" s="77" t="s"/>
      <c r="G62" s="77" t="s"/>
      <c r="H62" s="77" t="s"/>
      <c r="I62" s="34" t="s"/>
      <c r="J62" s="34" t="s"/>
      <c r="K62" s="34" t="s"/>
      <c r="L62" s="34" t="s"/>
      <c r="M62" s="34" t="s"/>
      <c r="N62" s="34" t="s"/>
      <c r="O62" s="34" t="s"/>
      <c r="P62" s="34" t="s"/>
      <c r="Q62" s="34" t="s"/>
      <c r="R62" s="34" t="s"/>
      <c r="S62" s="34" t="s"/>
      <c r="T62" s="34" t="s"/>
      <c r="U62" s="34" t="s"/>
      <c r="V62" s="34" t="s"/>
      <c r="W62" s="34" t="s"/>
      <c r="X62" s="34" t="s"/>
      <c r="Y62" s="34" t="s"/>
      <c r="Z62" s="34" t="s"/>
    </row>
    <row r="63" spans="1:3" ht="96" customHeight="1">
      <c r="A63" s="121" t="s">
        <v>1188</v>
      </c>
      <c r="C63" s="121" t="s">
        <v>146</v>
      </c>
    </row>
    <row r="64" spans="1:26" ht="96" customHeight="1">
      <c r="A64" s="77" t="s">
        <v>1183</v>
      </c>
      <c r="B64" s="77" t="s">
        <v>1184</v>
      </c>
      <c r="C64" s="77" t="s">
        <v>1185</v>
      </c>
      <c r="D64" s="77" t="s"/>
      <c r="E64" s="77" t="s"/>
      <c r="F64" s="77" t="s"/>
      <c r="G64" s="77" t="s"/>
      <c r="H64" s="77" t="s"/>
      <c r="I64" s="34" t="s"/>
      <c r="J64" s="34" t="s"/>
      <c r="K64" s="34" t="s"/>
      <c r="L64" s="34" t="s"/>
      <c r="M64" s="34" t="s"/>
      <c r="N64" s="34" t="s"/>
      <c r="O64" s="34" t="s"/>
      <c r="P64" s="34" t="s"/>
      <c r="Q64" s="34" t="s"/>
      <c r="R64" s="34" t="s"/>
      <c r="S64" s="34" t="s"/>
      <c r="T64" s="34" t="s"/>
      <c r="U64" s="34" t="s"/>
      <c r="V64" s="34" t="s"/>
      <c r="W64" s="34" t="s"/>
      <c r="X64" s="34" t="s"/>
      <c r="Y64" s="34" t="s"/>
      <c r="Z64" s="34" t="s"/>
    </row>
    <row r="65" spans="1:26" ht="96" customHeight="1">
      <c r="A65" s="77" t="s"/>
      <c r="B65" s="77" t="s"/>
      <c r="C65" s="77" t="s"/>
      <c r="D65" s="77" t="s"/>
      <c r="E65" s="77" t="s"/>
      <c r="F65" s="34" t="s"/>
      <c r="G65" s="77" t="s"/>
      <c r="H65" s="77" t="s"/>
      <c r="I65" s="34" t="s"/>
      <c r="J65" s="34" t="s"/>
      <c r="K65" s="34" t="s"/>
      <c r="L65" s="34" t="s"/>
      <c r="M65" s="34" t="s"/>
      <c r="N65" s="34" t="s"/>
      <c r="O65" s="34" t="s"/>
      <c r="P65" s="34" t="s"/>
      <c r="Q65" s="34" t="s"/>
      <c r="R65" s="34" t="s"/>
      <c r="S65" s="34" t="s"/>
      <c r="T65" s="34" t="s"/>
      <c r="U65" s="34" t="s"/>
      <c r="V65" s="34" t="s"/>
      <c r="W65" s="34" t="s"/>
      <c r="X65" s="34" t="s"/>
      <c r="Y65" s="34" t="s"/>
      <c r="Z65" s="34" t="s"/>
    </row>
    <row r="66" spans="1:26" ht="96" customHeight="1">
      <c r="A66" s="77" t="s"/>
      <c r="B66" s="77" t="s"/>
      <c r="C66" s="77" t="s"/>
      <c r="D66" s="34" t="s"/>
      <c r="E66" s="77" t="s"/>
      <c r="F66" s="77" t="s"/>
      <c r="G66" s="77" t="s"/>
      <c r="H66" s="77" t="s"/>
      <c r="I66" s="34" t="s"/>
      <c r="J66" s="34" t="s"/>
      <c r="K66" s="34" t="s"/>
      <c r="L66" s="34" t="s"/>
      <c r="M66" s="34" t="s"/>
      <c r="N66" s="34" t="s"/>
      <c r="O66" s="34" t="s"/>
      <c r="P66" s="34" t="s"/>
      <c r="Q66" s="34" t="s"/>
      <c r="R66" s="34" t="s"/>
      <c r="S66" s="34" t="s"/>
      <c r="T66" s="34" t="s"/>
      <c r="U66" s="34" t="s"/>
      <c r="V66" s="34" t="s"/>
      <c r="W66" s="34" t="s"/>
      <c r="X66" s="34" t="s"/>
      <c r="Y66" s="34" t="s"/>
      <c r="Z66" s="34" t="s"/>
    </row>
    <row r="67" spans="1:26" ht="96" customHeight="1">
      <c r="A67" s="34" t="s"/>
      <c r="B67" s="34" t="s"/>
      <c r="C67" s="34" t="s"/>
      <c r="D67" s="77" t="s"/>
      <c r="E67" s="77" t="s"/>
      <c r="F67" s="77" t="s"/>
      <c r="G67" s="77" t="s"/>
      <c r="H67" s="77" t="s"/>
      <c r="I67" s="34" t="s"/>
      <c r="J67" s="34" t="s"/>
      <c r="K67" s="34" t="s"/>
      <c r="L67" s="34" t="s"/>
      <c r="M67" s="34" t="s"/>
      <c r="N67" s="34" t="s"/>
      <c r="O67" s="34" t="s"/>
      <c r="P67" s="34" t="s"/>
      <c r="Q67" s="34" t="s"/>
      <c r="R67" s="34" t="s"/>
      <c r="S67" s="34" t="s"/>
      <c r="T67" s="34" t="s"/>
      <c r="U67" s="34" t="s"/>
      <c r="V67" s="34" t="s"/>
      <c r="W67" s="34" t="s"/>
      <c r="X67" s="34" t="s"/>
      <c r="Y67" s="34" t="s"/>
      <c r="Z67" s="34" t="s"/>
    </row>
    <row r="68" spans="1:26" ht="96" customHeight="1">
      <c r="A68" s="77" t="s"/>
      <c r="B68" s="77" t="s"/>
      <c r="C68" s="77" t="s"/>
      <c r="D68" s="77" t="s"/>
      <c r="E68" s="77" t="s"/>
      <c r="F68" s="77" t="s"/>
      <c r="G68" s="77" t="s"/>
      <c r="H68" s="77" t="s"/>
      <c r="I68" s="34" t="s"/>
      <c r="J68" s="34" t="s"/>
      <c r="K68" s="34" t="s"/>
      <c r="L68" s="34" t="s"/>
      <c r="M68" s="34" t="s"/>
      <c r="N68" s="34" t="s"/>
      <c r="O68" s="34" t="s"/>
      <c r="P68" s="34" t="s"/>
      <c r="Q68" s="34" t="s"/>
      <c r="R68" s="34" t="s"/>
      <c r="S68" s="34" t="s"/>
      <c r="T68" s="34" t="s"/>
      <c r="U68" s="34" t="s"/>
      <c r="V68" s="34" t="s"/>
      <c r="W68" s="34" t="s"/>
      <c r="X68" s="34" t="s"/>
      <c r="Y68" s="34" t="s"/>
      <c r="Z68" s="34" t="s"/>
    </row>
    <row r="69" spans="1:26" ht="96" customHeight="1">
      <c r="A69" s="34" t="s"/>
      <c r="B69" s="34" t="s"/>
      <c r="C69" s="34" t="s"/>
      <c r="D69" s="77" t="s"/>
      <c r="E69" s="77" t="s"/>
      <c r="F69" s="77" t="s"/>
      <c r="G69" s="77" t="s"/>
      <c r="H69" s="77" t="s"/>
      <c r="I69" s="34" t="s"/>
      <c r="J69" s="34" t="s"/>
      <c r="K69" s="34" t="s"/>
      <c r="L69" s="34" t="s"/>
      <c r="M69" s="34" t="s"/>
      <c r="N69" s="34" t="s"/>
      <c r="O69" s="34" t="s"/>
      <c r="P69" s="34" t="s"/>
      <c r="Q69" s="34" t="s"/>
      <c r="R69" s="34" t="s"/>
      <c r="S69" s="34" t="s"/>
      <c r="T69" s="34" t="s"/>
      <c r="U69" s="34" t="s"/>
      <c r="V69" s="34" t="s"/>
      <c r="W69" s="34" t="s"/>
      <c r="X69" s="34" t="s"/>
      <c r="Y69" s="34" t="s"/>
      <c r="Z69" s="34" t="s"/>
    </row>
    <row r="70" spans="1:26" ht="96" customHeight="1">
      <c r="A70" s="34" t="s"/>
      <c r="B70" s="34" t="s"/>
      <c r="C70" s="34" t="s"/>
      <c r="D70" s="77" t="s"/>
      <c r="E70" s="77" t="s"/>
      <c r="F70" s="77" t="s"/>
      <c r="G70" s="77" t="s"/>
      <c r="H70" s="34" t="s"/>
      <c r="I70" s="34" t="s"/>
      <c r="J70" s="34" t="s"/>
      <c r="K70" s="34" t="s"/>
      <c r="L70" s="34" t="s"/>
      <c r="M70" s="34" t="s"/>
      <c r="N70" s="34" t="s"/>
      <c r="O70" s="34" t="s"/>
      <c r="P70" s="34" t="s"/>
      <c r="Q70" s="34" t="s"/>
      <c r="R70" s="34" t="s"/>
      <c r="S70" s="34" t="s"/>
      <c r="T70" s="34" t="s"/>
      <c r="U70" s="34" t="s"/>
      <c r="V70" s="34" t="s"/>
      <c r="W70" s="34" t="s"/>
      <c r="X70" s="34" t="s"/>
      <c r="Y70" s="34" t="s"/>
      <c r="Z70" s="34" t="s"/>
    </row>
    <row r="71" spans="1:26" ht="96" customHeight="1">
      <c r="A71" s="34" t="s"/>
      <c r="B71" s="34" t="s"/>
      <c r="C71" s="77" t="s"/>
      <c r="D71" s="77" t="s"/>
      <c r="E71" s="77" t="s"/>
      <c r="F71" s="77" t="s"/>
      <c r="G71" s="77" t="s"/>
      <c r="H71" s="34" t="s"/>
      <c r="I71" s="34" t="s"/>
      <c r="J71" s="34" t="s"/>
      <c r="K71" s="34" t="s"/>
      <c r="L71" s="34" t="s"/>
      <c r="M71" s="34" t="s"/>
      <c r="N71" s="34" t="s"/>
      <c r="O71" s="34" t="s"/>
      <c r="P71" s="34" t="s"/>
      <c r="Q71" s="34" t="s"/>
      <c r="R71" s="34" t="s"/>
      <c r="S71" s="34" t="s"/>
      <c r="T71" s="34" t="s"/>
      <c r="U71" s="34" t="s"/>
      <c r="V71" s="34" t="s"/>
      <c r="W71" s="34" t="s"/>
      <c r="X71" s="34" t="s"/>
      <c r="Y71" s="34" t="s"/>
      <c r="Z71" s="34" t="s"/>
    </row>
    <row r="72" spans="1:26" ht="96" customHeight="1">
      <c r="A72" s="34" t="s"/>
      <c r="B72" s="34" t="s"/>
      <c r="C72" s="34" t="s"/>
      <c r="D72" s="77" t="s"/>
      <c r="E72" s="77" t="s"/>
      <c r="F72" s="77" t="s"/>
      <c r="G72" s="77" t="s"/>
      <c r="H72" s="34" t="s"/>
      <c r="I72" s="34" t="s"/>
      <c r="J72" s="34" t="s"/>
      <c r="K72" s="34" t="s"/>
      <c r="L72" s="34" t="s"/>
      <c r="M72" s="34" t="s"/>
      <c r="N72" s="34" t="s"/>
      <c r="O72" s="34" t="s"/>
      <c r="P72" s="34" t="s"/>
      <c r="Q72" s="34" t="s"/>
      <c r="R72" s="34" t="s"/>
      <c r="S72" s="34" t="s"/>
      <c r="T72" s="34" t="s"/>
      <c r="U72" s="34" t="s"/>
      <c r="V72" s="34" t="s"/>
      <c r="W72" s="34" t="s"/>
      <c r="X72" s="34" t="s"/>
      <c r="Y72" s="34" t="s"/>
      <c r="Z72" s="34" t="s"/>
    </row>
    <row r="73" spans="1:26" ht="96" customHeight="1">
      <c r="A73" s="77" t="s"/>
      <c r="B73" s="34" t="s"/>
      <c r="C73" s="34" t="s"/>
      <c r="D73" s="34" t="s"/>
      <c r="E73" s="34" t="s"/>
      <c r="F73" s="34" t="s"/>
      <c r="G73" s="34" t="s"/>
      <c r="H73" s="34" t="s"/>
      <c r="I73" s="34" t="s"/>
      <c r="J73" s="34" t="s"/>
      <c r="K73" s="34" t="s"/>
      <c r="L73" s="34" t="s"/>
      <c r="M73" s="34" t="s"/>
      <c r="N73" s="34" t="s"/>
      <c r="O73" s="34" t="s"/>
      <c r="P73" s="34" t="s"/>
      <c r="Q73" s="34" t="s"/>
      <c r="R73" s="34" t="s"/>
      <c r="S73" s="34" t="s"/>
      <c r="T73" s="34" t="s"/>
      <c r="U73" s="34" t="s"/>
      <c r="V73" s="34" t="s"/>
      <c r="W73" s="34" t="s"/>
      <c r="X73" s="34" t="s"/>
      <c r="Y73" s="34" t="s"/>
      <c r="Z73" s="34" t="s"/>
    </row>
    <row r="74" spans="1:26" ht="96" customHeight="1">
      <c r="A74" s="77" t="s"/>
      <c r="B74" s="34" t="s"/>
      <c r="C74" s="34" t="s"/>
      <c r="D74" s="34" t="s"/>
      <c r="E74" s="34" t="s"/>
      <c r="F74" s="34" t="s"/>
      <c r="G74" s="34" t="s"/>
      <c r="H74" s="34" t="s"/>
      <c r="I74" s="34" t="s"/>
      <c r="J74" s="34" t="s"/>
      <c r="K74" s="34" t="s"/>
      <c r="L74" s="34" t="s"/>
      <c r="M74" s="34" t="s"/>
      <c r="N74" s="34" t="s"/>
      <c r="O74" s="34" t="s"/>
      <c r="P74" s="34" t="s"/>
      <c r="Q74" s="34" t="s"/>
      <c r="R74" s="34" t="s"/>
      <c r="S74" s="34" t="s"/>
      <c r="T74" s="34" t="s"/>
      <c r="U74" s="34" t="s"/>
      <c r="V74" s="34" t="s"/>
      <c r="W74" s="34" t="s"/>
      <c r="X74" s="34" t="s"/>
      <c r="Y74" s="34" t="s"/>
      <c r="Z74" s="34" t="s"/>
    </row>
    <row r="75" spans="1:26" ht="96" customHeight="1">
      <c r="A75" s="77" t="s"/>
      <c r="B75" s="34" t="s"/>
      <c r="C75" s="34" t="s"/>
      <c r="D75" s="34" t="s"/>
      <c r="E75" s="34" t="s"/>
      <c r="F75" s="34" t="s"/>
      <c r="G75" s="34" t="s"/>
      <c r="H75" s="34" t="s"/>
      <c r="I75" s="34" t="s"/>
      <c r="J75" s="34" t="s"/>
      <c r="K75" s="34" t="s"/>
      <c r="L75" s="34" t="s"/>
      <c r="M75" s="34" t="s"/>
      <c r="N75" s="34" t="s"/>
      <c r="O75" s="34" t="s"/>
      <c r="P75" s="34" t="s"/>
      <c r="Q75" s="34" t="s"/>
      <c r="R75" s="34" t="s"/>
      <c r="S75" s="34" t="s"/>
      <c r="T75" s="34" t="s"/>
      <c r="U75" s="34" t="s"/>
      <c r="V75" s="34" t="s"/>
      <c r="W75" s="34" t="s"/>
      <c r="X75" s="34" t="s"/>
      <c r="Y75" s="34" t="s"/>
      <c r="Z75" s="34" t="s"/>
    </row>
    <row r="76" spans="1:26" ht="96" customHeight="1">
      <c r="A76" s="77" t="s"/>
      <c r="B76" s="34" t="s"/>
      <c r="C76" s="34" t="s"/>
      <c r="D76" s="34" t="s"/>
      <c r="E76" s="34" t="s"/>
      <c r="F76" s="34" t="s"/>
      <c r="G76" s="34" t="s"/>
      <c r="H76" s="34" t="s"/>
      <c r="I76" s="34" t="s"/>
      <c r="J76" s="34" t="s"/>
      <c r="K76" s="34" t="s"/>
      <c r="L76" s="34" t="s"/>
      <c r="M76" s="34" t="s"/>
      <c r="N76" s="34" t="s"/>
      <c r="O76" s="34" t="s"/>
      <c r="P76" s="34" t="s"/>
      <c r="Q76" s="34" t="s"/>
      <c r="R76" s="34" t="s"/>
      <c r="S76" s="34" t="s"/>
      <c r="T76" s="34" t="s"/>
      <c r="U76" s="34" t="s"/>
      <c r="V76" s="34" t="s"/>
      <c r="W76" s="34" t="s"/>
      <c r="X76" s="34" t="s"/>
      <c r="Y76" s="34" t="s"/>
      <c r="Z76" s="34" t="s"/>
    </row>
    <row r="77" spans="1:26" ht="96" customHeight="1">
      <c r="A77" s="77" t="s"/>
      <c r="B77" s="34" t="s"/>
      <c r="C77" s="34" t="s"/>
      <c r="D77" s="34" t="s"/>
      <c r="E77" s="34" t="s"/>
      <c r="F77" s="34" t="s"/>
      <c r="G77" s="34" t="s"/>
      <c r="H77" s="34" t="s"/>
      <c r="I77" s="34" t="s"/>
      <c r="J77" s="34" t="s"/>
      <c r="K77" s="34" t="s"/>
      <c r="L77" s="34" t="s"/>
      <c r="M77" s="34" t="s"/>
      <c r="N77" s="34" t="s"/>
      <c r="O77" s="34" t="s"/>
      <c r="P77" s="34" t="s"/>
      <c r="Q77" s="34" t="s"/>
      <c r="R77" s="34" t="s"/>
      <c r="S77" s="34" t="s"/>
      <c r="T77" s="34" t="s"/>
      <c r="U77" s="34" t="s"/>
      <c r="V77" s="34" t="s"/>
      <c r="W77" s="34" t="s"/>
      <c r="X77" s="34" t="s"/>
      <c r="Y77" s="34" t="s"/>
      <c r="Z77" s="34" t="s"/>
    </row>
    <row r="78" spans="1:26" ht="96" customHeight="1">
      <c r="A78" s="77" t="s"/>
      <c r="B78" s="34" t="s"/>
      <c r="C78" s="34" t="s"/>
      <c r="D78" s="34" t="s"/>
      <c r="E78" s="34" t="s"/>
      <c r="F78" s="34" t="s"/>
      <c r="G78" s="34" t="s"/>
      <c r="H78" s="34" t="s"/>
      <c r="I78" s="34" t="s"/>
      <c r="J78" s="34" t="s"/>
      <c r="K78" s="34" t="s"/>
      <c r="L78" s="34" t="s"/>
      <c r="M78" s="34" t="s"/>
      <c r="N78" s="34" t="s"/>
      <c r="O78" s="34" t="s"/>
      <c r="P78" s="34" t="s"/>
      <c r="Q78" s="34" t="s"/>
      <c r="R78" s="34" t="s"/>
      <c r="S78" s="34" t="s"/>
      <c r="T78" s="34" t="s"/>
      <c r="U78" s="34" t="s"/>
      <c r="V78" s="34" t="s"/>
      <c r="W78" s="34" t="s"/>
      <c r="X78" s="34" t="s"/>
      <c r="Y78" s="34" t="s"/>
      <c r="Z78" s="34" t="s"/>
    </row>
    <row r="79" spans="1:26" ht="96" customHeight="1">
      <c r="A79" s="77" t="s"/>
      <c r="B79" s="34" t="s"/>
      <c r="C79" s="34" t="s"/>
      <c r="D79" s="34" t="s"/>
      <c r="E79" s="34" t="s"/>
      <c r="F79" s="34" t="s"/>
      <c r="G79" s="34" t="s"/>
      <c r="H79" s="34" t="s"/>
      <c r="I79" s="34" t="s"/>
      <c r="J79" s="34" t="s"/>
      <c r="K79" s="34" t="s"/>
      <c r="L79" s="34" t="s"/>
      <c r="M79" s="34" t="s"/>
      <c r="N79" s="34" t="s"/>
      <c r="O79" s="34" t="s"/>
      <c r="P79" s="34" t="s"/>
      <c r="Q79" s="34" t="s"/>
      <c r="R79" s="34" t="s"/>
      <c r="S79" s="34" t="s"/>
      <c r="T79" s="34" t="s"/>
      <c r="U79" s="34" t="s"/>
      <c r="V79" s="34" t="s"/>
      <c r="W79" s="34" t="s"/>
      <c r="X79" s="34" t="s"/>
      <c r="Y79" s="34" t="s"/>
      <c r="Z79" s="34" t="s"/>
    </row>
    <row r="80" spans="1:26" ht="96" customHeight="1">
      <c r="A80" s="77" t="s"/>
      <c r="B80" s="34" t="s"/>
      <c r="C80" s="34" t="s"/>
      <c r="D80" s="34" t="s"/>
      <c r="E80" s="34" t="s"/>
      <c r="F80" s="34" t="s"/>
      <c r="G80" s="34" t="s"/>
      <c r="H80" s="34" t="s"/>
      <c r="I80" s="34" t="s"/>
      <c r="J80" s="34" t="s"/>
      <c r="K80" s="34" t="s"/>
      <c r="L80" s="34" t="s"/>
      <c r="M80" s="34" t="s"/>
      <c r="N80" s="34" t="s"/>
      <c r="O80" s="34" t="s"/>
      <c r="P80" s="34" t="s"/>
      <c r="Q80" s="34" t="s"/>
      <c r="R80" s="34" t="s"/>
      <c r="S80" s="34" t="s"/>
      <c r="T80" s="34" t="s"/>
      <c r="U80" s="34" t="s"/>
      <c r="V80" s="34" t="s"/>
      <c r="W80" s="34" t="s"/>
      <c r="X80" s="34" t="s"/>
      <c r="Y80" s="34" t="s"/>
      <c r="Z80" s="34" t="s"/>
    </row>
    <row r="81" spans="1:26" ht="96" customHeight="1">
      <c r="A81" s="77" t="s"/>
      <c r="B81" s="34" t="s"/>
      <c r="C81" s="34" t="s"/>
      <c r="D81" s="34" t="s"/>
      <c r="E81" s="34" t="s"/>
      <c r="F81" s="34" t="s"/>
      <c r="G81" s="34" t="s"/>
      <c r="H81" s="34" t="s"/>
      <c r="I81" s="34" t="s"/>
      <c r="J81" s="34" t="s"/>
      <c r="K81" s="34" t="s"/>
      <c r="L81" s="34" t="s"/>
      <c r="M81" s="34" t="s"/>
      <c r="N81" s="34" t="s"/>
      <c r="O81" s="34" t="s"/>
      <c r="P81" s="34" t="s"/>
      <c r="Q81" s="34" t="s"/>
      <c r="R81" s="34" t="s"/>
      <c r="S81" s="34" t="s"/>
      <c r="T81" s="34" t="s"/>
      <c r="U81" s="34" t="s"/>
      <c r="V81" s="34" t="s"/>
      <c r="W81" s="34" t="s"/>
      <c r="X81" s="34" t="s"/>
      <c r="Y81" s="34" t="s"/>
      <c r="Z81" s="34" t="s"/>
    </row>
    <row r="82" spans="1:26" ht="96" customHeight="1">
      <c r="A82" s="77" t="s"/>
      <c r="B82" s="34" t="s"/>
      <c r="C82" s="34" t="s"/>
      <c r="D82" s="34" t="s"/>
      <c r="E82" s="34" t="s"/>
      <c r="F82" s="34" t="s"/>
      <c r="G82" s="34" t="s"/>
      <c r="H82" s="34" t="s"/>
      <c r="I82" s="34" t="s"/>
      <c r="J82" s="34" t="s"/>
      <c r="K82" s="34" t="s"/>
      <c r="L82" s="34" t="s"/>
      <c r="M82" s="34" t="s"/>
      <c r="N82" s="34" t="s"/>
      <c r="O82" s="34" t="s"/>
      <c r="P82" s="34" t="s"/>
      <c r="Q82" s="34" t="s"/>
      <c r="R82" s="34" t="s"/>
      <c r="S82" s="34" t="s"/>
      <c r="T82" s="34" t="s"/>
      <c r="U82" s="34" t="s"/>
      <c r="V82" s="34" t="s"/>
      <c r="W82" s="34" t="s"/>
      <c r="X82" s="34" t="s"/>
      <c r="Y82" s="34" t="s"/>
      <c r="Z82" s="34" t="s"/>
    </row>
    <row r="83" spans="1:26" ht="96" customHeight="1">
      <c r="A83" s="77" t="s"/>
      <c r="B83" s="34" t="s"/>
      <c r="C83" s="34" t="s"/>
      <c r="D83" s="34" t="s"/>
      <c r="E83" s="34" t="s"/>
      <c r="F83" s="34" t="s"/>
      <c r="G83" s="34" t="s"/>
      <c r="H83" s="34" t="s"/>
      <c r="I83" s="34" t="s"/>
      <c r="J83" s="34" t="s"/>
      <c r="K83" s="34" t="s"/>
      <c r="L83" s="34" t="s"/>
      <c r="M83" s="34" t="s"/>
      <c r="N83" s="34" t="s"/>
      <c r="O83" s="34" t="s"/>
      <c r="P83" s="34" t="s"/>
      <c r="Q83" s="34" t="s"/>
      <c r="R83" s="34" t="s"/>
      <c r="S83" s="34" t="s"/>
      <c r="T83" s="34" t="s"/>
      <c r="U83" s="34" t="s"/>
      <c r="V83" s="34" t="s"/>
      <c r="W83" s="34" t="s"/>
      <c r="X83" s="34" t="s"/>
      <c r="Y83" s="34" t="s"/>
      <c r="Z83" s="34" t="s"/>
    </row>
    <row r="84" spans="1:26" ht="96" customHeight="1">
      <c r="A84" s="77" t="s"/>
      <c r="B84" s="34" t="s"/>
      <c r="C84" s="34" t="s"/>
      <c r="D84" s="34" t="s"/>
      <c r="E84" s="34" t="s"/>
      <c r="F84" s="34" t="s"/>
      <c r="G84" s="34" t="s"/>
      <c r="H84" s="34" t="s"/>
      <c r="I84" s="34" t="s"/>
      <c r="J84" s="34" t="s"/>
      <c r="K84" s="34" t="s"/>
      <c r="L84" s="34" t="s"/>
      <c r="M84" s="34" t="s"/>
      <c r="N84" s="34" t="s"/>
      <c r="O84" s="34" t="s"/>
      <c r="P84" s="34" t="s"/>
      <c r="Q84" s="34" t="s"/>
      <c r="R84" s="34" t="s"/>
      <c r="S84" s="34" t="s"/>
      <c r="T84" s="34" t="s"/>
      <c r="U84" s="34" t="s"/>
      <c r="V84" s="34" t="s"/>
      <c r="W84" s="34" t="s"/>
      <c r="X84" s="34" t="s"/>
      <c r="Y84" s="34" t="s"/>
      <c r="Z84" s="34" t="s"/>
    </row>
    <row r="85" spans="1:26" ht="96" customHeight="1">
      <c r="A85" s="77" t="s"/>
      <c r="B85" s="34" t="s"/>
      <c r="C85" s="34" t="s"/>
      <c r="D85" s="34" t="s"/>
      <c r="E85" s="34" t="s"/>
      <c r="F85" s="34" t="s"/>
      <c r="G85" s="34" t="s"/>
      <c r="H85" s="34" t="s"/>
      <c r="I85" s="34" t="s"/>
      <c r="J85" s="34" t="s"/>
      <c r="K85" s="34" t="s"/>
      <c r="L85" s="34" t="s"/>
      <c r="M85" s="34" t="s"/>
      <c r="N85" s="34" t="s"/>
      <c r="O85" s="34" t="s"/>
      <c r="P85" s="34" t="s"/>
      <c r="Q85" s="34" t="s"/>
      <c r="R85" s="34" t="s"/>
      <c r="S85" s="34" t="s"/>
      <c r="T85" s="34" t="s"/>
      <c r="U85" s="34" t="s"/>
      <c r="V85" s="34" t="s"/>
      <c r="W85" s="34" t="s"/>
      <c r="X85" s="34" t="s"/>
      <c r="Y85" s="34" t="s"/>
      <c r="Z85" s="34" t="s"/>
    </row>
    <row r="86" spans="1:26" ht="96" customHeight="1">
      <c r="A86" s="77" t="s"/>
      <c r="B86" s="34" t="s"/>
      <c r="C86" s="34" t="s"/>
      <c r="D86" s="34" t="s"/>
      <c r="E86" s="34" t="s"/>
      <c r="F86" s="34" t="s"/>
      <c r="G86" s="34" t="s"/>
      <c r="H86" s="34" t="s"/>
      <c r="I86" s="34" t="s"/>
      <c r="J86" s="34" t="s"/>
      <c r="K86" s="34" t="s"/>
      <c r="L86" s="34" t="s"/>
      <c r="M86" s="34" t="s"/>
      <c r="N86" s="34" t="s"/>
      <c r="O86" s="34" t="s"/>
      <c r="P86" s="34" t="s"/>
      <c r="Q86" s="34" t="s"/>
      <c r="R86" s="34" t="s"/>
      <c r="S86" s="34" t="s"/>
      <c r="T86" s="34" t="s"/>
      <c r="U86" s="34" t="s"/>
      <c r="V86" s="34" t="s"/>
      <c r="W86" s="34" t="s"/>
      <c r="X86" s="34" t="s"/>
      <c r="Y86" s="34" t="s"/>
      <c r="Z86" s="34" t="s"/>
    </row>
    <row r="87" spans="1:26" ht="96" customHeight="1">
      <c r="A87" s="77" t="s"/>
      <c r="B87" s="34" t="s"/>
      <c r="C87" s="34" t="s"/>
      <c r="D87" s="34" t="s"/>
      <c r="E87" s="34" t="s"/>
      <c r="F87" s="34" t="s"/>
      <c r="G87" s="34" t="s"/>
      <c r="H87" s="34" t="s"/>
      <c r="I87" s="34" t="s"/>
      <c r="J87" s="34" t="s"/>
      <c r="K87" s="34" t="s"/>
      <c r="L87" s="34" t="s"/>
      <c r="M87" s="34" t="s"/>
      <c r="N87" s="34" t="s"/>
      <c r="O87" s="34" t="s"/>
      <c r="P87" s="34" t="s"/>
      <c r="Q87" s="34" t="s"/>
      <c r="R87" s="34" t="s"/>
      <c r="S87" s="34" t="s"/>
      <c r="T87" s="34" t="s"/>
      <c r="U87" s="34" t="s"/>
      <c r="V87" s="34" t="s"/>
      <c r="W87" s="34" t="s"/>
      <c r="X87" s="34" t="s"/>
      <c r="Y87" s="34" t="s"/>
      <c r="Z87" s="34" t="s"/>
    </row>
    <row r="88" spans="1:26" ht="96" customHeight="1">
      <c r="A88" s="77" t="s"/>
      <c r="B88" s="34" t="s"/>
      <c r="C88" s="34" t="s"/>
      <c r="D88" s="34" t="s"/>
      <c r="E88" s="34" t="s"/>
      <c r="F88" s="34" t="s"/>
      <c r="G88" s="34" t="s"/>
      <c r="H88" s="34" t="s"/>
      <c r="I88" s="34" t="s"/>
      <c r="J88" s="34" t="s"/>
      <c r="K88" s="34" t="s"/>
      <c r="L88" s="34" t="s"/>
      <c r="M88" s="34" t="s"/>
      <c r="N88" s="34" t="s"/>
      <c r="O88" s="34" t="s"/>
      <c r="P88" s="34" t="s"/>
      <c r="Q88" s="34" t="s"/>
      <c r="R88" s="34" t="s"/>
      <c r="S88" s="34" t="s"/>
      <c r="T88" s="34" t="s"/>
      <c r="U88" s="34" t="s"/>
      <c r="V88" s="34" t="s"/>
      <c r="W88" s="34" t="s"/>
      <c r="X88" s="34" t="s"/>
      <c r="Y88" s="34" t="s"/>
      <c r="Z88" s="34" t="s"/>
    </row>
    <row r="89" spans="1:26" ht="96" customHeight="1">
      <c r="A89" s="77" t="s"/>
      <c r="B89" s="34" t="s"/>
      <c r="C89" s="34" t="s"/>
      <c r="D89" s="34" t="s"/>
      <c r="E89" s="34" t="s"/>
      <c r="F89" s="34" t="s"/>
      <c r="G89" s="34" t="s"/>
      <c r="H89" s="34" t="s"/>
      <c r="I89" s="34" t="s"/>
      <c r="J89" s="34" t="s"/>
      <c r="K89" s="34" t="s"/>
      <c r="L89" s="34" t="s"/>
      <c r="M89" s="34" t="s"/>
      <c r="N89" s="34" t="s"/>
      <c r="O89" s="34" t="s"/>
      <c r="P89" s="34" t="s"/>
      <c r="Q89" s="34" t="s"/>
      <c r="R89" s="34" t="s"/>
      <c r="S89" s="34" t="s"/>
      <c r="T89" s="34" t="s"/>
      <c r="U89" s="34" t="s"/>
      <c r="V89" s="34" t="s"/>
      <c r="W89" s="34" t="s"/>
      <c r="X89" s="34" t="s"/>
      <c r="Y89" s="34" t="s"/>
      <c r="Z89" s="34" t="s"/>
    </row>
    <row r="90" spans="1:26" ht="96" customHeight="1">
      <c r="A90" s="77" t="s"/>
      <c r="B90" s="34" t="s"/>
      <c r="C90" s="34" t="s"/>
      <c r="D90" s="34" t="s"/>
      <c r="E90" s="34" t="s"/>
      <c r="F90" s="34" t="s"/>
      <c r="G90" s="34" t="s"/>
      <c r="H90" s="34" t="s"/>
      <c r="I90" s="34" t="s"/>
      <c r="J90" s="34" t="s"/>
      <c r="K90" s="34" t="s"/>
      <c r="L90" s="34" t="s"/>
      <c r="M90" s="34" t="s"/>
      <c r="N90" s="34" t="s"/>
      <c r="O90" s="34" t="s"/>
      <c r="P90" s="34" t="s"/>
      <c r="Q90" s="34" t="s"/>
      <c r="R90" s="34" t="s"/>
      <c r="S90" s="34" t="s"/>
      <c r="T90" s="34" t="s"/>
      <c r="U90" s="34" t="s"/>
      <c r="V90" s="34" t="s"/>
      <c r="W90" s="34" t="s"/>
      <c r="X90" s="34" t="s"/>
      <c r="Y90" s="34" t="s"/>
      <c r="Z90" s="34" t="s"/>
    </row>
    <row r="91" spans="1:26" ht="96" customHeight="1">
      <c r="A91" s="77" t="s"/>
      <c r="B91" s="34" t="s"/>
      <c r="C91" s="34" t="s"/>
      <c r="D91" s="34" t="s"/>
      <c r="E91" s="34" t="s"/>
      <c r="F91" s="34" t="s"/>
      <c r="G91" s="34" t="s"/>
      <c r="H91" s="34" t="s"/>
      <c r="I91" s="34" t="s"/>
      <c r="J91" s="34" t="s"/>
      <c r="K91" s="34" t="s"/>
      <c r="L91" s="34" t="s"/>
      <c r="M91" s="34" t="s"/>
      <c r="N91" s="34" t="s"/>
      <c r="O91" s="34" t="s"/>
      <c r="P91" s="34" t="s"/>
      <c r="Q91" s="34" t="s"/>
      <c r="R91" s="34" t="s"/>
      <c r="S91" s="34" t="s"/>
      <c r="T91" s="34" t="s"/>
      <c r="U91" s="34" t="s"/>
      <c r="V91" s="34" t="s"/>
      <c r="W91" s="34" t="s"/>
      <c r="X91" s="34" t="s"/>
      <c r="Y91" s="34" t="s"/>
      <c r="Z91" s="34" t="s"/>
    </row>
    <row r="92" spans="1:26" ht="96" customHeight="1">
      <c r="A92" s="77" t="s"/>
      <c r="B92" s="34" t="s"/>
      <c r="C92" s="34" t="s"/>
      <c r="D92" s="34" t="s"/>
      <c r="E92" s="34" t="s"/>
      <c r="F92" s="34" t="s"/>
      <c r="G92" s="34" t="s"/>
      <c r="H92" s="34" t="s"/>
      <c r="I92" s="34" t="s"/>
      <c r="J92" s="34" t="s"/>
      <c r="K92" s="34" t="s"/>
      <c r="L92" s="34" t="s"/>
      <c r="M92" s="34" t="s"/>
      <c r="N92" s="34" t="s"/>
      <c r="O92" s="34" t="s"/>
      <c r="P92" s="34" t="s"/>
      <c r="Q92" s="34" t="s"/>
      <c r="R92" s="34" t="s"/>
      <c r="S92" s="34" t="s"/>
      <c r="T92" s="34" t="s"/>
      <c r="U92" s="34" t="s"/>
      <c r="V92" s="34" t="s"/>
      <c r="W92" s="34" t="s"/>
      <c r="X92" s="34" t="s"/>
      <c r="Y92" s="34" t="s"/>
      <c r="Z92" s="34" t="s"/>
    </row>
    <row r="93" spans="1:26" ht="96" customHeight="1">
      <c r="A93" s="77" t="s"/>
      <c r="B93" s="34" t="s"/>
      <c r="C93" s="34" t="s"/>
      <c r="D93" s="34" t="s"/>
      <c r="E93" s="34" t="s"/>
      <c r="F93" s="34" t="s"/>
      <c r="G93" s="34" t="s"/>
      <c r="H93" s="34" t="s"/>
      <c r="I93" s="34" t="s"/>
      <c r="J93" s="34" t="s"/>
      <c r="K93" s="34" t="s"/>
      <c r="L93" s="34" t="s"/>
      <c r="M93" s="34" t="s"/>
      <c r="N93" s="34" t="s"/>
      <c r="O93" s="34" t="s"/>
      <c r="P93" s="34" t="s"/>
      <c r="Q93" s="34" t="s"/>
      <c r="R93" s="34" t="s"/>
      <c r="S93" s="34" t="s"/>
      <c r="T93" s="34" t="s"/>
      <c r="U93" s="34" t="s"/>
      <c r="V93" s="34" t="s"/>
      <c r="W93" s="34" t="s"/>
      <c r="X93" s="34" t="s"/>
      <c r="Y93" s="34" t="s"/>
      <c r="Z93" s="34" t="s"/>
    </row>
    <row r="94" spans="1:26" ht="96" customHeight="1">
      <c r="A94" s="77" t="s"/>
      <c r="B94" s="34" t="s"/>
      <c r="C94" s="34" t="s"/>
      <c r="D94" s="34" t="s"/>
      <c r="E94" s="34" t="s"/>
      <c r="F94" s="34" t="s"/>
      <c r="G94" s="34" t="s"/>
      <c r="H94" s="34" t="s"/>
      <c r="I94" s="34" t="s"/>
      <c r="J94" s="34" t="s"/>
      <c r="K94" s="34" t="s"/>
      <c r="L94" s="34" t="s"/>
      <c r="M94" s="34" t="s"/>
      <c r="N94" s="34" t="s"/>
      <c r="O94" s="34" t="s"/>
      <c r="P94" s="34" t="s"/>
      <c r="Q94" s="34" t="s"/>
      <c r="R94" s="34" t="s"/>
      <c r="S94" s="34" t="s"/>
      <c r="T94" s="34" t="s"/>
      <c r="U94" s="34" t="s"/>
      <c r="V94" s="34" t="s"/>
      <c r="W94" s="34" t="s"/>
      <c r="X94" s="34" t="s"/>
      <c r="Y94" s="34" t="s"/>
      <c r="Z94" s="34" t="s"/>
    </row>
    <row r="95" spans="1:26" ht="96" customHeight="1">
      <c r="A95" s="77" t="s"/>
      <c r="B95" s="34" t="s"/>
      <c r="C95" s="34" t="s"/>
      <c r="D95" s="34" t="s"/>
      <c r="E95" s="34" t="s"/>
      <c r="F95" s="34" t="s"/>
      <c r="G95" s="34" t="s"/>
      <c r="H95" s="34" t="s"/>
      <c r="I95" s="34" t="s"/>
      <c r="J95" s="34" t="s"/>
      <c r="K95" s="34" t="s"/>
      <c r="L95" s="34" t="s"/>
      <c r="M95" s="34" t="s"/>
      <c r="N95" s="34" t="s"/>
      <c r="O95" s="34" t="s"/>
      <c r="P95" s="34" t="s"/>
      <c r="Q95" s="34" t="s"/>
      <c r="R95" s="34" t="s"/>
      <c r="S95" s="34" t="s"/>
      <c r="T95" s="34" t="s"/>
      <c r="U95" s="34" t="s"/>
      <c r="V95" s="34" t="s"/>
      <c r="W95" s="34" t="s"/>
      <c r="X95" s="34" t="s"/>
      <c r="Y95" s="34" t="s"/>
      <c r="Z95" s="34" t="s"/>
    </row>
    <row r="96" spans="1:26" ht="96" customHeight="1">
      <c r="A96" s="77" t="s"/>
      <c r="B96" s="34" t="s"/>
      <c r="C96" s="34" t="s"/>
      <c r="D96" s="34" t="s"/>
      <c r="E96" s="34" t="s"/>
      <c r="F96" s="34" t="s"/>
      <c r="G96" s="34" t="s"/>
      <c r="H96" s="34" t="s"/>
      <c r="I96" s="34" t="s"/>
      <c r="J96" s="34" t="s"/>
      <c r="K96" s="34" t="s"/>
      <c r="L96" s="34" t="s"/>
      <c r="M96" s="34" t="s"/>
      <c r="N96" s="34" t="s"/>
      <c r="O96" s="34" t="s"/>
      <c r="P96" s="34" t="s"/>
      <c r="Q96" s="34" t="s"/>
      <c r="R96" s="34" t="s"/>
      <c r="S96" s="34" t="s"/>
      <c r="T96" s="34" t="s"/>
      <c r="U96" s="34" t="s"/>
      <c r="V96" s="34" t="s"/>
      <c r="W96" s="34" t="s"/>
      <c r="X96" s="34" t="s"/>
      <c r="Y96" s="34" t="s"/>
      <c r="Z96" s="34" t="s"/>
    </row>
    <row r="97" spans="1:26" ht="96" customHeight="1">
      <c r="A97" s="77" t="s"/>
      <c r="B97" s="34" t="s"/>
      <c r="C97" s="34" t="s"/>
      <c r="D97" s="34" t="s"/>
      <c r="E97" s="34" t="s"/>
      <c r="F97" s="34" t="s"/>
      <c r="G97" s="34" t="s"/>
      <c r="H97" s="34" t="s"/>
      <c r="I97" s="34" t="s"/>
      <c r="J97" s="34" t="s"/>
      <c r="K97" s="34" t="s"/>
      <c r="L97" s="34" t="s"/>
      <c r="M97" s="34" t="s"/>
      <c r="N97" s="34" t="s"/>
      <c r="O97" s="34" t="s"/>
      <c r="P97" s="34" t="s"/>
      <c r="Q97" s="34" t="s"/>
      <c r="R97" s="34" t="s"/>
      <c r="S97" s="34" t="s"/>
      <c r="T97" s="34" t="s"/>
      <c r="U97" s="34" t="s"/>
      <c r="V97" s="34" t="s"/>
      <c r="W97" s="34" t="s"/>
      <c r="X97" s="34" t="s"/>
      <c r="Y97" s="34" t="s"/>
      <c r="Z97" s="34" t="s"/>
    </row>
    <row r="98" spans="1:26" ht="96" customHeight="1">
      <c r="A98" s="77" t="s"/>
      <c r="B98" s="34" t="s"/>
      <c r="C98" s="34" t="s"/>
      <c r="D98" s="34" t="s"/>
      <c r="E98" s="34" t="s"/>
      <c r="F98" s="34" t="s"/>
      <c r="G98" s="34" t="s"/>
      <c r="H98" s="34" t="s"/>
      <c r="I98" s="34" t="s"/>
      <c r="J98" s="34" t="s"/>
      <c r="K98" s="34" t="s"/>
      <c r="L98" s="34" t="s"/>
      <c r="M98" s="34" t="s"/>
      <c r="N98" s="34" t="s"/>
      <c r="O98" s="34" t="s"/>
      <c r="P98" s="34" t="s"/>
      <c r="Q98" s="34" t="s"/>
      <c r="R98" s="34" t="s"/>
      <c r="S98" s="34" t="s"/>
      <c r="T98" s="34" t="s"/>
      <c r="U98" s="34" t="s"/>
      <c r="V98" s="34" t="s"/>
      <c r="W98" s="34" t="s"/>
      <c r="X98" s="34" t="s"/>
      <c r="Y98" s="34" t="s"/>
      <c r="Z98" s="34" t="s"/>
    </row>
    <row r="99" spans="1:26" ht="96" customHeight="1">
      <c r="A99" s="77" t="s"/>
      <c r="B99" s="34" t="s"/>
      <c r="C99" s="34" t="s"/>
      <c r="D99" s="34" t="s"/>
      <c r="E99" s="34" t="s"/>
      <c r="F99" s="34" t="s"/>
      <c r="G99" s="34" t="s"/>
      <c r="H99" s="34" t="s"/>
      <c r="I99" s="34" t="s"/>
      <c r="J99" s="34" t="s"/>
      <c r="K99" s="34" t="s"/>
      <c r="L99" s="34" t="s"/>
      <c r="M99" s="34" t="s"/>
      <c r="N99" s="34" t="s"/>
      <c r="O99" s="34" t="s"/>
      <c r="P99" s="34" t="s"/>
      <c r="Q99" s="34" t="s"/>
      <c r="R99" s="34" t="s"/>
      <c r="S99" s="34" t="s"/>
      <c r="T99" s="34" t="s"/>
      <c r="U99" s="34" t="s"/>
      <c r="V99" s="34" t="s"/>
      <c r="W99" s="34" t="s"/>
      <c r="X99" s="34" t="s"/>
      <c r="Y99" s="34" t="s"/>
      <c r="Z99" s="34" t="s"/>
    </row>
    <row r="100" spans="1:26" ht="96" customHeight="1">
      <c r="A100" s="77" t="s"/>
      <c r="B100" s="34" t="s"/>
      <c r="C100" s="34" t="s"/>
      <c r="D100" s="34" t="s"/>
      <c r="E100" s="34" t="s"/>
      <c r="F100" s="34" t="s"/>
      <c r="G100" s="34" t="s"/>
      <c r="H100" s="34" t="s"/>
      <c r="I100" s="34" t="s"/>
      <c r="J100" s="34" t="s"/>
      <c r="K100" s="34" t="s"/>
      <c r="L100" s="34" t="s"/>
      <c r="M100" s="34" t="s"/>
      <c r="N100" s="34" t="s"/>
      <c r="O100" s="34" t="s"/>
      <c r="P100" s="34" t="s"/>
      <c r="Q100" s="34" t="s"/>
      <c r="R100" s="34" t="s"/>
      <c r="S100" s="34" t="s"/>
      <c r="T100" s="34" t="s"/>
      <c r="U100" s="34" t="s"/>
      <c r="V100" s="34" t="s"/>
      <c r="W100" s="34" t="s"/>
      <c r="X100" s="34" t="s"/>
      <c r="Y100" s="34" t="s"/>
      <c r="Z100" s="34" t="s"/>
    </row>
    <row r="101" spans="1:26" ht="96" customHeight="1">
      <c r="A101" s="77" t="s"/>
      <c r="B101" s="34" t="s"/>
      <c r="C101" s="34" t="s"/>
      <c r="D101" s="34" t="s"/>
      <c r="E101" s="34" t="s"/>
      <c r="F101" s="34" t="s"/>
      <c r="G101" s="34" t="s"/>
      <c r="H101" s="34" t="s"/>
      <c r="I101" s="34" t="s"/>
      <c r="J101" s="34" t="s"/>
      <c r="K101" s="34" t="s"/>
      <c r="L101" s="34" t="s"/>
      <c r="M101" s="34" t="s"/>
      <c r="N101" s="34" t="s"/>
      <c r="O101" s="34" t="s"/>
      <c r="P101" s="34" t="s"/>
      <c r="Q101" s="34" t="s"/>
      <c r="R101" s="34" t="s"/>
      <c r="S101" s="34" t="s"/>
      <c r="T101" s="34" t="s"/>
      <c r="U101" s="34" t="s"/>
      <c r="V101" s="34" t="s"/>
      <c r="W101" s="34" t="s"/>
      <c r="X101" s="34" t="s"/>
      <c r="Y101" s="34" t="s"/>
      <c r="Z101" s="34" t="s"/>
    </row>
    <row r="102" spans="1:26" ht="96" customHeight="1">
      <c r="A102" s="77" t="s"/>
      <c r="B102" s="34" t="s"/>
      <c r="C102" s="34" t="s"/>
      <c r="D102" s="34" t="s"/>
      <c r="E102" s="34" t="s"/>
      <c r="F102" s="34" t="s"/>
      <c r="G102" s="34" t="s"/>
      <c r="H102" s="34" t="s"/>
      <c r="I102" s="34" t="s"/>
      <c r="J102" s="34" t="s"/>
      <c r="K102" s="34" t="s"/>
      <c r="L102" s="34" t="s"/>
      <c r="M102" s="34" t="s"/>
      <c r="N102" s="34" t="s"/>
      <c r="O102" s="34" t="s"/>
      <c r="P102" s="34" t="s"/>
      <c r="Q102" s="34" t="s"/>
      <c r="R102" s="34" t="s"/>
      <c r="S102" s="34" t="s"/>
      <c r="T102" s="34" t="s"/>
      <c r="U102" s="34" t="s"/>
      <c r="V102" s="34" t="s"/>
      <c r="W102" s="34" t="s"/>
      <c r="X102" s="34" t="s"/>
      <c r="Y102" s="34" t="s"/>
      <c r="Z102" s="34" t="s"/>
    </row>
    <row r="103" spans="1:26" ht="96" customHeight="1">
      <c r="A103" s="77" t="s"/>
      <c r="B103" s="34" t="s"/>
      <c r="C103" s="34" t="s"/>
      <c r="D103" s="34" t="s"/>
      <c r="E103" s="34" t="s"/>
      <c r="F103" s="34" t="s"/>
      <c r="G103" s="34" t="s"/>
      <c r="H103" s="34" t="s"/>
      <c r="I103" s="34" t="s"/>
      <c r="J103" s="34" t="s"/>
      <c r="K103" s="34" t="s"/>
      <c r="L103" s="34" t="s"/>
      <c r="M103" s="34" t="s"/>
      <c r="N103" s="34" t="s"/>
      <c r="O103" s="34" t="s"/>
      <c r="P103" s="34" t="s"/>
      <c r="Q103" s="34" t="s"/>
      <c r="R103" s="34" t="s"/>
      <c r="S103" s="34" t="s"/>
      <c r="T103" s="34" t="s"/>
      <c r="U103" s="34" t="s"/>
      <c r="V103" s="34" t="s"/>
      <c r="W103" s="34" t="s"/>
      <c r="X103" s="34" t="s"/>
      <c r="Y103" s="34" t="s"/>
      <c r="Z103" s="34" t="s"/>
    </row>
    <row r="104" spans="1:26" ht="96" customHeight="1">
      <c r="A104" s="77" t="s"/>
      <c r="B104" s="34" t="s"/>
      <c r="C104" s="34" t="s"/>
      <c r="D104" s="34" t="s"/>
      <c r="E104" s="34" t="s"/>
      <c r="F104" s="34" t="s"/>
      <c r="G104" s="34" t="s"/>
      <c r="H104" s="34" t="s"/>
      <c r="I104" s="34" t="s"/>
      <c r="J104" s="34" t="s"/>
      <c r="K104" s="34" t="s"/>
      <c r="L104" s="34" t="s"/>
      <c r="M104" s="34" t="s"/>
      <c r="N104" s="34" t="s"/>
      <c r="O104" s="34" t="s"/>
      <c r="P104" s="34" t="s"/>
      <c r="Q104" s="34" t="s"/>
      <c r="R104" s="34" t="s"/>
      <c r="S104" s="34" t="s"/>
      <c r="T104" s="34" t="s"/>
      <c r="U104" s="34" t="s"/>
      <c r="V104" s="34" t="s"/>
      <c r="W104" s="34" t="s"/>
      <c r="X104" s="34" t="s"/>
      <c r="Y104" s="34" t="s"/>
      <c r="Z104" s="34" t="s"/>
    </row>
    <row r="105" spans="1:26" ht="96" customHeight="1">
      <c r="A105" s="77" t="s"/>
      <c r="B105" s="34" t="s"/>
      <c r="C105" s="34" t="s"/>
      <c r="D105" s="34" t="s"/>
      <c r="E105" s="34" t="s"/>
      <c r="F105" s="34" t="s"/>
      <c r="G105" s="34" t="s"/>
      <c r="H105" s="34" t="s"/>
      <c r="I105" s="34" t="s"/>
      <c r="J105" s="34" t="s"/>
      <c r="K105" s="34" t="s"/>
      <c r="L105" s="34" t="s"/>
      <c r="M105" s="34" t="s"/>
      <c r="N105" s="34" t="s"/>
      <c r="O105" s="34" t="s"/>
      <c r="P105" s="34" t="s"/>
      <c r="Q105" s="34" t="s"/>
      <c r="R105" s="34" t="s"/>
      <c r="S105" s="34" t="s"/>
      <c r="T105" s="34" t="s"/>
      <c r="U105" s="34" t="s"/>
      <c r="V105" s="34" t="s"/>
      <c r="W105" s="34" t="s"/>
      <c r="X105" s="34" t="s"/>
      <c r="Y105" s="34" t="s"/>
      <c r="Z105" s="34" t="s"/>
    </row>
    <row r="106" spans="1:26" ht="96" customHeight="1">
      <c r="A106" s="77" t="s"/>
      <c r="B106" s="34" t="s"/>
      <c r="C106" s="34" t="s"/>
      <c r="D106" s="34" t="s"/>
      <c r="E106" s="34" t="s"/>
      <c r="F106" s="34" t="s"/>
      <c r="G106" s="34" t="s"/>
      <c r="H106" s="34" t="s"/>
      <c r="I106" s="34" t="s"/>
      <c r="J106" s="34" t="s"/>
      <c r="K106" s="34" t="s"/>
      <c r="L106" s="34" t="s"/>
      <c r="M106" s="34" t="s"/>
      <c r="N106" s="34" t="s"/>
      <c r="O106" s="34" t="s"/>
      <c r="P106" s="34" t="s"/>
      <c r="Q106" s="34" t="s"/>
      <c r="R106" s="34" t="s"/>
      <c r="S106" s="34" t="s"/>
      <c r="T106" s="34" t="s"/>
      <c r="U106" s="34" t="s"/>
      <c r="V106" s="34" t="s"/>
      <c r="W106" s="34" t="s"/>
      <c r="X106" s="34" t="s"/>
      <c r="Y106" s="34" t="s"/>
      <c r="Z106" s="34" t="s"/>
    </row>
    <row r="107" spans="1:26" ht="96" customHeight="1">
      <c r="A107" s="77" t="s"/>
      <c r="B107" s="34" t="s"/>
      <c r="C107" s="34" t="s"/>
      <c r="D107" s="34" t="s"/>
      <c r="E107" s="34" t="s"/>
      <c r="F107" s="34" t="s"/>
      <c r="G107" s="34" t="s"/>
      <c r="H107" s="34" t="s"/>
      <c r="I107" s="34" t="s"/>
      <c r="J107" s="34" t="s"/>
      <c r="K107" s="34" t="s"/>
      <c r="L107" s="34" t="s"/>
      <c r="M107" s="34" t="s"/>
      <c r="N107" s="34" t="s"/>
      <c r="O107" s="34" t="s"/>
      <c r="P107" s="34" t="s"/>
      <c r="Q107" s="34" t="s"/>
      <c r="R107" s="34" t="s"/>
      <c r="S107" s="34" t="s"/>
      <c r="T107" s="34" t="s"/>
      <c r="U107" s="34" t="s"/>
      <c r="V107" s="34" t="s"/>
      <c r="W107" s="34" t="s"/>
      <c r="X107" s="34" t="s"/>
      <c r="Y107" s="34" t="s"/>
      <c r="Z107" s="34" t="s"/>
    </row>
    <row r="108" spans="1:26" ht="96" customHeight="1">
      <c r="A108" s="77" t="s"/>
      <c r="B108" s="34" t="s"/>
      <c r="C108" s="34" t="s"/>
      <c r="D108" s="34" t="s"/>
      <c r="E108" s="34" t="s"/>
      <c r="F108" s="34" t="s"/>
      <c r="G108" s="34" t="s"/>
      <c r="H108" s="34" t="s"/>
      <c r="I108" s="34" t="s"/>
      <c r="J108" s="34" t="s"/>
      <c r="K108" s="34" t="s"/>
      <c r="L108" s="34" t="s"/>
      <c r="M108" s="34" t="s"/>
      <c r="N108" s="34" t="s"/>
      <c r="O108" s="34" t="s"/>
      <c r="P108" s="34" t="s"/>
      <c r="Q108" s="34" t="s"/>
      <c r="R108" s="34" t="s"/>
      <c r="S108" s="34" t="s"/>
      <c r="T108" s="34" t="s"/>
      <c r="U108" s="34" t="s"/>
      <c r="V108" s="34" t="s"/>
      <c r="W108" s="34" t="s"/>
      <c r="X108" s="34" t="s"/>
      <c r="Y108" s="34" t="s"/>
      <c r="Z108" s="34" t="s"/>
    </row>
    <row r="109" spans="1:26" ht="96" customHeight="1">
      <c r="A109" s="77" t="s"/>
      <c r="B109" s="34" t="s"/>
      <c r="C109" s="34" t="s"/>
      <c r="D109" s="34" t="s"/>
      <c r="E109" s="34" t="s"/>
      <c r="F109" s="34" t="s"/>
      <c r="G109" s="34" t="s"/>
      <c r="H109" s="34" t="s"/>
      <c r="I109" s="34" t="s"/>
      <c r="J109" s="34" t="s"/>
      <c r="K109" s="34" t="s"/>
      <c r="L109" s="34" t="s"/>
      <c r="M109" s="34" t="s"/>
      <c r="N109" s="34" t="s"/>
      <c r="O109" s="34" t="s"/>
      <c r="P109" s="34" t="s"/>
      <c r="Q109" s="34" t="s"/>
      <c r="R109" s="34" t="s"/>
      <c r="S109" s="34" t="s"/>
      <c r="T109" s="34" t="s"/>
      <c r="U109" s="34" t="s"/>
      <c r="V109" s="34" t="s"/>
      <c r="W109" s="34" t="s"/>
      <c r="X109" s="34" t="s"/>
      <c r="Y109" s="34" t="s"/>
      <c r="Z109" s="34" t="s"/>
    </row>
    <row r="110" spans="1:26" ht="96" customHeight="1">
      <c r="A110" s="77" t="s"/>
      <c r="B110" s="34" t="s"/>
      <c r="C110" s="34" t="s"/>
      <c r="D110" s="34" t="s"/>
      <c r="E110" s="34" t="s"/>
      <c r="F110" s="34" t="s"/>
      <c r="G110" s="34" t="s"/>
      <c r="H110" s="34" t="s"/>
      <c r="I110" s="34" t="s"/>
      <c r="J110" s="34" t="s"/>
      <c r="K110" s="34" t="s"/>
      <c r="L110" s="34" t="s"/>
      <c r="M110" s="34" t="s"/>
      <c r="N110" s="34" t="s"/>
      <c r="O110" s="34" t="s"/>
      <c r="P110" s="34" t="s"/>
      <c r="Q110" s="34" t="s"/>
      <c r="R110" s="34" t="s"/>
      <c r="S110" s="34" t="s"/>
      <c r="T110" s="34" t="s"/>
      <c r="U110" s="34" t="s"/>
      <c r="V110" s="34" t="s"/>
      <c r="W110" s="34" t="s"/>
      <c r="X110" s="34" t="s"/>
      <c r="Y110" s="34" t="s"/>
      <c r="Z110" s="34" t="s"/>
    </row>
    <row r="111" spans="1:26" ht="96" customHeight="1">
      <c r="A111" s="77" t="s"/>
      <c r="B111" s="34" t="s"/>
      <c r="C111" s="34" t="s"/>
      <c r="D111" s="34" t="s"/>
      <c r="E111" s="34" t="s"/>
      <c r="F111" s="34" t="s"/>
      <c r="G111" s="34" t="s"/>
      <c r="H111" s="34" t="s"/>
      <c r="I111" s="34" t="s"/>
      <c r="J111" s="34" t="s"/>
      <c r="K111" s="34" t="s"/>
      <c r="L111" s="34" t="s"/>
      <c r="M111" s="34" t="s"/>
      <c r="N111" s="34" t="s"/>
      <c r="O111" s="34" t="s"/>
      <c r="P111" s="34" t="s"/>
      <c r="Q111" s="34" t="s"/>
      <c r="R111" s="34" t="s"/>
      <c r="S111" s="34" t="s"/>
      <c r="T111" s="34" t="s"/>
      <c r="U111" s="34" t="s"/>
      <c r="V111" s="34" t="s"/>
      <c r="W111" s="34" t="s"/>
      <c r="X111" s="34" t="s"/>
      <c r="Y111" s="34" t="s"/>
      <c r="Z111" s="34" t="s"/>
    </row>
    <row r="112" spans="1:26" ht="96" customHeight="1">
      <c r="A112" s="77" t="s"/>
      <c r="B112" s="34" t="s"/>
      <c r="C112" s="34" t="s"/>
      <c r="D112" s="34" t="s"/>
      <c r="E112" s="34" t="s"/>
      <c r="F112" s="34" t="s"/>
      <c r="G112" s="34" t="s"/>
      <c r="H112" s="34" t="s"/>
      <c r="I112" s="34" t="s"/>
      <c r="J112" s="34" t="s"/>
      <c r="K112" s="34" t="s"/>
      <c r="L112" s="34" t="s"/>
      <c r="M112" s="34" t="s"/>
      <c r="N112" s="34" t="s"/>
      <c r="O112" s="34" t="s"/>
      <c r="P112" s="34" t="s"/>
      <c r="Q112" s="34" t="s"/>
      <c r="R112" s="34" t="s"/>
      <c r="S112" s="34" t="s"/>
      <c r="T112" s="34" t="s"/>
      <c r="U112" s="34" t="s"/>
      <c r="V112" s="34" t="s"/>
      <c r="W112" s="34" t="s"/>
      <c r="X112" s="34" t="s"/>
      <c r="Y112" s="34" t="s"/>
      <c r="Z112" s="34" t="s"/>
    </row>
    <row r="113" spans="1:26" ht="96" customHeight="1">
      <c r="A113" s="77" t="s"/>
      <c r="B113" s="34" t="s"/>
      <c r="C113" s="34" t="s"/>
      <c r="D113" s="34" t="s"/>
      <c r="E113" s="34" t="s"/>
      <c r="F113" s="34" t="s"/>
      <c r="G113" s="34" t="s"/>
      <c r="H113" s="34" t="s"/>
      <c r="I113" s="34" t="s"/>
      <c r="J113" s="34" t="s"/>
      <c r="K113" s="34" t="s"/>
      <c r="L113" s="34" t="s"/>
      <c r="M113" s="34" t="s"/>
      <c r="N113" s="34" t="s"/>
      <c r="O113" s="34" t="s"/>
      <c r="P113" s="34" t="s"/>
      <c r="Q113" s="34" t="s"/>
      <c r="R113" s="34" t="s"/>
      <c r="S113" s="34" t="s"/>
      <c r="T113" s="34" t="s"/>
      <c r="U113" s="34" t="s"/>
      <c r="V113" s="34" t="s"/>
      <c r="W113" s="34" t="s"/>
      <c r="X113" s="34" t="s"/>
      <c r="Y113" s="34" t="s"/>
      <c r="Z113" s="34" t="s"/>
    </row>
    <row r="114" spans="1:26" ht="96" customHeight="1">
      <c r="A114" s="77" t="s"/>
      <c r="B114" s="34" t="s"/>
      <c r="C114" s="34" t="s"/>
      <c r="D114" s="34" t="s"/>
      <c r="E114" s="34" t="s"/>
      <c r="F114" s="34" t="s"/>
      <c r="G114" s="34" t="s"/>
      <c r="H114" s="34" t="s"/>
      <c r="I114" s="34" t="s"/>
      <c r="J114" s="34" t="s"/>
      <c r="K114" s="34" t="s"/>
      <c r="L114" s="34" t="s"/>
      <c r="M114" s="34" t="s"/>
      <c r="N114" s="34" t="s"/>
      <c r="O114" s="34" t="s"/>
      <c r="P114" s="34" t="s"/>
      <c r="Q114" s="34" t="s"/>
      <c r="R114" s="34" t="s"/>
      <c r="S114" s="34" t="s"/>
      <c r="T114" s="34" t="s"/>
      <c r="U114" s="34" t="s"/>
      <c r="V114" s="34" t="s"/>
      <c r="W114" s="34" t="s"/>
      <c r="X114" s="34" t="s"/>
      <c r="Y114" s="34" t="s"/>
      <c r="Z114" s="34" t="s"/>
    </row>
    <row r="115" spans="1:26" ht="96" customHeight="1">
      <c r="A115" s="77" t="s"/>
      <c r="B115" s="34" t="s"/>
      <c r="C115" s="34" t="s"/>
      <c r="D115" s="34" t="s"/>
      <c r="E115" s="34" t="s"/>
      <c r="F115" s="34" t="s"/>
      <c r="G115" s="34" t="s"/>
      <c r="H115" s="34" t="s"/>
      <c r="I115" s="34" t="s"/>
      <c r="J115" s="34" t="s"/>
      <c r="K115" s="34" t="s"/>
      <c r="L115" s="34" t="s"/>
      <c r="M115" s="34" t="s"/>
      <c r="N115" s="34" t="s"/>
      <c r="O115" s="34" t="s"/>
      <c r="P115" s="34" t="s"/>
      <c r="Q115" s="34" t="s"/>
      <c r="R115" s="34" t="s"/>
      <c r="S115" s="34" t="s"/>
      <c r="T115" s="34" t="s"/>
      <c r="U115" s="34" t="s"/>
      <c r="V115" s="34" t="s"/>
      <c r="W115" s="34" t="s"/>
      <c r="X115" s="34" t="s"/>
      <c r="Y115" s="34" t="s"/>
      <c r="Z115" s="34" t="s"/>
    </row>
    <row r="116" spans="1:26" ht="96" customHeight="1">
      <c r="A116" s="77" t="s"/>
      <c r="B116" s="34" t="s"/>
      <c r="C116" s="34" t="s"/>
      <c r="D116" s="34" t="s"/>
      <c r="E116" s="34" t="s"/>
      <c r="F116" s="34" t="s"/>
      <c r="G116" s="34" t="s"/>
      <c r="H116" s="34" t="s"/>
      <c r="I116" s="34" t="s"/>
      <c r="J116" s="34" t="s"/>
      <c r="K116" s="34" t="s"/>
      <c r="L116" s="34" t="s"/>
      <c r="M116" s="34" t="s"/>
      <c r="N116" s="34" t="s"/>
      <c r="O116" s="34" t="s"/>
      <c r="P116" s="34" t="s"/>
      <c r="Q116" s="34" t="s"/>
      <c r="R116" s="34" t="s"/>
      <c r="S116" s="34" t="s"/>
      <c r="T116" s="34" t="s"/>
      <c r="U116" s="34" t="s"/>
      <c r="V116" s="34" t="s"/>
      <c r="W116" s="34" t="s"/>
      <c r="X116" s="34" t="s"/>
      <c r="Y116" s="34" t="s"/>
      <c r="Z116" s="34" t="s"/>
    </row>
    <row r="117" spans="1:26" ht="96" customHeight="1">
      <c r="A117" s="77" t="s"/>
      <c r="B117" s="34" t="s"/>
      <c r="C117" s="34" t="s"/>
      <c r="D117" s="34" t="s"/>
      <c r="E117" s="34" t="s"/>
      <c r="F117" s="34" t="s"/>
      <c r="G117" s="34" t="s"/>
      <c r="H117" s="34" t="s"/>
      <c r="I117" s="34" t="s"/>
      <c r="J117" s="34" t="s"/>
      <c r="K117" s="34" t="s"/>
      <c r="L117" s="34" t="s"/>
      <c r="M117" s="34" t="s"/>
      <c r="N117" s="34" t="s"/>
      <c r="O117" s="34" t="s"/>
      <c r="P117" s="34" t="s"/>
      <c r="Q117" s="34" t="s"/>
      <c r="R117" s="34" t="s"/>
      <c r="S117" s="34" t="s"/>
      <c r="T117" s="34" t="s"/>
      <c r="U117" s="34" t="s"/>
      <c r="V117" s="34" t="s"/>
      <c r="W117" s="34" t="s"/>
      <c r="X117" s="34" t="s"/>
      <c r="Y117" s="34" t="s"/>
      <c r="Z117" s="34" t="s"/>
    </row>
    <row r="118" spans="1:26" ht="96" customHeight="1">
      <c r="A118" s="77" t="s"/>
      <c r="B118" s="34" t="s"/>
      <c r="C118" s="34" t="s"/>
      <c r="D118" s="34" t="s"/>
      <c r="E118" s="34" t="s"/>
      <c r="F118" s="34" t="s"/>
      <c r="G118" s="34" t="s"/>
      <c r="H118" s="34" t="s"/>
      <c r="I118" s="34" t="s"/>
      <c r="J118" s="34" t="s"/>
      <c r="K118" s="34" t="s"/>
      <c r="L118" s="34" t="s"/>
      <c r="M118" s="34" t="s"/>
      <c r="N118" s="34" t="s"/>
      <c r="O118" s="34" t="s"/>
      <c r="P118" s="34" t="s"/>
      <c r="Q118" s="34" t="s"/>
      <c r="R118" s="34" t="s"/>
      <c r="S118" s="34" t="s"/>
      <c r="T118" s="34" t="s"/>
      <c r="U118" s="34" t="s"/>
      <c r="V118" s="34" t="s"/>
      <c r="W118" s="34" t="s"/>
      <c r="X118" s="34" t="s"/>
      <c r="Y118" s="34" t="s"/>
      <c r="Z118" s="34" t="s"/>
    </row>
    <row r="119" spans="1:26" ht="96" customHeight="1">
      <c r="A119" s="77" t="s"/>
      <c r="B119" s="34" t="s"/>
      <c r="C119" s="34" t="s"/>
      <c r="D119" s="34" t="s"/>
      <c r="E119" s="34" t="s"/>
      <c r="F119" s="34" t="s"/>
      <c r="G119" s="34" t="s"/>
      <c r="H119" s="34" t="s"/>
      <c r="I119" s="34" t="s"/>
      <c r="J119" s="34" t="s"/>
      <c r="K119" s="34" t="s"/>
      <c r="L119" s="34" t="s"/>
      <c r="M119" s="34" t="s"/>
      <c r="N119" s="34" t="s"/>
      <c r="O119" s="34" t="s"/>
      <c r="P119" s="34" t="s"/>
      <c r="Q119" s="34" t="s"/>
      <c r="R119" s="34" t="s"/>
      <c r="S119" s="34" t="s"/>
      <c r="T119" s="34" t="s"/>
      <c r="U119" s="34" t="s"/>
      <c r="V119" s="34" t="s"/>
      <c r="W119" s="34" t="s"/>
      <c r="X119" s="34" t="s"/>
      <c r="Y119" s="34" t="s"/>
      <c r="Z119" s="34" t="s"/>
    </row>
    <row r="120" spans="1:26" ht="96" customHeight="1">
      <c r="A120" s="77" t="s"/>
      <c r="B120" s="34" t="s"/>
      <c r="C120" s="34" t="s"/>
      <c r="D120" s="34" t="s"/>
      <c r="E120" s="34" t="s"/>
      <c r="F120" s="34" t="s"/>
      <c r="G120" s="34" t="s"/>
      <c r="H120" s="34" t="s"/>
      <c r="I120" s="34" t="s"/>
      <c r="J120" s="34" t="s"/>
      <c r="K120" s="34" t="s"/>
      <c r="L120" s="34" t="s"/>
      <c r="M120" s="34" t="s"/>
      <c r="N120" s="34" t="s"/>
      <c r="O120" s="34" t="s"/>
      <c r="P120" s="34" t="s"/>
      <c r="Q120" s="34" t="s"/>
      <c r="R120" s="34" t="s"/>
      <c r="S120" s="34" t="s"/>
      <c r="T120" s="34" t="s"/>
      <c r="U120" s="34" t="s"/>
      <c r="V120" s="34" t="s"/>
      <c r="W120" s="34" t="s"/>
      <c r="X120" s="34" t="s"/>
      <c r="Y120" s="34" t="s"/>
      <c r="Z120" s="34" t="s"/>
    </row>
    <row r="121" spans="1:26" ht="96" customHeight="1">
      <c r="A121" s="77" t="s"/>
      <c r="B121" s="34" t="s"/>
      <c r="C121" s="34" t="s"/>
      <c r="D121" s="34" t="s"/>
      <c r="E121" s="34" t="s"/>
      <c r="F121" s="34" t="s"/>
      <c r="G121" s="34" t="s"/>
      <c r="H121" s="34" t="s"/>
      <c r="I121" s="34" t="s"/>
      <c r="J121" s="34" t="s"/>
      <c r="K121" s="34" t="s"/>
      <c r="L121" s="34" t="s"/>
      <c r="M121" s="34" t="s"/>
      <c r="N121" s="34" t="s"/>
      <c r="O121" s="34" t="s"/>
      <c r="P121" s="34" t="s"/>
      <c r="Q121" s="34" t="s"/>
      <c r="R121" s="34" t="s"/>
      <c r="S121" s="34" t="s"/>
      <c r="T121" s="34" t="s"/>
      <c r="U121" s="34" t="s"/>
      <c r="V121" s="34" t="s"/>
      <c r="W121" s="34" t="s"/>
      <c r="X121" s="34" t="s"/>
      <c r="Y121" s="34" t="s"/>
      <c r="Z121" s="34" t="s"/>
    </row>
    <row r="122" spans="1:26" ht="96" customHeight="1">
      <c r="A122" s="77" t="s"/>
      <c r="B122" s="34" t="s"/>
      <c r="C122" s="34" t="s"/>
      <c r="D122" s="34" t="s"/>
      <c r="E122" s="34" t="s"/>
      <c r="F122" s="34" t="s"/>
      <c r="G122" s="34" t="s"/>
      <c r="H122" s="34" t="s"/>
      <c r="I122" s="34" t="s"/>
      <c r="J122" s="34" t="s"/>
      <c r="K122" s="34" t="s"/>
      <c r="L122" s="34" t="s"/>
      <c r="M122" s="34" t="s"/>
      <c r="N122" s="34" t="s"/>
      <c r="O122" s="34" t="s"/>
      <c r="P122" s="34" t="s"/>
      <c r="Q122" s="34" t="s"/>
      <c r="R122" s="34" t="s"/>
      <c r="S122" s="34" t="s"/>
      <c r="T122" s="34" t="s"/>
      <c r="U122" s="34" t="s"/>
      <c r="V122" s="34" t="s"/>
      <c r="W122" s="34" t="s"/>
      <c r="X122" s="34" t="s"/>
      <c r="Y122" s="34" t="s"/>
      <c r="Z122" s="34" t="s"/>
    </row>
    <row r="123" spans="1:26" ht="96" customHeight="1">
      <c r="A123" s="77" t="s"/>
      <c r="B123" s="34" t="s"/>
      <c r="C123" s="34" t="s"/>
      <c r="D123" s="34" t="s"/>
      <c r="E123" s="34" t="s"/>
      <c r="F123" s="34" t="s"/>
      <c r="G123" s="34" t="s"/>
      <c r="H123" s="34" t="s"/>
      <c r="I123" s="34" t="s"/>
      <c r="J123" s="34" t="s"/>
      <c r="K123" s="34" t="s"/>
      <c r="L123" s="34" t="s"/>
      <c r="M123" s="34" t="s"/>
      <c r="N123" s="34" t="s"/>
      <c r="O123" s="34" t="s"/>
      <c r="P123" s="34" t="s"/>
      <c r="Q123" s="34" t="s"/>
      <c r="R123" s="34" t="s"/>
      <c r="S123" s="34" t="s"/>
      <c r="T123" s="34" t="s"/>
      <c r="U123" s="34" t="s"/>
      <c r="V123" s="34" t="s"/>
      <c r="W123" s="34" t="s"/>
      <c r="X123" s="34" t="s"/>
      <c r="Y123" s="34" t="s"/>
      <c r="Z123" s="34" t="s"/>
    </row>
    <row r="124" spans="1:26" ht="96" customHeight="1">
      <c r="A124" s="77" t="s"/>
      <c r="B124" s="34" t="s"/>
      <c r="C124" s="34" t="s"/>
      <c r="D124" s="34" t="s"/>
      <c r="E124" s="34" t="s"/>
      <c r="F124" s="34" t="s"/>
      <c r="G124" s="34" t="s"/>
      <c r="H124" s="34" t="s"/>
      <c r="I124" s="34" t="s"/>
      <c r="J124" s="34" t="s"/>
      <c r="K124" s="34" t="s"/>
      <c r="L124" s="34" t="s"/>
      <c r="M124" s="34" t="s"/>
      <c r="N124" s="34" t="s"/>
      <c r="O124" s="34" t="s"/>
      <c r="P124" s="34" t="s"/>
      <c r="Q124" s="34" t="s"/>
      <c r="R124" s="34" t="s"/>
      <c r="S124" s="34" t="s"/>
      <c r="T124" s="34" t="s"/>
      <c r="U124" s="34" t="s"/>
      <c r="V124" s="34" t="s"/>
      <c r="W124" s="34" t="s"/>
      <c r="X124" s="34" t="s"/>
      <c r="Y124" s="34" t="s"/>
      <c r="Z124" s="34" t="s"/>
    </row>
    <row r="125" spans="1:26" ht="96" customHeight="1">
      <c r="A125" s="77" t="s"/>
      <c r="B125" s="34" t="s"/>
      <c r="C125" s="34" t="s"/>
      <c r="D125" s="34" t="s"/>
      <c r="E125" s="34" t="s"/>
      <c r="F125" s="34" t="s"/>
      <c r="G125" s="34" t="s"/>
      <c r="H125" s="34" t="s"/>
      <c r="I125" s="34" t="s"/>
      <c r="J125" s="34" t="s"/>
      <c r="K125" s="34" t="s"/>
      <c r="L125" s="34" t="s"/>
      <c r="M125" s="34" t="s"/>
      <c r="N125" s="34" t="s"/>
      <c r="O125" s="34" t="s"/>
      <c r="P125" s="34" t="s"/>
      <c r="Q125" s="34" t="s"/>
      <c r="R125" s="34" t="s"/>
      <c r="S125" s="34" t="s"/>
      <c r="T125" s="34" t="s"/>
      <c r="U125" s="34" t="s"/>
      <c r="V125" s="34" t="s"/>
      <c r="W125" s="34" t="s"/>
      <c r="X125" s="34" t="s"/>
      <c r="Y125" s="34" t="s"/>
      <c r="Z125" s="34" t="s"/>
    </row>
    <row r="126" spans="1:26" ht="96" customHeight="1">
      <c r="A126" s="77" t="s"/>
      <c r="B126" s="34" t="s"/>
      <c r="C126" s="34" t="s"/>
      <c r="D126" s="34" t="s"/>
      <c r="E126" s="34" t="s"/>
      <c r="F126" s="34" t="s"/>
      <c r="G126" s="34" t="s"/>
      <c r="H126" s="34" t="s"/>
      <c r="I126" s="34" t="s"/>
      <c r="J126" s="34" t="s"/>
      <c r="K126" s="34" t="s"/>
      <c r="L126" s="34" t="s"/>
      <c r="M126" s="34" t="s"/>
      <c r="N126" s="34" t="s"/>
      <c r="O126" s="34" t="s"/>
      <c r="P126" s="34" t="s"/>
      <c r="Q126" s="34" t="s"/>
      <c r="R126" s="34" t="s"/>
      <c r="S126" s="34" t="s"/>
      <c r="T126" s="34" t="s"/>
      <c r="U126" s="34" t="s"/>
      <c r="V126" s="34" t="s"/>
      <c r="W126" s="34" t="s"/>
      <c r="X126" s="34" t="s"/>
      <c r="Y126" s="34" t="s"/>
      <c r="Z126" s="34" t="s"/>
    </row>
    <row r="127" spans="1:26" ht="96" customHeight="1">
      <c r="A127" s="77" t="s"/>
      <c r="B127" s="34" t="s"/>
      <c r="C127" s="34" t="s"/>
      <c r="D127" s="34" t="s"/>
      <c r="E127" s="34" t="s"/>
      <c r="F127" s="34" t="s"/>
      <c r="G127" s="34" t="s"/>
      <c r="H127" s="34" t="s"/>
      <c r="I127" s="34" t="s"/>
      <c r="J127" s="34" t="s"/>
      <c r="K127" s="34" t="s"/>
      <c r="L127" s="34" t="s"/>
      <c r="M127" s="34" t="s"/>
      <c r="N127" s="34" t="s"/>
      <c r="O127" s="34" t="s"/>
      <c r="P127" s="34" t="s"/>
      <c r="Q127" s="34" t="s"/>
      <c r="R127" s="34" t="s"/>
      <c r="S127" s="34" t="s"/>
      <c r="T127" s="34" t="s"/>
      <c r="U127" s="34" t="s"/>
      <c r="V127" s="34" t="s"/>
      <c r="W127" s="34" t="s"/>
      <c r="X127" s="34" t="s"/>
      <c r="Y127" s="34" t="s"/>
      <c r="Z127" s="34" t="s"/>
    </row>
    <row r="128" spans="1:26" ht="96" customHeight="1">
      <c r="A128" s="77" t="s"/>
      <c r="B128" s="34" t="s"/>
      <c r="C128" s="34" t="s"/>
      <c r="D128" s="34" t="s"/>
      <c r="E128" s="34" t="s"/>
      <c r="F128" s="34" t="s"/>
      <c r="G128" s="34" t="s"/>
      <c r="H128" s="34" t="s"/>
      <c r="I128" s="34" t="s"/>
      <c r="J128" s="34" t="s"/>
      <c r="K128" s="34" t="s"/>
      <c r="L128" s="34" t="s"/>
      <c r="M128" s="34" t="s"/>
      <c r="N128" s="34" t="s"/>
      <c r="O128" s="34" t="s"/>
      <c r="P128" s="34" t="s"/>
      <c r="Q128" s="34" t="s"/>
      <c r="R128" s="34" t="s"/>
      <c r="S128" s="34" t="s"/>
      <c r="T128" s="34" t="s"/>
      <c r="U128" s="34" t="s"/>
      <c r="V128" s="34" t="s"/>
      <c r="W128" s="34" t="s"/>
      <c r="X128" s="34" t="s"/>
      <c r="Y128" s="34" t="s"/>
      <c r="Z128" s="34" t="s"/>
    </row>
    <row r="129" spans="1:26" ht="96" customHeight="1">
      <c r="A129" s="77" t="s"/>
      <c r="B129" s="34" t="s"/>
      <c r="C129" s="34" t="s"/>
      <c r="D129" s="34" t="s"/>
      <c r="E129" s="34" t="s"/>
      <c r="F129" s="34" t="s"/>
      <c r="G129" s="34" t="s"/>
      <c r="H129" s="34" t="s"/>
      <c r="I129" s="34" t="s"/>
      <c r="J129" s="34" t="s"/>
      <c r="K129" s="34" t="s"/>
      <c r="L129" s="34" t="s"/>
      <c r="M129" s="34" t="s"/>
      <c r="N129" s="34" t="s"/>
      <c r="O129" s="34" t="s"/>
      <c r="P129" s="34" t="s"/>
      <c r="Q129" s="34" t="s"/>
      <c r="R129" s="34" t="s"/>
      <c r="S129" s="34" t="s"/>
      <c r="T129" s="34" t="s"/>
      <c r="U129" s="34" t="s"/>
      <c r="V129" s="34" t="s"/>
      <c r="W129" s="34" t="s"/>
      <c r="X129" s="34" t="s"/>
      <c r="Y129" s="34" t="s"/>
      <c r="Z129" s="34" t="s"/>
    </row>
    <row r="130" spans="1:26" ht="96" customHeight="1">
      <c r="A130" s="77" t="s"/>
      <c r="B130" s="34" t="s"/>
      <c r="C130" s="34" t="s"/>
      <c r="D130" s="34" t="s"/>
      <c r="E130" s="34" t="s"/>
      <c r="F130" s="34" t="s"/>
      <c r="G130" s="34" t="s"/>
      <c r="H130" s="34" t="s"/>
      <c r="I130" s="34" t="s"/>
      <c r="J130" s="34" t="s"/>
      <c r="K130" s="34" t="s"/>
      <c r="L130" s="34" t="s"/>
      <c r="M130" s="34" t="s"/>
      <c r="N130" s="34" t="s"/>
      <c r="O130" s="34" t="s"/>
      <c r="P130" s="34" t="s"/>
      <c r="Q130" s="34" t="s"/>
      <c r="R130" s="34" t="s"/>
      <c r="S130" s="34" t="s"/>
      <c r="T130" s="34" t="s"/>
      <c r="U130" s="34" t="s"/>
      <c r="V130" s="34" t="s"/>
      <c r="W130" s="34" t="s"/>
      <c r="X130" s="34" t="s"/>
      <c r="Y130" s="34" t="s"/>
      <c r="Z130" s="34" t="s"/>
    </row>
    <row r="131" spans="1:26" ht="96" customHeight="1">
      <c r="A131" s="77" t="s"/>
      <c r="B131" s="34" t="s"/>
      <c r="C131" s="34" t="s"/>
      <c r="D131" s="34" t="s"/>
      <c r="E131" s="34" t="s"/>
      <c r="F131" s="34" t="s"/>
      <c r="G131" s="34" t="s"/>
      <c r="H131" s="34" t="s"/>
      <c r="I131" s="34" t="s"/>
      <c r="J131" s="34" t="s"/>
      <c r="K131" s="34" t="s"/>
      <c r="L131" s="34" t="s"/>
      <c r="M131" s="34" t="s"/>
      <c r="N131" s="34" t="s"/>
      <c r="O131" s="34" t="s"/>
      <c r="P131" s="34" t="s"/>
      <c r="Q131" s="34" t="s"/>
      <c r="R131" s="34" t="s"/>
      <c r="S131" s="34" t="s"/>
      <c r="T131" s="34" t="s"/>
      <c r="U131" s="34" t="s"/>
      <c r="V131" s="34" t="s"/>
      <c r="W131" s="34" t="s"/>
      <c r="X131" s="34" t="s"/>
      <c r="Y131" s="34" t="s"/>
      <c r="Z131" s="34" t="s"/>
    </row>
    <row r="132" spans="1:26" ht="96" customHeight="1">
      <c r="A132" s="77" t="s"/>
      <c r="B132" s="34" t="s"/>
      <c r="C132" s="34" t="s"/>
      <c r="D132" s="34" t="s"/>
      <c r="E132" s="34" t="s"/>
      <c r="F132" s="34" t="s"/>
      <c r="G132" s="34" t="s"/>
      <c r="H132" s="34" t="s"/>
      <c r="I132" s="34" t="s"/>
      <c r="J132" s="34" t="s"/>
      <c r="K132" s="34" t="s"/>
      <c r="L132" s="34" t="s"/>
      <c r="M132" s="34" t="s"/>
      <c r="N132" s="34" t="s"/>
      <c r="O132" s="34" t="s"/>
      <c r="P132" s="34" t="s"/>
      <c r="Q132" s="34" t="s"/>
      <c r="R132" s="34" t="s"/>
      <c r="S132" s="34" t="s"/>
      <c r="T132" s="34" t="s"/>
      <c r="U132" s="34" t="s"/>
      <c r="V132" s="34" t="s"/>
      <c r="W132" s="34" t="s"/>
      <c r="X132" s="34" t="s"/>
      <c r="Y132" s="34" t="s"/>
      <c r="Z132" s="34" t="s"/>
    </row>
    <row r="133" spans="1:26" ht="96" customHeight="1">
      <c r="A133" s="77" t="s"/>
      <c r="B133" s="34" t="s"/>
      <c r="C133" s="34" t="s"/>
      <c r="D133" s="34" t="s"/>
      <c r="E133" s="34" t="s"/>
      <c r="F133" s="34" t="s"/>
      <c r="G133" s="34" t="s"/>
      <c r="H133" s="34" t="s"/>
      <c r="I133" s="34" t="s"/>
      <c r="J133" s="34" t="s"/>
      <c r="K133" s="34" t="s"/>
      <c r="L133" s="34" t="s"/>
      <c r="M133" s="34" t="s"/>
      <c r="N133" s="34" t="s"/>
      <c r="O133" s="34" t="s"/>
      <c r="P133" s="34" t="s"/>
      <c r="Q133" s="34" t="s"/>
      <c r="R133" s="34" t="s"/>
      <c r="S133" s="34" t="s"/>
      <c r="T133" s="34" t="s"/>
      <c r="U133" s="34" t="s"/>
      <c r="V133" s="34" t="s"/>
      <c r="W133" s="34" t="s"/>
      <c r="X133" s="34" t="s"/>
      <c r="Y133" s="34" t="s"/>
      <c r="Z133" s="34" t="s"/>
    </row>
    <row r="134" spans="1:26" ht="96" customHeight="1">
      <c r="A134" s="77" t="s"/>
      <c r="B134" s="34" t="s"/>
      <c r="C134" s="34" t="s"/>
      <c r="D134" s="34" t="s"/>
      <c r="E134" s="34" t="s"/>
      <c r="F134" s="34" t="s"/>
      <c r="G134" s="34" t="s"/>
      <c r="H134" s="34" t="s"/>
      <c r="I134" s="34" t="s"/>
      <c r="J134" s="34" t="s"/>
      <c r="K134" s="34" t="s"/>
      <c r="L134" s="34" t="s"/>
      <c r="M134" s="34" t="s"/>
      <c r="N134" s="34" t="s"/>
      <c r="O134" s="34" t="s"/>
      <c r="P134" s="34" t="s"/>
      <c r="Q134" s="34" t="s"/>
      <c r="R134" s="34" t="s"/>
      <c r="S134" s="34" t="s"/>
      <c r="T134" s="34" t="s"/>
      <c r="U134" s="34" t="s"/>
      <c r="V134" s="34" t="s"/>
      <c r="W134" s="34" t="s"/>
      <c r="X134" s="34" t="s"/>
      <c r="Y134" s="34" t="s"/>
      <c r="Z134" s="34" t="s"/>
    </row>
    <row r="135" spans="1:26" ht="96" customHeight="1">
      <c r="A135" s="77" t="s"/>
      <c r="B135" s="34" t="s"/>
      <c r="C135" s="34" t="s"/>
      <c r="D135" s="34" t="s"/>
      <c r="E135" s="34" t="s"/>
      <c r="F135" s="34" t="s"/>
      <c r="G135" s="34" t="s"/>
      <c r="H135" s="34" t="s"/>
      <c r="I135" s="34" t="s"/>
      <c r="J135" s="34" t="s"/>
      <c r="K135" s="34" t="s"/>
      <c r="L135" s="34" t="s"/>
      <c r="M135" s="34" t="s"/>
      <c r="N135" s="34" t="s"/>
      <c r="O135" s="34" t="s"/>
      <c r="P135" s="34" t="s"/>
      <c r="Q135" s="34" t="s"/>
      <c r="R135" s="34" t="s"/>
      <c r="S135" s="34" t="s"/>
      <c r="T135" s="34" t="s"/>
      <c r="U135" s="34" t="s"/>
      <c r="V135" s="34" t="s"/>
      <c r="W135" s="34" t="s"/>
      <c r="X135" s="34" t="s"/>
      <c r="Y135" s="34" t="s"/>
      <c r="Z135" s="34" t="s"/>
    </row>
    <row r="136" spans="1:26" ht="96" customHeight="1">
      <c r="A136" s="77" t="s"/>
      <c r="B136" s="34" t="s"/>
      <c r="C136" s="34" t="s"/>
      <c r="D136" s="34" t="s"/>
      <c r="E136" s="34" t="s"/>
      <c r="F136" s="34" t="s"/>
      <c r="G136" s="34" t="s"/>
      <c r="H136" s="34" t="s"/>
      <c r="I136" s="34" t="s"/>
      <c r="J136" s="34" t="s"/>
      <c r="K136" s="34" t="s"/>
      <c r="L136" s="34" t="s"/>
      <c r="M136" s="34" t="s"/>
      <c r="N136" s="34" t="s"/>
      <c r="O136" s="34" t="s"/>
      <c r="P136" s="34" t="s"/>
      <c r="Q136" s="34" t="s"/>
      <c r="R136" s="34" t="s"/>
      <c r="S136" s="34" t="s"/>
      <c r="T136" s="34" t="s"/>
      <c r="U136" s="34" t="s"/>
      <c r="V136" s="34" t="s"/>
      <c r="W136" s="34" t="s"/>
      <c r="X136" s="34" t="s"/>
      <c r="Y136" s="34" t="s"/>
      <c r="Z136" s="34" t="s"/>
    </row>
    <row r="137" spans="1:26" ht="96" customHeight="1">
      <c r="A137" s="77" t="s"/>
      <c r="B137" s="34" t="s"/>
      <c r="C137" s="34" t="s"/>
      <c r="D137" s="34" t="s"/>
      <c r="E137" s="34" t="s"/>
      <c r="F137" s="34" t="s"/>
      <c r="G137" s="34" t="s"/>
      <c r="H137" s="34" t="s"/>
      <c r="I137" s="34" t="s"/>
      <c r="J137" s="34" t="s"/>
      <c r="K137" s="34" t="s"/>
      <c r="L137" s="34" t="s"/>
      <c r="M137" s="34" t="s"/>
      <c r="N137" s="34" t="s"/>
      <c r="O137" s="34" t="s"/>
      <c r="P137" s="34" t="s"/>
      <c r="Q137" s="34" t="s"/>
      <c r="R137" s="34" t="s"/>
      <c r="S137" s="34" t="s"/>
      <c r="T137" s="34" t="s"/>
      <c r="U137" s="34" t="s"/>
      <c r="V137" s="34" t="s"/>
      <c r="W137" s="34" t="s"/>
      <c r="X137" s="34" t="s"/>
      <c r="Y137" s="34" t="s"/>
      <c r="Z137" s="34" t="s"/>
    </row>
    <row r="138" spans="1:26" ht="96" customHeight="1">
      <c r="A138" s="77" t="s"/>
      <c r="B138" s="34" t="s"/>
      <c r="C138" s="34" t="s"/>
      <c r="D138" s="34" t="s"/>
      <c r="E138" s="34" t="s"/>
      <c r="F138" s="34" t="s"/>
      <c r="G138" s="34" t="s"/>
      <c r="H138" s="34" t="s"/>
      <c r="I138" s="34" t="s"/>
      <c r="J138" s="34" t="s"/>
      <c r="K138" s="34" t="s"/>
      <c r="L138" s="34" t="s"/>
      <c r="M138" s="34" t="s"/>
      <c r="N138" s="34" t="s"/>
      <c r="O138" s="34" t="s"/>
      <c r="P138" s="34" t="s"/>
      <c r="Q138" s="34" t="s"/>
      <c r="R138" s="34" t="s"/>
      <c r="S138" s="34" t="s"/>
      <c r="T138" s="34" t="s"/>
      <c r="U138" s="34" t="s"/>
      <c r="V138" s="34" t="s"/>
      <c r="W138" s="34" t="s"/>
      <c r="X138" s="34" t="s"/>
      <c r="Y138" s="34" t="s"/>
      <c r="Z138" s="34" t="s"/>
    </row>
    <row r="139" spans="1:26" ht="96" customHeight="1">
      <c r="A139" s="77" t="s"/>
      <c r="B139" s="34" t="s"/>
      <c r="C139" s="34" t="s"/>
      <c r="D139" s="34" t="s"/>
      <c r="E139" s="34" t="s"/>
      <c r="F139" s="34" t="s"/>
      <c r="G139" s="34" t="s"/>
      <c r="H139" s="34" t="s"/>
      <c r="I139" s="34" t="s"/>
      <c r="J139" s="34" t="s"/>
      <c r="K139" s="34" t="s"/>
      <c r="L139" s="34" t="s"/>
      <c r="M139" s="34" t="s"/>
      <c r="N139" s="34" t="s"/>
      <c r="O139" s="34" t="s"/>
      <c r="P139" s="34" t="s"/>
      <c r="Q139" s="34" t="s"/>
      <c r="R139" s="34" t="s"/>
      <c r="S139" s="34" t="s"/>
      <c r="T139" s="34" t="s"/>
      <c r="U139" s="34" t="s"/>
      <c r="V139" s="34" t="s"/>
      <c r="W139" s="34" t="s"/>
      <c r="X139" s="34" t="s"/>
      <c r="Y139" s="34" t="s"/>
      <c r="Z139" s="34" t="s"/>
    </row>
    <row r="140" spans="1:26" ht="96" customHeight="1">
      <c r="A140" s="77" t="s"/>
      <c r="B140" s="34" t="s"/>
      <c r="C140" s="34" t="s"/>
      <c r="D140" s="34" t="s"/>
      <c r="E140" s="34" t="s"/>
      <c r="F140" s="34" t="s"/>
      <c r="G140" s="34" t="s"/>
      <c r="H140" s="34" t="s"/>
      <c r="I140" s="34" t="s"/>
      <c r="J140" s="34" t="s"/>
      <c r="K140" s="34" t="s"/>
      <c r="L140" s="34" t="s"/>
      <c r="M140" s="34" t="s"/>
      <c r="N140" s="34" t="s"/>
      <c r="O140" s="34" t="s"/>
      <c r="P140" s="34" t="s"/>
      <c r="Q140" s="34" t="s"/>
      <c r="R140" s="34" t="s"/>
      <c r="S140" s="34" t="s"/>
      <c r="T140" s="34" t="s"/>
      <c r="U140" s="34" t="s"/>
      <c r="V140" s="34" t="s"/>
      <c r="W140" s="34" t="s"/>
      <c r="X140" s="34" t="s"/>
      <c r="Y140" s="34" t="s"/>
      <c r="Z140" s="34" t="s"/>
    </row>
    <row r="141" spans="1:26" ht="96" customHeight="1">
      <c r="A141" s="77" t="s"/>
      <c r="B141" s="34" t="s"/>
      <c r="C141" s="34" t="s"/>
      <c r="D141" s="34" t="s"/>
      <c r="E141" s="34" t="s"/>
      <c r="F141" s="34" t="s"/>
      <c r="G141" s="34" t="s"/>
      <c r="H141" s="34" t="s"/>
      <c r="I141" s="34" t="s"/>
      <c r="J141" s="34" t="s"/>
      <c r="K141" s="34" t="s"/>
      <c r="L141" s="34" t="s"/>
      <c r="M141" s="34" t="s"/>
      <c r="N141" s="34" t="s"/>
      <c r="O141" s="34" t="s"/>
      <c r="P141" s="34" t="s"/>
      <c r="Q141" s="34" t="s"/>
      <c r="R141" s="34" t="s"/>
      <c r="S141" s="34" t="s"/>
      <c r="T141" s="34" t="s"/>
      <c r="U141" s="34" t="s"/>
      <c r="V141" s="34" t="s"/>
      <c r="W141" s="34" t="s"/>
      <c r="X141" s="34" t="s"/>
      <c r="Y141" s="34" t="s"/>
      <c r="Z141" s="34" t="s"/>
    </row>
    <row r="142" spans="1:26" ht="96" customHeight="1">
      <c r="A142" s="77" t="s"/>
      <c r="B142" s="34" t="s"/>
      <c r="C142" s="34" t="s"/>
      <c r="D142" s="34" t="s"/>
      <c r="E142" s="34" t="s"/>
      <c r="F142" s="34" t="s"/>
      <c r="G142" s="34" t="s"/>
      <c r="H142" s="34" t="s"/>
      <c r="I142" s="34" t="s"/>
      <c r="J142" s="34" t="s"/>
      <c r="K142" s="34" t="s"/>
      <c r="L142" s="34" t="s"/>
      <c r="M142" s="34" t="s"/>
      <c r="N142" s="34" t="s"/>
      <c r="O142" s="34" t="s"/>
      <c r="P142" s="34" t="s"/>
      <c r="Q142" s="34" t="s"/>
      <c r="R142" s="34" t="s"/>
      <c r="S142" s="34" t="s"/>
      <c r="T142" s="34" t="s"/>
      <c r="U142" s="34" t="s"/>
      <c r="V142" s="34" t="s"/>
      <c r="W142" s="34" t="s"/>
      <c r="X142" s="34" t="s"/>
      <c r="Y142" s="34" t="s"/>
      <c r="Z142" s="34" t="s"/>
    </row>
    <row r="143" spans="1:26" ht="96" customHeight="1">
      <c r="A143" s="77" t="s"/>
      <c r="B143" s="34" t="s"/>
      <c r="C143" s="34" t="s"/>
      <c r="D143" s="34" t="s"/>
      <c r="E143" s="34" t="s"/>
      <c r="F143" s="34" t="s"/>
      <c r="G143" s="34" t="s"/>
      <c r="H143" s="34" t="s"/>
      <c r="I143" s="34" t="s"/>
      <c r="J143" s="34" t="s"/>
      <c r="K143" s="34" t="s"/>
      <c r="L143" s="34" t="s"/>
      <c r="M143" s="34" t="s"/>
      <c r="N143" s="34" t="s"/>
      <c r="O143" s="34" t="s"/>
      <c r="P143" s="34" t="s"/>
      <c r="Q143" s="34" t="s"/>
      <c r="R143" s="34" t="s"/>
      <c r="S143" s="34" t="s"/>
      <c r="T143" s="34" t="s"/>
      <c r="U143" s="34" t="s"/>
      <c r="V143" s="34" t="s"/>
      <c r="W143" s="34" t="s"/>
      <c r="X143" s="34" t="s"/>
      <c r="Y143" s="34" t="s"/>
      <c r="Z143" s="34" t="s"/>
    </row>
    <row r="144" spans="1:26" ht="96" customHeight="1">
      <c r="A144" s="77" t="s"/>
      <c r="B144" s="34" t="s"/>
      <c r="C144" s="34" t="s"/>
      <c r="D144" s="34" t="s"/>
      <c r="E144" s="34" t="s"/>
      <c r="F144" s="34" t="s"/>
      <c r="G144" s="34" t="s"/>
      <c r="H144" s="34" t="s"/>
      <c r="I144" s="34" t="s"/>
      <c r="J144" s="34" t="s"/>
      <c r="K144" s="34" t="s"/>
      <c r="L144" s="34" t="s"/>
      <c r="M144" s="34" t="s"/>
      <c r="N144" s="34" t="s"/>
      <c r="O144" s="34" t="s"/>
      <c r="P144" s="34" t="s"/>
      <c r="Q144" s="34" t="s"/>
      <c r="R144" s="34" t="s"/>
      <c r="S144" s="34" t="s"/>
      <c r="T144" s="34" t="s"/>
      <c r="U144" s="34" t="s"/>
      <c r="V144" s="34" t="s"/>
      <c r="W144" s="34" t="s"/>
      <c r="X144" s="34" t="s"/>
      <c r="Y144" s="34" t="s"/>
      <c r="Z144" s="34" t="s"/>
    </row>
    <row r="145" spans="1:26" ht="96" customHeight="1">
      <c r="A145" s="77" t="s"/>
      <c r="B145" s="34" t="s"/>
      <c r="C145" s="34" t="s"/>
      <c r="D145" s="34" t="s"/>
      <c r="E145" s="34" t="s"/>
      <c r="F145" s="34" t="s"/>
      <c r="G145" s="34" t="s"/>
      <c r="H145" s="34" t="s"/>
      <c r="I145" s="34" t="s"/>
      <c r="J145" s="34" t="s"/>
      <c r="K145" s="34" t="s"/>
      <c r="L145" s="34" t="s"/>
      <c r="M145" s="34" t="s"/>
      <c r="N145" s="34" t="s"/>
      <c r="O145" s="34" t="s"/>
      <c r="P145" s="34" t="s"/>
      <c r="Q145" s="34" t="s"/>
      <c r="R145" s="34" t="s"/>
      <c r="S145" s="34" t="s"/>
      <c r="T145" s="34" t="s"/>
      <c r="U145" s="34" t="s"/>
      <c r="V145" s="34" t="s"/>
      <c r="W145" s="34" t="s"/>
      <c r="X145" s="34" t="s"/>
      <c r="Y145" s="34" t="s"/>
      <c r="Z145" s="34" t="s"/>
    </row>
    <row r="146" spans="1:26" ht="96" customHeight="1">
      <c r="A146" s="77" t="s"/>
      <c r="B146" s="34" t="s"/>
      <c r="C146" s="34" t="s"/>
      <c r="D146" s="34" t="s"/>
      <c r="E146" s="34" t="s"/>
      <c r="F146" s="34" t="s"/>
      <c r="G146" s="34" t="s"/>
      <c r="H146" s="34" t="s"/>
      <c r="I146" s="34" t="s"/>
      <c r="J146" s="34" t="s"/>
      <c r="K146" s="34" t="s"/>
      <c r="L146" s="34" t="s"/>
      <c r="M146" s="34" t="s"/>
      <c r="N146" s="34" t="s"/>
      <c r="O146" s="34" t="s"/>
      <c r="P146" s="34" t="s"/>
      <c r="Q146" s="34" t="s"/>
      <c r="R146" s="34" t="s"/>
      <c r="S146" s="34" t="s"/>
      <c r="T146" s="34" t="s"/>
      <c r="U146" s="34" t="s"/>
      <c r="V146" s="34" t="s"/>
      <c r="W146" s="34" t="s"/>
      <c r="X146" s="34" t="s"/>
      <c r="Y146" s="34" t="s"/>
      <c r="Z146" s="34" t="s"/>
    </row>
    <row r="147" spans="1:26" ht="96" customHeight="1">
      <c r="A147" s="77" t="s"/>
      <c r="B147" s="34" t="s"/>
      <c r="C147" s="34" t="s"/>
      <c r="D147" s="34" t="s"/>
      <c r="E147" s="34" t="s"/>
      <c r="F147" s="34" t="s"/>
      <c r="G147" s="34" t="s"/>
      <c r="H147" s="34" t="s"/>
      <c r="I147" s="34" t="s"/>
      <c r="J147" s="34" t="s"/>
      <c r="K147" s="34" t="s"/>
      <c r="L147" s="34" t="s"/>
      <c r="M147" s="34" t="s"/>
      <c r="N147" s="34" t="s"/>
      <c r="O147" s="34" t="s"/>
      <c r="P147" s="34" t="s"/>
      <c r="Q147" s="34" t="s"/>
      <c r="R147" s="34" t="s"/>
      <c r="S147" s="34" t="s"/>
      <c r="T147" s="34" t="s"/>
      <c r="U147" s="34" t="s"/>
      <c r="V147" s="34" t="s"/>
      <c r="W147" s="34" t="s"/>
      <c r="X147" s="34" t="s"/>
      <c r="Y147" s="34" t="s"/>
      <c r="Z147" s="34" t="s"/>
    </row>
    <row r="148" spans="1:26" ht="96" customHeight="1">
      <c r="A148" s="77" t="s"/>
      <c r="B148" s="34" t="s"/>
      <c r="C148" s="34" t="s"/>
      <c r="D148" s="34" t="s"/>
      <c r="E148" s="34" t="s"/>
      <c r="F148" s="34" t="s"/>
      <c r="G148" s="34" t="s"/>
      <c r="H148" s="34" t="s"/>
      <c r="I148" s="34" t="s"/>
      <c r="J148" s="34" t="s"/>
      <c r="K148" s="34" t="s"/>
      <c r="L148" s="34" t="s"/>
      <c r="M148" s="34" t="s"/>
      <c r="N148" s="34" t="s"/>
      <c r="O148" s="34" t="s"/>
      <c r="P148" s="34" t="s"/>
      <c r="Q148" s="34" t="s"/>
      <c r="R148" s="34" t="s"/>
      <c r="S148" s="34" t="s"/>
      <c r="T148" s="34" t="s"/>
      <c r="U148" s="34" t="s"/>
      <c r="V148" s="34" t="s"/>
      <c r="W148" s="34" t="s"/>
      <c r="X148" s="34" t="s"/>
      <c r="Y148" s="34" t="s"/>
      <c r="Z148" s="34" t="s"/>
    </row>
    <row r="149" spans="1:26" ht="96" customHeight="1">
      <c r="A149" s="77" t="s"/>
      <c r="B149" s="34" t="s"/>
      <c r="C149" s="34" t="s"/>
      <c r="D149" s="34" t="s"/>
      <c r="E149" s="34" t="s"/>
      <c r="F149" s="34" t="s"/>
      <c r="G149" s="34" t="s"/>
      <c r="H149" s="34" t="s"/>
      <c r="I149" s="34" t="s"/>
      <c r="J149" s="34" t="s"/>
      <c r="K149" s="34" t="s"/>
      <c r="L149" s="34" t="s"/>
      <c r="M149" s="34" t="s"/>
      <c r="N149" s="34" t="s"/>
      <c r="O149" s="34" t="s"/>
      <c r="P149" s="34" t="s"/>
      <c r="Q149" s="34" t="s"/>
      <c r="R149" s="34" t="s"/>
      <c r="S149" s="34" t="s"/>
      <c r="T149" s="34" t="s"/>
      <c r="U149" s="34" t="s"/>
      <c r="V149" s="34" t="s"/>
      <c r="W149" s="34" t="s"/>
      <c r="X149" s="34" t="s"/>
      <c r="Y149" s="34" t="s"/>
      <c r="Z149" s="34" t="s"/>
    </row>
    <row r="150" spans="1:26" ht="96" customHeight="1">
      <c r="A150" s="77" t="s"/>
      <c r="B150" s="34" t="s"/>
      <c r="C150" s="34" t="s"/>
      <c r="D150" s="34" t="s"/>
      <c r="E150" s="34" t="s"/>
      <c r="F150" s="34" t="s"/>
      <c r="G150" s="34" t="s"/>
      <c r="H150" s="34" t="s"/>
      <c r="I150" s="34" t="s"/>
      <c r="J150" s="34" t="s"/>
      <c r="K150" s="34" t="s"/>
      <c r="L150" s="34" t="s"/>
      <c r="M150" s="34" t="s"/>
      <c r="N150" s="34" t="s"/>
      <c r="O150" s="34" t="s"/>
      <c r="P150" s="34" t="s"/>
      <c r="Q150" s="34" t="s"/>
      <c r="R150" s="34" t="s"/>
      <c r="S150" s="34" t="s"/>
      <c r="T150" s="34" t="s"/>
      <c r="U150" s="34" t="s"/>
      <c r="V150" s="34" t="s"/>
      <c r="W150" s="34" t="s"/>
      <c r="X150" s="34" t="s"/>
      <c r="Y150" s="34" t="s"/>
      <c r="Z150" s="34" t="s"/>
    </row>
    <row r="151" spans="1:26" ht="96" customHeight="1">
      <c r="A151" s="77" t="s"/>
      <c r="B151" s="34" t="s"/>
      <c r="C151" s="34" t="s"/>
      <c r="D151" s="34" t="s"/>
      <c r="E151" s="34" t="s"/>
      <c r="F151" s="34" t="s"/>
      <c r="G151" s="34" t="s"/>
      <c r="H151" s="34" t="s"/>
      <c r="I151" s="34" t="s"/>
      <c r="J151" s="34" t="s"/>
      <c r="K151" s="34" t="s"/>
      <c r="L151" s="34" t="s"/>
      <c r="M151" s="34" t="s"/>
      <c r="N151" s="34" t="s"/>
      <c r="O151" s="34" t="s"/>
      <c r="P151" s="34" t="s"/>
      <c r="Q151" s="34" t="s"/>
      <c r="R151" s="34" t="s"/>
      <c r="S151" s="34" t="s"/>
      <c r="T151" s="34" t="s"/>
      <c r="U151" s="34" t="s"/>
      <c r="V151" s="34" t="s"/>
      <c r="W151" s="34" t="s"/>
      <c r="X151" s="34" t="s"/>
      <c r="Y151" s="34" t="s"/>
      <c r="Z151" s="34" t="s"/>
    </row>
    <row r="152" spans="1:26" ht="96" customHeight="1">
      <c r="A152" s="77" t="s"/>
      <c r="B152" s="34" t="s"/>
      <c r="C152" s="34" t="s"/>
      <c r="D152" s="34" t="s"/>
      <c r="E152" s="34" t="s"/>
      <c r="F152" s="34" t="s"/>
      <c r="G152" s="34" t="s"/>
      <c r="H152" s="34" t="s"/>
      <c r="I152" s="34" t="s"/>
      <c r="J152" s="34" t="s"/>
      <c r="K152" s="34" t="s"/>
      <c r="L152" s="34" t="s"/>
      <c r="M152" s="34" t="s"/>
      <c r="N152" s="34" t="s"/>
      <c r="O152" s="34" t="s"/>
      <c r="P152" s="34" t="s"/>
      <c r="Q152" s="34" t="s"/>
      <c r="R152" s="34" t="s"/>
      <c r="S152" s="34" t="s"/>
      <c r="T152" s="34" t="s"/>
      <c r="U152" s="34" t="s"/>
      <c r="V152" s="34" t="s"/>
      <c r="W152" s="34" t="s"/>
      <c r="X152" s="34" t="s"/>
      <c r="Y152" s="34" t="s"/>
      <c r="Z152" s="34" t="s"/>
    </row>
    <row r="153" spans="1:26" ht="96" customHeight="1">
      <c r="A153" s="77" t="s"/>
      <c r="B153" s="34" t="s"/>
      <c r="C153" s="34" t="s"/>
      <c r="D153" s="34" t="s"/>
      <c r="E153" s="34" t="s"/>
      <c r="F153" s="34" t="s"/>
      <c r="G153" s="34" t="s"/>
      <c r="H153" s="34" t="s"/>
      <c r="I153" s="34" t="s"/>
      <c r="J153" s="34" t="s"/>
      <c r="K153" s="34" t="s"/>
      <c r="L153" s="34" t="s"/>
      <c r="M153" s="34" t="s"/>
      <c r="N153" s="34" t="s"/>
      <c r="O153" s="34" t="s"/>
      <c r="P153" s="34" t="s"/>
      <c r="Q153" s="34" t="s"/>
      <c r="R153" s="34" t="s"/>
      <c r="S153" s="34" t="s"/>
      <c r="T153" s="34" t="s"/>
      <c r="U153" s="34" t="s"/>
      <c r="V153" s="34" t="s"/>
      <c r="W153" s="34" t="s"/>
      <c r="X153" s="34" t="s"/>
      <c r="Y153" s="34" t="s"/>
      <c r="Z153" s="34" t="s"/>
    </row>
    <row r="154" spans="1:26" ht="96" customHeight="1">
      <c r="A154" s="77" t="s"/>
      <c r="B154" s="34" t="s"/>
      <c r="C154" s="34" t="s"/>
      <c r="D154" s="34" t="s"/>
      <c r="E154" s="34" t="s"/>
      <c r="F154" s="34" t="s"/>
      <c r="G154" s="34" t="s"/>
      <c r="H154" s="34" t="s"/>
      <c r="I154" s="34" t="s"/>
      <c r="J154" s="34" t="s"/>
      <c r="K154" s="34" t="s"/>
      <c r="L154" s="34" t="s"/>
      <c r="M154" s="34" t="s"/>
      <c r="N154" s="34" t="s"/>
      <c r="O154" s="34" t="s"/>
      <c r="P154" s="34" t="s"/>
      <c r="Q154" s="34" t="s"/>
      <c r="R154" s="34" t="s"/>
      <c r="S154" s="34" t="s"/>
      <c r="T154" s="34" t="s"/>
      <c r="U154" s="34" t="s"/>
      <c r="V154" s="34" t="s"/>
      <c r="W154" s="34" t="s"/>
      <c r="X154" s="34" t="s"/>
      <c r="Y154" s="34" t="s"/>
      <c r="Z154" s="34" t="s"/>
    </row>
    <row r="155" spans="1:26" ht="96" customHeight="1">
      <c r="A155" s="77" t="s"/>
      <c r="B155" s="34" t="s"/>
      <c r="C155" s="34" t="s"/>
      <c r="D155" s="34" t="s"/>
      <c r="E155" s="34" t="s"/>
      <c r="F155" s="34" t="s"/>
      <c r="G155" s="34" t="s"/>
      <c r="H155" s="34" t="s"/>
      <c r="I155" s="34" t="s"/>
      <c r="J155" s="34" t="s"/>
      <c r="K155" s="34" t="s"/>
      <c r="L155" s="34" t="s"/>
      <c r="M155" s="34" t="s"/>
      <c r="N155" s="34" t="s"/>
      <c r="O155" s="34" t="s"/>
      <c r="P155" s="34" t="s"/>
      <c r="Q155" s="34" t="s"/>
      <c r="R155" s="34" t="s"/>
      <c r="S155" s="34" t="s"/>
      <c r="T155" s="34" t="s"/>
      <c r="U155" s="34" t="s"/>
      <c r="V155" s="34" t="s"/>
      <c r="W155" s="34" t="s"/>
      <c r="X155" s="34" t="s"/>
      <c r="Y155" s="34" t="s"/>
      <c r="Z155" s="34" t="s"/>
    </row>
    <row r="156" spans="1:26" ht="96" customHeight="1">
      <c r="A156" s="77" t="s"/>
      <c r="B156" s="34" t="s"/>
      <c r="C156" s="34" t="s"/>
      <c r="D156" s="34" t="s"/>
      <c r="E156" s="34" t="s"/>
      <c r="F156" s="34" t="s"/>
      <c r="G156" s="34" t="s"/>
      <c r="H156" s="34" t="s"/>
      <c r="I156" s="34" t="s"/>
      <c r="J156" s="34" t="s"/>
      <c r="K156" s="34" t="s"/>
      <c r="L156" s="34" t="s"/>
      <c r="M156" s="34" t="s"/>
      <c r="N156" s="34" t="s"/>
      <c r="O156" s="34" t="s"/>
      <c r="P156" s="34" t="s"/>
      <c r="Q156" s="34" t="s"/>
      <c r="R156" s="34" t="s"/>
      <c r="S156" s="34" t="s"/>
      <c r="T156" s="34" t="s"/>
      <c r="U156" s="34" t="s"/>
      <c r="V156" s="34" t="s"/>
      <c r="W156" s="34" t="s"/>
      <c r="X156" s="34" t="s"/>
      <c r="Y156" s="34" t="s"/>
      <c r="Z156" s="34" t="s"/>
    </row>
    <row r="157" spans="1:26" ht="96" customHeight="1">
      <c r="A157" s="77" t="s"/>
      <c r="B157" s="34" t="s"/>
      <c r="C157" s="34" t="s"/>
      <c r="D157" s="34" t="s"/>
      <c r="E157" s="34" t="s"/>
      <c r="F157" s="34" t="s"/>
      <c r="G157" s="34" t="s"/>
      <c r="H157" s="34" t="s"/>
      <c r="I157" s="34" t="s"/>
      <c r="J157" s="34" t="s"/>
      <c r="K157" s="34" t="s"/>
      <c r="L157" s="34" t="s"/>
      <c r="M157" s="34" t="s"/>
      <c r="N157" s="34" t="s"/>
      <c r="O157" s="34" t="s"/>
      <c r="P157" s="34" t="s"/>
      <c r="Q157" s="34" t="s"/>
      <c r="R157" s="34" t="s"/>
      <c r="S157" s="34" t="s"/>
      <c r="T157" s="34" t="s"/>
      <c r="U157" s="34" t="s"/>
      <c r="V157" s="34" t="s"/>
      <c r="W157" s="34" t="s"/>
      <c r="X157" s="34" t="s"/>
      <c r="Y157" s="34" t="s"/>
      <c r="Z157" s="34" t="s"/>
    </row>
    <row r="158" spans="1:26" ht="96" customHeight="1">
      <c r="A158" s="77" t="s"/>
      <c r="B158" s="34" t="s"/>
      <c r="C158" s="34" t="s"/>
      <c r="D158" s="34" t="s"/>
      <c r="E158" s="34" t="s"/>
      <c r="F158" s="34" t="s"/>
      <c r="G158" s="34" t="s"/>
      <c r="H158" s="34" t="s"/>
      <c r="I158" s="34" t="s"/>
      <c r="J158" s="34" t="s"/>
      <c r="K158" s="34" t="s"/>
      <c r="L158" s="34" t="s"/>
      <c r="M158" s="34" t="s"/>
      <c r="N158" s="34" t="s"/>
      <c r="O158" s="34" t="s"/>
      <c r="P158" s="34" t="s"/>
      <c r="Q158" s="34" t="s"/>
      <c r="R158" s="34" t="s"/>
      <c r="S158" s="34" t="s"/>
      <c r="T158" s="34" t="s"/>
      <c r="U158" s="34" t="s"/>
      <c r="V158" s="34" t="s"/>
      <c r="W158" s="34" t="s"/>
      <c r="X158" s="34" t="s"/>
      <c r="Y158" s="34" t="s"/>
      <c r="Z158" s="34" t="s"/>
    </row>
    <row r="159" spans="1:26" ht="96" customHeight="1">
      <c r="A159" s="77" t="s"/>
      <c r="B159" s="34" t="s"/>
      <c r="C159" s="34" t="s"/>
      <c r="D159" s="34" t="s"/>
      <c r="E159" s="34" t="s"/>
      <c r="F159" s="34" t="s"/>
      <c r="G159" s="34" t="s"/>
      <c r="H159" s="34" t="s"/>
      <c r="I159" s="34" t="s"/>
      <c r="J159" s="34" t="s"/>
      <c r="K159" s="34" t="s"/>
      <c r="L159" s="34" t="s"/>
      <c r="M159" s="34" t="s"/>
      <c r="N159" s="34" t="s"/>
      <c r="O159" s="34" t="s"/>
      <c r="P159" s="34" t="s"/>
      <c r="Q159" s="34" t="s"/>
      <c r="R159" s="34" t="s"/>
      <c r="S159" s="34" t="s"/>
      <c r="T159" s="34" t="s"/>
      <c r="U159" s="34" t="s"/>
      <c r="V159" s="34" t="s"/>
      <c r="W159" s="34" t="s"/>
      <c r="X159" s="34" t="s"/>
      <c r="Y159" s="34" t="s"/>
      <c r="Z159" s="34" t="s"/>
    </row>
    <row r="160" spans="1:26" ht="96" customHeight="1">
      <c r="A160" s="77" t="s"/>
      <c r="B160" s="34" t="s"/>
      <c r="C160" s="34" t="s"/>
      <c r="D160" s="34" t="s"/>
      <c r="E160" s="34" t="s"/>
      <c r="F160" s="34" t="s"/>
      <c r="G160" s="34" t="s"/>
      <c r="H160" s="34" t="s"/>
      <c r="I160" s="34" t="s"/>
      <c r="J160" s="34" t="s"/>
      <c r="K160" s="34" t="s"/>
      <c r="L160" s="34" t="s"/>
      <c r="M160" s="34" t="s"/>
      <c r="N160" s="34" t="s"/>
      <c r="O160" s="34" t="s"/>
      <c r="P160" s="34" t="s"/>
      <c r="Q160" s="34" t="s"/>
      <c r="R160" s="34" t="s"/>
      <c r="S160" s="34" t="s"/>
      <c r="T160" s="34" t="s"/>
      <c r="U160" s="34" t="s"/>
      <c r="V160" s="34" t="s"/>
      <c r="W160" s="34" t="s"/>
      <c r="X160" s="34" t="s"/>
      <c r="Y160" s="34" t="s"/>
      <c r="Z160" s="34" t="s"/>
    </row>
    <row r="161" spans="1:26" ht="96" customHeight="1">
      <c r="A161" s="77" t="s"/>
      <c r="B161" s="34" t="s"/>
      <c r="C161" s="34" t="s"/>
      <c r="D161" s="34" t="s"/>
      <c r="E161" s="34" t="s"/>
      <c r="F161" s="34" t="s"/>
      <c r="G161" s="34" t="s"/>
      <c r="H161" s="34" t="s"/>
      <c r="I161" s="34" t="s"/>
      <c r="J161" s="34" t="s"/>
      <c r="K161" s="34" t="s"/>
      <c r="L161" s="34" t="s"/>
      <c r="M161" s="34" t="s"/>
      <c r="N161" s="34" t="s"/>
      <c r="O161" s="34" t="s"/>
      <c r="P161" s="34" t="s"/>
      <c r="Q161" s="34" t="s"/>
      <c r="R161" s="34" t="s"/>
      <c r="S161" s="34" t="s"/>
      <c r="T161" s="34" t="s"/>
      <c r="U161" s="34" t="s"/>
      <c r="V161" s="34" t="s"/>
      <c r="W161" s="34" t="s"/>
      <c r="X161" s="34" t="s"/>
      <c r="Y161" s="34" t="s"/>
      <c r="Z161" s="34" t="s"/>
    </row>
    <row r="162" spans="1:26" ht="96" customHeight="1">
      <c r="A162" s="77" t="s"/>
      <c r="B162" s="34" t="s"/>
      <c r="C162" s="34" t="s"/>
      <c r="D162" s="34" t="s"/>
      <c r="E162" s="34" t="s"/>
      <c r="F162" s="34" t="s"/>
      <c r="G162" s="34" t="s"/>
      <c r="H162" s="34" t="s"/>
      <c r="I162" s="34" t="s"/>
      <c r="J162" s="34" t="s"/>
      <c r="K162" s="34" t="s"/>
      <c r="L162" s="34" t="s"/>
      <c r="M162" s="34" t="s"/>
      <c r="N162" s="34" t="s"/>
      <c r="O162" s="34" t="s"/>
      <c r="P162" s="34" t="s"/>
      <c r="Q162" s="34" t="s"/>
      <c r="R162" s="34" t="s"/>
      <c r="S162" s="34" t="s"/>
      <c r="T162" s="34" t="s"/>
      <c r="U162" s="34" t="s"/>
      <c r="V162" s="34" t="s"/>
      <c r="W162" s="34" t="s"/>
      <c r="X162" s="34" t="s"/>
      <c r="Y162" s="34" t="s"/>
      <c r="Z162" s="34" t="s"/>
    </row>
    <row r="163" spans="1:26" ht="96" customHeight="1">
      <c r="A163" s="77" t="s"/>
      <c r="B163" s="34" t="s"/>
      <c r="C163" s="34" t="s"/>
      <c r="D163" s="34" t="s"/>
      <c r="E163" s="34" t="s"/>
      <c r="F163" s="34" t="s"/>
      <c r="G163" s="34" t="s"/>
      <c r="H163" s="34" t="s"/>
      <c r="I163" s="34" t="s"/>
      <c r="J163" s="34" t="s"/>
      <c r="K163" s="34" t="s"/>
      <c r="L163" s="34" t="s"/>
      <c r="M163" s="34" t="s"/>
      <c r="N163" s="34" t="s"/>
      <c r="O163" s="34" t="s"/>
      <c r="P163" s="34" t="s"/>
      <c r="Q163" s="34" t="s"/>
      <c r="R163" s="34" t="s"/>
      <c r="S163" s="34" t="s"/>
      <c r="T163" s="34" t="s"/>
      <c r="U163" s="34" t="s"/>
      <c r="V163" s="34" t="s"/>
      <c r="W163" s="34" t="s"/>
      <c r="X163" s="34" t="s"/>
      <c r="Y163" s="34" t="s"/>
      <c r="Z163" s="34" t="s"/>
    </row>
    <row r="164" spans="1:26" ht="96" customHeight="1">
      <c r="A164" s="77" t="s"/>
      <c r="B164" s="34" t="s"/>
      <c r="C164" s="34" t="s"/>
      <c r="D164" s="34" t="s"/>
      <c r="E164" s="34" t="s"/>
      <c r="F164" s="34" t="s"/>
      <c r="G164" s="34" t="s"/>
      <c r="H164" s="34" t="s"/>
      <c r="I164" s="34" t="s"/>
      <c r="J164" s="34" t="s"/>
      <c r="K164" s="34" t="s"/>
      <c r="L164" s="34" t="s"/>
      <c r="M164" s="34" t="s"/>
      <c r="N164" s="34" t="s"/>
      <c r="O164" s="34" t="s"/>
      <c r="P164" s="34" t="s"/>
      <c r="Q164" s="34" t="s"/>
      <c r="R164" s="34" t="s"/>
      <c r="S164" s="34" t="s"/>
      <c r="T164" s="34" t="s"/>
      <c r="U164" s="34" t="s"/>
      <c r="V164" s="34" t="s"/>
      <c r="W164" s="34" t="s"/>
      <c r="X164" s="34" t="s"/>
      <c r="Y164" s="34" t="s"/>
      <c r="Z164" s="34" t="s"/>
    </row>
    <row r="165" spans="1:26" ht="96" customHeight="1">
      <c r="A165" s="77" t="s"/>
      <c r="B165" s="34" t="s"/>
      <c r="C165" s="34" t="s"/>
      <c r="D165" s="34" t="s"/>
      <c r="E165" s="34" t="s"/>
      <c r="F165" s="34" t="s"/>
      <c r="G165" s="34" t="s"/>
      <c r="H165" s="34" t="s"/>
      <c r="I165" s="34" t="s"/>
      <c r="J165" s="34" t="s"/>
      <c r="K165" s="34" t="s"/>
      <c r="L165" s="34" t="s"/>
      <c r="M165" s="34" t="s"/>
      <c r="N165" s="34" t="s"/>
      <c r="O165" s="34" t="s"/>
      <c r="P165" s="34" t="s"/>
      <c r="Q165" s="34" t="s"/>
      <c r="R165" s="34" t="s"/>
      <c r="S165" s="34" t="s"/>
      <c r="T165" s="34" t="s"/>
      <c r="U165" s="34" t="s"/>
      <c r="V165" s="34" t="s"/>
      <c r="W165" s="34" t="s"/>
      <c r="X165" s="34" t="s"/>
      <c r="Y165" s="34" t="s"/>
      <c r="Z165" s="34" t="s"/>
    </row>
    <row r="166" spans="1:26" ht="96" customHeight="1">
      <c r="A166" s="77" t="s"/>
      <c r="B166" s="34" t="s"/>
      <c r="C166" s="34" t="s"/>
      <c r="D166" s="34" t="s"/>
      <c r="E166" s="34" t="s"/>
      <c r="F166" s="34" t="s"/>
      <c r="G166" s="34" t="s"/>
      <c r="H166" s="34" t="s"/>
      <c r="I166" s="34" t="s"/>
      <c r="J166" s="34" t="s"/>
      <c r="K166" s="34" t="s"/>
      <c r="L166" s="34" t="s"/>
      <c r="M166" s="34" t="s"/>
      <c r="N166" s="34" t="s"/>
      <c r="O166" s="34" t="s"/>
      <c r="P166" s="34" t="s"/>
      <c r="Q166" s="34" t="s"/>
      <c r="R166" s="34" t="s"/>
      <c r="S166" s="34" t="s"/>
      <c r="T166" s="34" t="s"/>
      <c r="U166" s="34" t="s"/>
      <c r="V166" s="34" t="s"/>
      <c r="W166" s="34" t="s"/>
      <c r="X166" s="34" t="s"/>
      <c r="Y166" s="34" t="s"/>
      <c r="Z166" s="34" t="s"/>
    </row>
    <row r="167" spans="1:26" ht="96" customHeight="1">
      <c r="A167" s="77" t="s"/>
      <c r="B167" s="34" t="s"/>
      <c r="C167" s="34" t="s"/>
      <c r="D167" s="34" t="s"/>
      <c r="E167" s="34" t="s"/>
      <c r="F167" s="34" t="s"/>
      <c r="G167" s="34" t="s"/>
      <c r="H167" s="34" t="s"/>
      <c r="I167" s="34" t="s"/>
      <c r="J167" s="34" t="s"/>
      <c r="K167" s="34" t="s"/>
      <c r="L167" s="34" t="s"/>
      <c r="M167" s="34" t="s"/>
      <c r="N167" s="34" t="s"/>
      <c r="O167" s="34" t="s"/>
      <c r="P167" s="34" t="s"/>
      <c r="Q167" s="34" t="s"/>
      <c r="R167" s="34" t="s"/>
      <c r="S167" s="34" t="s"/>
      <c r="T167" s="34" t="s"/>
      <c r="U167" s="34" t="s"/>
      <c r="V167" s="34" t="s"/>
      <c r="W167" s="34" t="s"/>
      <c r="X167" s="34" t="s"/>
      <c r="Y167" s="34" t="s"/>
      <c r="Z167" s="34" t="s"/>
    </row>
    <row r="168" spans="1:26" ht="96" customHeight="1">
      <c r="A168" s="77" t="s"/>
      <c r="B168" s="34" t="s"/>
      <c r="C168" s="34" t="s"/>
      <c r="D168" s="34" t="s"/>
      <c r="E168" s="34" t="s"/>
      <c r="F168" s="34" t="s"/>
      <c r="G168" s="34" t="s"/>
      <c r="H168" s="34" t="s"/>
      <c r="I168" s="34" t="s"/>
      <c r="J168" s="34" t="s"/>
      <c r="K168" s="34" t="s"/>
      <c r="L168" s="34" t="s"/>
      <c r="M168" s="34" t="s"/>
      <c r="N168" s="34" t="s"/>
      <c r="O168" s="34" t="s"/>
      <c r="P168" s="34" t="s"/>
      <c r="Q168" s="34" t="s"/>
      <c r="R168" s="34" t="s"/>
      <c r="S168" s="34" t="s"/>
      <c r="T168" s="34" t="s"/>
      <c r="U168" s="34" t="s"/>
      <c r="V168" s="34" t="s"/>
      <c r="W168" s="34" t="s"/>
      <c r="X168" s="34" t="s"/>
      <c r="Y168" s="34" t="s"/>
      <c r="Z168" s="34" t="s"/>
    </row>
    <row r="169" spans="1:26" ht="96" customHeight="1">
      <c r="A169" s="77" t="s"/>
      <c r="B169" s="34" t="s"/>
      <c r="C169" s="34" t="s"/>
      <c r="D169" s="34" t="s"/>
      <c r="E169" s="34" t="s"/>
      <c r="F169" s="34" t="s"/>
      <c r="G169" s="34" t="s"/>
      <c r="H169" s="34" t="s"/>
      <c r="I169" s="34" t="s"/>
      <c r="J169" s="34" t="s"/>
      <c r="K169" s="34" t="s"/>
      <c r="L169" s="34" t="s"/>
      <c r="M169" s="34" t="s"/>
      <c r="N169" s="34" t="s"/>
      <c r="O169" s="34" t="s"/>
      <c r="P169" s="34" t="s"/>
      <c r="Q169" s="34" t="s"/>
      <c r="R169" s="34" t="s"/>
      <c r="S169" s="34" t="s"/>
      <c r="T169" s="34" t="s"/>
      <c r="U169" s="34" t="s"/>
      <c r="V169" s="34" t="s"/>
      <c r="W169" s="34" t="s"/>
      <c r="X169" s="34" t="s"/>
      <c r="Y169" s="34" t="s"/>
      <c r="Z169" s="34" t="s"/>
    </row>
    <row r="170" spans="1:26" ht="96" customHeight="1">
      <c r="A170" s="77" t="s"/>
      <c r="B170" s="34" t="s"/>
      <c r="C170" s="34" t="s"/>
      <c r="D170" s="34" t="s"/>
      <c r="E170" s="34" t="s"/>
      <c r="F170" s="34" t="s"/>
      <c r="G170" s="34" t="s"/>
      <c r="H170" s="34" t="s"/>
      <c r="I170" s="34" t="s"/>
      <c r="J170" s="34" t="s"/>
      <c r="K170" s="34" t="s"/>
      <c r="L170" s="34" t="s"/>
      <c r="M170" s="34" t="s"/>
      <c r="N170" s="34" t="s"/>
      <c r="O170" s="34" t="s"/>
      <c r="P170" s="34" t="s"/>
      <c r="Q170" s="34" t="s"/>
      <c r="R170" s="34" t="s"/>
      <c r="S170" s="34" t="s"/>
      <c r="T170" s="34" t="s"/>
      <c r="U170" s="34" t="s"/>
      <c r="V170" s="34" t="s"/>
      <c r="W170" s="34" t="s"/>
      <c r="X170" s="34" t="s"/>
      <c r="Y170" s="34" t="s"/>
      <c r="Z170" s="34" t="s"/>
    </row>
    <row r="171" spans="1:26" ht="96" customHeight="1">
      <c r="A171" s="77" t="s"/>
      <c r="B171" s="34" t="s"/>
      <c r="C171" s="34" t="s"/>
      <c r="D171" s="34" t="s"/>
      <c r="E171" s="34" t="s"/>
      <c r="F171" s="34" t="s"/>
      <c r="G171" s="34" t="s"/>
      <c r="H171" s="34" t="s"/>
      <c r="I171" s="34" t="s"/>
      <c r="J171" s="34" t="s"/>
      <c r="K171" s="34" t="s"/>
      <c r="L171" s="34" t="s"/>
      <c r="M171" s="34" t="s"/>
      <c r="N171" s="34" t="s"/>
      <c r="O171" s="34" t="s"/>
      <c r="P171" s="34" t="s"/>
      <c r="Q171" s="34" t="s"/>
      <c r="R171" s="34" t="s"/>
      <c r="S171" s="34" t="s"/>
      <c r="T171" s="34" t="s"/>
      <c r="U171" s="34" t="s"/>
      <c r="V171" s="34" t="s"/>
      <c r="W171" s="34" t="s"/>
      <c r="X171" s="34" t="s"/>
      <c r="Y171" s="34" t="s"/>
      <c r="Z171" s="34" t="s"/>
    </row>
    <row r="172" spans="1:26" ht="96" customHeight="1">
      <c r="A172" s="77" t="s"/>
      <c r="B172" s="34" t="s"/>
      <c r="C172" s="34" t="s"/>
      <c r="D172" s="34" t="s"/>
      <c r="E172" s="34" t="s"/>
      <c r="F172" s="34" t="s"/>
      <c r="G172" s="34" t="s"/>
      <c r="H172" s="34" t="s"/>
      <c r="I172" s="34" t="s"/>
      <c r="J172" s="34" t="s"/>
      <c r="K172" s="34" t="s"/>
      <c r="L172" s="34" t="s"/>
      <c r="M172" s="34" t="s"/>
      <c r="N172" s="34" t="s"/>
      <c r="O172" s="34" t="s"/>
      <c r="P172" s="34" t="s"/>
      <c r="Q172" s="34" t="s"/>
      <c r="R172" s="34" t="s"/>
      <c r="S172" s="34" t="s"/>
      <c r="T172" s="34" t="s"/>
      <c r="U172" s="34" t="s"/>
      <c r="V172" s="34" t="s"/>
      <c r="W172" s="34" t="s"/>
      <c r="X172" s="34" t="s"/>
      <c r="Y172" s="34" t="s"/>
      <c r="Z172" s="34" t="s"/>
    </row>
    <row r="173" spans="1:26" ht="96" customHeight="1">
      <c r="A173" s="77" t="s"/>
      <c r="B173" s="34" t="s"/>
      <c r="C173" s="34" t="s"/>
      <c r="D173" s="34" t="s"/>
      <c r="E173" s="34" t="s"/>
      <c r="F173" s="34" t="s"/>
      <c r="G173" s="34" t="s"/>
      <c r="H173" s="34" t="s"/>
      <c r="I173" s="34" t="s"/>
      <c r="J173" s="34" t="s"/>
      <c r="K173" s="34" t="s"/>
      <c r="L173" s="34" t="s"/>
      <c r="M173" s="34" t="s"/>
      <c r="N173" s="34" t="s"/>
      <c r="O173" s="34" t="s"/>
      <c r="P173" s="34" t="s"/>
      <c r="Q173" s="34" t="s"/>
      <c r="R173" s="34" t="s"/>
      <c r="S173" s="34" t="s"/>
      <c r="T173" s="34" t="s"/>
      <c r="U173" s="34" t="s"/>
      <c r="V173" s="34" t="s"/>
      <c r="W173" s="34" t="s"/>
      <c r="X173" s="34" t="s"/>
      <c r="Y173" s="34" t="s"/>
      <c r="Z173" s="34" t="s"/>
    </row>
    <row r="174" spans="1:26" ht="96" customHeight="1">
      <c r="A174" s="77" t="s"/>
      <c r="B174" s="34" t="s"/>
      <c r="C174" s="34" t="s"/>
      <c r="D174" s="34" t="s"/>
      <c r="E174" s="34" t="s"/>
      <c r="F174" s="34" t="s"/>
      <c r="G174" s="34" t="s"/>
      <c r="H174" s="34" t="s"/>
      <c r="I174" s="34" t="s"/>
      <c r="J174" s="34" t="s"/>
      <c r="K174" s="34" t="s"/>
      <c r="L174" s="34" t="s"/>
      <c r="M174" s="34" t="s"/>
      <c r="N174" s="34" t="s"/>
      <c r="O174" s="34" t="s"/>
      <c r="P174" s="34" t="s"/>
      <c r="Q174" s="34" t="s"/>
      <c r="R174" s="34" t="s"/>
      <c r="S174" s="34" t="s"/>
      <c r="T174" s="34" t="s"/>
      <c r="U174" s="34" t="s"/>
      <c r="V174" s="34" t="s"/>
      <c r="W174" s="34" t="s"/>
      <c r="X174" s="34" t="s"/>
      <c r="Y174" s="34" t="s"/>
      <c r="Z174" s="34" t="s"/>
    </row>
    <row r="175" spans="1:26" ht="96" customHeight="1">
      <c r="A175" s="77" t="s"/>
      <c r="B175" s="34" t="s"/>
      <c r="C175" s="34" t="s"/>
      <c r="D175" s="34" t="s"/>
      <c r="E175" s="34" t="s"/>
      <c r="F175" s="34" t="s"/>
      <c r="G175" s="34" t="s"/>
      <c r="H175" s="34" t="s"/>
      <c r="I175" s="34" t="s"/>
      <c r="J175" s="34" t="s"/>
      <c r="K175" s="34" t="s"/>
      <c r="L175" s="34" t="s"/>
      <c r="M175" s="34" t="s"/>
      <c r="N175" s="34" t="s"/>
      <c r="O175" s="34" t="s"/>
      <c r="P175" s="34" t="s"/>
      <c r="Q175" s="34" t="s"/>
      <c r="R175" s="34" t="s"/>
      <c r="S175" s="34" t="s"/>
      <c r="T175" s="34" t="s"/>
      <c r="U175" s="34" t="s"/>
      <c r="V175" s="34" t="s"/>
      <c r="W175" s="34" t="s"/>
      <c r="X175" s="34" t="s"/>
      <c r="Y175" s="34" t="s"/>
      <c r="Z175" s="34" t="s"/>
    </row>
    <row r="176" spans="1:26" ht="96" customHeight="1">
      <c r="A176" s="77" t="s"/>
      <c r="B176" s="34" t="s"/>
      <c r="C176" s="34" t="s"/>
      <c r="D176" s="34" t="s"/>
      <c r="E176" s="34" t="s"/>
      <c r="F176" s="34" t="s"/>
      <c r="G176" s="34" t="s"/>
      <c r="H176" s="34" t="s"/>
      <c r="I176" s="34" t="s"/>
      <c r="J176" s="34" t="s"/>
      <c r="K176" s="34" t="s"/>
      <c r="L176" s="34" t="s"/>
      <c r="M176" s="34" t="s"/>
      <c r="N176" s="34" t="s"/>
      <c r="O176" s="34" t="s"/>
      <c r="P176" s="34" t="s"/>
      <c r="Q176" s="34" t="s"/>
      <c r="R176" s="34" t="s"/>
      <c r="S176" s="34" t="s"/>
      <c r="T176" s="34" t="s"/>
      <c r="U176" s="34" t="s"/>
      <c r="V176" s="34" t="s"/>
      <c r="W176" s="34" t="s"/>
      <c r="X176" s="34" t="s"/>
      <c r="Y176" s="34" t="s"/>
      <c r="Z176" s="34" t="s"/>
    </row>
    <row r="177" spans="1:26" ht="96" customHeight="1">
      <c r="A177" s="77" t="s"/>
      <c r="B177" s="34" t="s"/>
      <c r="C177" s="34" t="s"/>
      <c r="D177" s="34" t="s"/>
      <c r="E177" s="34" t="s"/>
      <c r="F177" s="34" t="s"/>
      <c r="G177" s="34" t="s"/>
      <c r="H177" s="34" t="s"/>
      <c r="I177" s="34" t="s"/>
      <c r="J177" s="34" t="s"/>
      <c r="K177" s="34" t="s"/>
      <c r="L177" s="34" t="s"/>
      <c r="M177" s="34" t="s"/>
      <c r="N177" s="34" t="s"/>
      <c r="O177" s="34" t="s"/>
      <c r="P177" s="34" t="s"/>
      <c r="Q177" s="34" t="s"/>
      <c r="R177" s="34" t="s"/>
      <c r="S177" s="34" t="s"/>
      <c r="T177" s="34" t="s"/>
      <c r="U177" s="34" t="s"/>
      <c r="V177" s="34" t="s"/>
      <c r="W177" s="34" t="s"/>
      <c r="X177" s="34" t="s"/>
      <c r="Y177" s="34" t="s"/>
      <c r="Z177" s="34" t="s"/>
    </row>
    <row r="178" spans="1:26" ht="96" customHeight="1">
      <c r="A178" s="77" t="s"/>
      <c r="B178" s="34" t="s"/>
      <c r="C178" s="34" t="s"/>
      <c r="D178" s="34" t="s"/>
      <c r="E178" s="34" t="s"/>
      <c r="F178" s="34" t="s"/>
      <c r="G178" s="34" t="s"/>
      <c r="H178" s="34" t="s"/>
      <c r="I178" s="34" t="s"/>
      <c r="J178" s="34" t="s"/>
      <c r="K178" s="34" t="s"/>
      <c r="L178" s="34" t="s"/>
      <c r="M178" s="34" t="s"/>
      <c r="N178" s="34" t="s"/>
      <c r="O178" s="34" t="s"/>
      <c r="P178" s="34" t="s"/>
      <c r="Q178" s="34" t="s"/>
      <c r="R178" s="34" t="s"/>
      <c r="S178" s="34" t="s"/>
      <c r="T178" s="34" t="s"/>
      <c r="U178" s="34" t="s"/>
      <c r="V178" s="34" t="s"/>
      <c r="W178" s="34" t="s"/>
      <c r="X178" s="34" t="s"/>
      <c r="Y178" s="34" t="s"/>
      <c r="Z178" s="34" t="s"/>
    </row>
    <row r="179" spans="1:26" ht="96" customHeight="1">
      <c r="A179" s="77" t="s"/>
      <c r="B179" s="34" t="s"/>
      <c r="C179" s="34" t="s"/>
      <c r="D179" s="34" t="s"/>
      <c r="E179" s="34" t="s"/>
      <c r="F179" s="34" t="s"/>
      <c r="G179" s="34" t="s"/>
      <c r="H179" s="34" t="s"/>
      <c r="I179" s="34" t="s"/>
      <c r="J179" s="34" t="s"/>
      <c r="K179" s="34" t="s"/>
      <c r="L179" s="34" t="s"/>
      <c r="M179" s="34" t="s"/>
      <c r="N179" s="34" t="s"/>
      <c r="O179" s="34" t="s"/>
      <c r="P179" s="34" t="s"/>
      <c r="Q179" s="34" t="s"/>
      <c r="R179" s="34" t="s"/>
      <c r="S179" s="34" t="s"/>
      <c r="T179" s="34" t="s"/>
      <c r="U179" s="34" t="s"/>
      <c r="V179" s="34" t="s"/>
      <c r="W179" s="34" t="s"/>
      <c r="X179" s="34" t="s"/>
      <c r="Y179" s="34" t="s"/>
      <c r="Z179" s="34" t="s"/>
    </row>
    <row r="180" spans="1:26" ht="96" customHeight="1">
      <c r="A180" s="77" t="s"/>
      <c r="B180" s="34" t="s"/>
      <c r="C180" s="34" t="s"/>
      <c r="D180" s="34" t="s"/>
      <c r="E180" s="34" t="s"/>
      <c r="F180" s="34" t="s"/>
      <c r="G180" s="34" t="s"/>
      <c r="H180" s="34" t="s"/>
      <c r="I180" s="34" t="s"/>
      <c r="J180" s="34" t="s"/>
      <c r="K180" s="34" t="s"/>
      <c r="L180" s="34" t="s"/>
      <c r="M180" s="34" t="s"/>
      <c r="N180" s="34" t="s"/>
      <c r="O180" s="34" t="s"/>
      <c r="P180" s="34" t="s"/>
      <c r="Q180" s="34" t="s"/>
      <c r="R180" s="34" t="s"/>
      <c r="S180" s="34" t="s"/>
      <c r="T180" s="34" t="s"/>
      <c r="U180" s="34" t="s"/>
      <c r="V180" s="34" t="s"/>
      <c r="W180" s="34" t="s"/>
      <c r="X180" s="34" t="s"/>
      <c r="Y180" s="34" t="s"/>
      <c r="Z180" s="34" t="s"/>
    </row>
    <row r="181" spans="1:26" ht="96" customHeight="1">
      <c r="A181" s="77" t="s"/>
      <c r="B181" s="34" t="s"/>
      <c r="C181" s="34" t="s"/>
      <c r="D181" s="34" t="s"/>
      <c r="E181" s="34" t="s"/>
      <c r="F181" s="34" t="s"/>
      <c r="G181" s="34" t="s"/>
      <c r="H181" s="34" t="s"/>
      <c r="I181" s="34" t="s"/>
      <c r="J181" s="34" t="s"/>
      <c r="K181" s="34" t="s"/>
      <c r="L181" s="34" t="s"/>
      <c r="M181" s="34" t="s"/>
      <c r="N181" s="34" t="s"/>
      <c r="O181" s="34" t="s"/>
      <c r="P181" s="34" t="s"/>
      <c r="Q181" s="34" t="s"/>
      <c r="R181" s="34" t="s"/>
      <c r="S181" s="34" t="s"/>
      <c r="T181" s="34" t="s"/>
      <c r="U181" s="34" t="s"/>
      <c r="V181" s="34" t="s"/>
      <c r="W181" s="34" t="s"/>
      <c r="X181" s="34" t="s"/>
      <c r="Y181" s="34" t="s"/>
      <c r="Z181" s="34" t="s"/>
    </row>
    <row r="182" spans="1:26" ht="96" customHeight="1">
      <c r="A182" s="77" t="s"/>
      <c r="B182" s="34" t="s"/>
      <c r="C182" s="34" t="s"/>
      <c r="D182" s="34" t="s"/>
      <c r="E182" s="34" t="s"/>
      <c r="F182" s="34" t="s"/>
      <c r="G182" s="34" t="s"/>
      <c r="H182" s="34" t="s"/>
      <c r="I182" s="34" t="s"/>
      <c r="J182" s="34" t="s"/>
      <c r="K182" s="34" t="s"/>
      <c r="L182" s="34" t="s"/>
      <c r="M182" s="34" t="s"/>
      <c r="N182" s="34" t="s"/>
      <c r="O182" s="34" t="s"/>
      <c r="P182" s="34" t="s"/>
      <c r="Q182" s="34" t="s"/>
      <c r="R182" s="34" t="s"/>
      <c r="S182" s="34" t="s"/>
      <c r="T182" s="34" t="s"/>
      <c r="U182" s="34" t="s"/>
      <c r="V182" s="34" t="s"/>
      <c r="W182" s="34" t="s"/>
      <c r="X182" s="34" t="s"/>
      <c r="Y182" s="34" t="s"/>
      <c r="Z182" s="34" t="s"/>
    </row>
    <row r="183" spans="1:26" ht="96" customHeight="1">
      <c r="A183" s="77" t="s"/>
      <c r="B183" s="34" t="s"/>
      <c r="C183" s="34" t="s"/>
      <c r="D183" s="34" t="s"/>
      <c r="E183" s="34" t="s"/>
      <c r="F183" s="34" t="s"/>
      <c r="G183" s="34" t="s"/>
      <c r="H183" s="34" t="s"/>
      <c r="I183" s="34" t="s"/>
      <c r="J183" s="34" t="s"/>
      <c r="K183" s="34" t="s"/>
      <c r="L183" s="34" t="s"/>
      <c r="M183" s="34" t="s"/>
      <c r="N183" s="34" t="s"/>
      <c r="O183" s="34" t="s"/>
      <c r="P183" s="34" t="s"/>
      <c r="Q183" s="34" t="s"/>
      <c r="R183" s="34" t="s"/>
      <c r="S183" s="34" t="s"/>
      <c r="T183" s="34" t="s"/>
      <c r="U183" s="34" t="s"/>
      <c r="V183" s="34" t="s"/>
      <c r="W183" s="34" t="s"/>
      <c r="X183" s="34" t="s"/>
      <c r="Y183" s="34" t="s"/>
      <c r="Z183" s="34" t="s"/>
    </row>
    <row r="184" spans="1:26" ht="96" customHeight="1">
      <c r="A184" s="77" t="s"/>
      <c r="B184" s="34" t="s"/>
      <c r="C184" s="34" t="s"/>
      <c r="D184" s="34" t="s"/>
      <c r="E184" s="34" t="s"/>
      <c r="F184" s="34" t="s"/>
      <c r="G184" s="34" t="s"/>
      <c r="H184" s="34" t="s"/>
      <c r="I184" s="34" t="s"/>
      <c r="J184" s="34" t="s"/>
      <c r="K184" s="34" t="s"/>
      <c r="L184" s="34" t="s"/>
      <c r="M184" s="34" t="s"/>
      <c r="N184" s="34" t="s"/>
      <c r="O184" s="34" t="s"/>
      <c r="P184" s="34" t="s"/>
      <c r="Q184" s="34" t="s"/>
      <c r="R184" s="34" t="s"/>
      <c r="S184" s="34" t="s"/>
      <c r="T184" s="34" t="s"/>
      <c r="U184" s="34" t="s"/>
      <c r="V184" s="34" t="s"/>
      <c r="W184" s="34" t="s"/>
      <c r="X184" s="34" t="s"/>
      <c r="Y184" s="34" t="s"/>
      <c r="Z184" s="34" t="s"/>
    </row>
    <row r="185" spans="1:26" ht="96" customHeight="1">
      <c r="A185" s="77" t="s"/>
      <c r="B185" s="34" t="s"/>
      <c r="C185" s="34" t="s"/>
      <c r="D185" s="34" t="s"/>
      <c r="E185" s="34" t="s"/>
      <c r="F185" s="34" t="s"/>
      <c r="G185" s="34" t="s"/>
      <c r="H185" s="34" t="s"/>
      <c r="I185" s="34" t="s"/>
      <c r="J185" s="34" t="s"/>
      <c r="K185" s="34" t="s"/>
      <c r="L185" s="34" t="s"/>
      <c r="M185" s="34" t="s"/>
      <c r="N185" s="34" t="s"/>
      <c r="O185" s="34" t="s"/>
      <c r="P185" s="34" t="s"/>
      <c r="Q185" s="34" t="s"/>
      <c r="R185" s="34" t="s"/>
      <c r="S185" s="34" t="s"/>
      <c r="T185" s="34" t="s"/>
      <c r="U185" s="34" t="s"/>
      <c r="V185" s="34" t="s"/>
      <c r="W185" s="34" t="s"/>
      <c r="X185" s="34" t="s"/>
      <c r="Y185" s="34" t="s"/>
      <c r="Z185" s="34" t="s"/>
    </row>
    <row r="186" spans="1:26" ht="96" customHeight="1">
      <c r="A186" s="77" t="s"/>
      <c r="B186" s="34" t="s"/>
      <c r="C186" s="34" t="s"/>
      <c r="D186" s="34" t="s"/>
      <c r="E186" s="34" t="s"/>
      <c r="F186" s="34" t="s"/>
      <c r="G186" s="34" t="s"/>
      <c r="H186" s="34" t="s"/>
      <c r="I186" s="34" t="s"/>
      <c r="J186" s="34" t="s"/>
      <c r="K186" s="34" t="s"/>
      <c r="L186" s="34" t="s"/>
      <c r="M186" s="34" t="s"/>
      <c r="N186" s="34" t="s"/>
      <c r="O186" s="34" t="s"/>
      <c r="P186" s="34" t="s"/>
      <c r="Q186" s="34" t="s"/>
      <c r="R186" s="34" t="s"/>
      <c r="S186" s="34" t="s"/>
      <c r="T186" s="34" t="s"/>
      <c r="U186" s="34" t="s"/>
      <c r="V186" s="34" t="s"/>
      <c r="W186" s="34" t="s"/>
      <c r="X186" s="34" t="s"/>
      <c r="Y186" s="34" t="s"/>
      <c r="Z186" s="34" t="s"/>
    </row>
    <row r="187" spans="1:26" ht="96" customHeight="1">
      <c r="A187" s="77" t="s"/>
      <c r="B187" s="34" t="s"/>
      <c r="C187" s="34" t="s"/>
      <c r="D187" s="34" t="s"/>
      <c r="E187" s="34" t="s"/>
      <c r="F187" s="34" t="s"/>
      <c r="G187" s="34" t="s"/>
      <c r="H187" s="34" t="s"/>
      <c r="I187" s="34" t="s"/>
      <c r="J187" s="34" t="s"/>
      <c r="K187" s="34" t="s"/>
      <c r="L187" s="34" t="s"/>
      <c r="M187" s="34" t="s"/>
      <c r="N187" s="34" t="s"/>
      <c r="O187" s="34" t="s"/>
      <c r="P187" s="34" t="s"/>
      <c r="Q187" s="34" t="s"/>
      <c r="R187" s="34" t="s"/>
      <c r="S187" s="34" t="s"/>
      <c r="T187" s="34" t="s"/>
      <c r="U187" s="34" t="s"/>
      <c r="V187" s="34" t="s"/>
      <c r="W187" s="34" t="s"/>
      <c r="X187" s="34" t="s"/>
      <c r="Y187" s="34" t="s"/>
      <c r="Z187" s="34" t="s"/>
    </row>
    <row r="188" spans="1:26" ht="96" customHeight="1">
      <c r="A188" s="77" t="s"/>
      <c r="B188" s="34" t="s"/>
      <c r="C188" s="34" t="s"/>
      <c r="D188" s="34" t="s"/>
      <c r="E188" s="34" t="s"/>
      <c r="F188" s="34" t="s"/>
      <c r="G188" s="34" t="s"/>
      <c r="H188" s="34" t="s"/>
      <c r="I188" s="34" t="s"/>
      <c r="J188" s="34" t="s"/>
      <c r="K188" s="34" t="s"/>
      <c r="L188" s="34" t="s"/>
      <c r="M188" s="34" t="s"/>
      <c r="N188" s="34" t="s"/>
      <c r="O188" s="34" t="s"/>
      <c r="P188" s="34" t="s"/>
      <c r="Q188" s="34" t="s"/>
      <c r="R188" s="34" t="s"/>
      <c r="S188" s="34" t="s"/>
      <c r="T188" s="34" t="s"/>
      <c r="U188" s="34" t="s"/>
      <c r="V188" s="34" t="s"/>
      <c r="W188" s="34" t="s"/>
      <c r="X188" s="34" t="s"/>
      <c r="Y188" s="34" t="s"/>
      <c r="Z188" s="34" t="s"/>
    </row>
    <row r="189" spans="1:26" ht="96" customHeight="1">
      <c r="A189" s="77" t="s"/>
      <c r="B189" s="34" t="s"/>
      <c r="C189" s="34" t="s"/>
      <c r="D189" s="34" t="s"/>
      <c r="E189" s="34" t="s"/>
      <c r="F189" s="34" t="s"/>
      <c r="G189" s="34" t="s"/>
      <c r="H189" s="34" t="s"/>
      <c r="I189" s="34" t="s"/>
      <c r="J189" s="34" t="s"/>
      <c r="K189" s="34" t="s"/>
      <c r="L189" s="34" t="s"/>
      <c r="M189" s="34" t="s"/>
      <c r="N189" s="34" t="s"/>
      <c r="O189" s="34" t="s"/>
      <c r="P189" s="34" t="s"/>
      <c r="Q189" s="34" t="s"/>
      <c r="R189" s="34" t="s"/>
      <c r="S189" s="34" t="s"/>
      <c r="T189" s="34" t="s"/>
      <c r="U189" s="34" t="s"/>
      <c r="V189" s="34" t="s"/>
      <c r="W189" s="34" t="s"/>
      <c r="X189" s="34" t="s"/>
      <c r="Y189" s="34" t="s"/>
      <c r="Z189" s="34" t="s"/>
    </row>
    <row r="190" spans="1:26" ht="96" customHeight="1">
      <c r="A190" s="77" t="s"/>
      <c r="B190" s="34" t="s"/>
      <c r="C190" s="34" t="s"/>
      <c r="D190" s="34" t="s"/>
      <c r="E190" s="34" t="s"/>
      <c r="F190" s="34" t="s"/>
      <c r="G190" s="34" t="s"/>
      <c r="H190" s="34" t="s"/>
      <c r="I190" s="34" t="s"/>
      <c r="J190" s="34" t="s"/>
      <c r="K190" s="34" t="s"/>
      <c r="L190" s="34" t="s"/>
      <c r="M190" s="34" t="s"/>
      <c r="N190" s="34" t="s"/>
      <c r="O190" s="34" t="s"/>
      <c r="P190" s="34" t="s"/>
      <c r="Q190" s="34" t="s"/>
      <c r="R190" s="34" t="s"/>
      <c r="S190" s="34" t="s"/>
      <c r="T190" s="34" t="s"/>
      <c r="U190" s="34" t="s"/>
      <c r="V190" s="34" t="s"/>
      <c r="W190" s="34" t="s"/>
      <c r="X190" s="34" t="s"/>
      <c r="Y190" s="34" t="s"/>
      <c r="Z190" s="34" t="s"/>
    </row>
    <row r="191" spans="1:26" ht="96" customHeight="1">
      <c r="A191" s="77" t="s"/>
      <c r="B191" s="34" t="s"/>
      <c r="C191" s="34" t="s"/>
      <c r="D191" s="34" t="s"/>
      <c r="E191" s="34" t="s"/>
      <c r="F191" s="34" t="s"/>
      <c r="G191" s="34" t="s"/>
      <c r="H191" s="34" t="s"/>
      <c r="I191" s="34" t="s"/>
      <c r="J191" s="34" t="s"/>
      <c r="K191" s="34" t="s"/>
      <c r="L191" s="34" t="s"/>
      <c r="M191" s="34" t="s"/>
      <c r="N191" s="34" t="s"/>
      <c r="O191" s="34" t="s"/>
      <c r="P191" s="34" t="s"/>
      <c r="Q191" s="34" t="s"/>
      <c r="R191" s="34" t="s"/>
      <c r="S191" s="34" t="s"/>
      <c r="T191" s="34" t="s"/>
      <c r="U191" s="34" t="s"/>
      <c r="V191" s="34" t="s"/>
      <c r="W191" s="34" t="s"/>
      <c r="X191" s="34" t="s"/>
      <c r="Y191" s="34" t="s"/>
      <c r="Z191" s="34" t="s"/>
    </row>
    <row r="192" spans="1:26" ht="96" customHeight="1">
      <c r="A192" s="77" t="s"/>
      <c r="B192" s="34" t="s"/>
      <c r="C192" s="34" t="s"/>
      <c r="D192" s="34" t="s"/>
      <c r="E192" s="34" t="s"/>
      <c r="F192" s="34" t="s"/>
      <c r="G192" s="34" t="s"/>
      <c r="H192" s="34" t="s"/>
      <c r="I192" s="34" t="s"/>
      <c r="J192" s="34" t="s"/>
      <c r="K192" s="34" t="s"/>
      <c r="L192" s="34" t="s"/>
      <c r="M192" s="34" t="s"/>
      <c r="N192" s="34" t="s"/>
      <c r="O192" s="34" t="s"/>
      <c r="P192" s="34" t="s"/>
      <c r="Q192" s="34" t="s"/>
      <c r="R192" s="34" t="s"/>
      <c r="S192" s="34" t="s"/>
      <c r="T192" s="34" t="s"/>
      <c r="U192" s="34" t="s"/>
      <c r="V192" s="34" t="s"/>
      <c r="W192" s="34" t="s"/>
      <c r="X192" s="34" t="s"/>
      <c r="Y192" s="34" t="s"/>
      <c r="Z192" s="34" t="s"/>
    </row>
    <row r="193" spans="1:26" ht="96" customHeight="1">
      <c r="A193" s="77" t="s"/>
      <c r="B193" s="34" t="s"/>
      <c r="C193" s="34" t="s"/>
      <c r="D193" s="34" t="s"/>
      <c r="E193" s="34" t="s"/>
      <c r="F193" s="34" t="s"/>
      <c r="G193" s="34" t="s"/>
      <c r="H193" s="34" t="s"/>
      <c r="I193" s="34" t="s"/>
      <c r="J193" s="34" t="s"/>
      <c r="K193" s="34" t="s"/>
      <c r="L193" s="34" t="s"/>
      <c r="M193" s="34" t="s"/>
      <c r="N193" s="34" t="s"/>
      <c r="O193" s="34" t="s"/>
      <c r="P193" s="34" t="s"/>
      <c r="Q193" s="34" t="s"/>
      <c r="R193" s="34" t="s"/>
      <c r="S193" s="34" t="s"/>
      <c r="T193" s="34" t="s"/>
      <c r="U193" s="34" t="s"/>
      <c r="V193" s="34" t="s"/>
      <c r="W193" s="34" t="s"/>
      <c r="X193" s="34" t="s"/>
      <c r="Y193" s="34" t="s"/>
      <c r="Z193" s="34" t="s"/>
    </row>
    <row r="194" spans="1:26" ht="96" customHeight="1">
      <c r="A194" s="77" t="s"/>
      <c r="B194" s="34" t="s"/>
      <c r="C194" s="34" t="s"/>
      <c r="D194" s="34" t="s"/>
      <c r="E194" s="34" t="s"/>
      <c r="F194" s="34" t="s"/>
      <c r="G194" s="34" t="s"/>
      <c r="H194" s="34" t="s"/>
      <c r="I194" s="34" t="s"/>
      <c r="J194" s="34" t="s"/>
      <c r="K194" s="34" t="s"/>
      <c r="L194" s="34" t="s"/>
      <c r="M194" s="34" t="s"/>
      <c r="N194" s="34" t="s"/>
      <c r="O194" s="34" t="s"/>
      <c r="P194" s="34" t="s"/>
      <c r="Q194" s="34" t="s"/>
      <c r="R194" s="34" t="s"/>
      <c r="S194" s="34" t="s"/>
      <c r="T194" s="34" t="s"/>
      <c r="U194" s="34" t="s"/>
      <c r="V194" s="34" t="s"/>
      <c r="W194" s="34" t="s"/>
      <c r="X194" s="34" t="s"/>
      <c r="Y194" s="34" t="s"/>
      <c r="Z194" s="34" t="s"/>
    </row>
    <row r="195" spans="1:26" ht="96" customHeight="1">
      <c r="A195" s="77" t="s"/>
      <c r="B195" s="34" t="s"/>
      <c r="C195" s="34" t="s"/>
      <c r="D195" s="34" t="s"/>
      <c r="E195" s="34" t="s"/>
      <c r="F195" s="34" t="s"/>
      <c r="G195" s="34" t="s"/>
      <c r="H195" s="34" t="s"/>
      <c r="I195" s="34" t="s"/>
      <c r="J195" s="34" t="s"/>
      <c r="K195" s="34" t="s"/>
      <c r="L195" s="34" t="s"/>
      <c r="M195" s="34" t="s"/>
      <c r="N195" s="34" t="s"/>
      <c r="O195" s="34" t="s"/>
      <c r="P195" s="34" t="s"/>
      <c r="Q195" s="34" t="s"/>
      <c r="R195" s="34" t="s"/>
      <c r="S195" s="34" t="s"/>
      <c r="T195" s="34" t="s"/>
      <c r="U195" s="34" t="s"/>
      <c r="V195" s="34" t="s"/>
      <c r="W195" s="34" t="s"/>
      <c r="X195" s="34" t="s"/>
      <c r="Y195" s="34" t="s"/>
      <c r="Z195" s="34" t="s"/>
    </row>
    <row r="196" spans="1:26" ht="96" customHeight="1">
      <c r="A196" s="77" t="s"/>
      <c r="B196" s="34" t="s"/>
      <c r="C196" s="34" t="s"/>
      <c r="D196" s="34" t="s"/>
      <c r="E196" s="34" t="s"/>
      <c r="F196" s="34" t="s"/>
      <c r="G196" s="34" t="s"/>
      <c r="H196" s="34" t="s"/>
      <c r="I196" s="34" t="s"/>
      <c r="J196" s="34" t="s"/>
      <c r="K196" s="34" t="s"/>
      <c r="L196" s="34" t="s"/>
      <c r="M196" s="34" t="s"/>
      <c r="N196" s="34" t="s"/>
      <c r="O196" s="34" t="s"/>
      <c r="P196" s="34" t="s"/>
      <c r="Q196" s="34" t="s"/>
      <c r="R196" s="34" t="s"/>
      <c r="S196" s="34" t="s"/>
      <c r="T196" s="34" t="s"/>
      <c r="U196" s="34" t="s"/>
      <c r="V196" s="34" t="s"/>
      <c r="W196" s="34" t="s"/>
      <c r="X196" s="34" t="s"/>
      <c r="Y196" s="34" t="s"/>
      <c r="Z196" s="34" t="s"/>
    </row>
    <row r="197" spans="1:26" ht="96" customHeight="1">
      <c r="A197" s="77" t="s"/>
      <c r="B197" s="34" t="s"/>
      <c r="C197" s="34" t="s"/>
      <c r="D197" s="34" t="s"/>
      <c r="E197" s="34" t="s"/>
      <c r="F197" s="34" t="s"/>
      <c r="G197" s="34" t="s"/>
      <c r="H197" s="34" t="s"/>
      <c r="I197" s="34" t="s"/>
      <c r="J197" s="34" t="s"/>
      <c r="K197" s="34" t="s"/>
      <c r="L197" s="34" t="s"/>
      <c r="M197" s="34" t="s"/>
      <c r="N197" s="34" t="s"/>
      <c r="O197" s="34" t="s"/>
      <c r="P197" s="34" t="s"/>
      <c r="Q197" s="34" t="s"/>
      <c r="R197" s="34" t="s"/>
      <c r="S197" s="34" t="s"/>
      <c r="T197" s="34" t="s"/>
      <c r="U197" s="34" t="s"/>
      <c r="V197" s="34" t="s"/>
      <c r="W197" s="34" t="s"/>
      <c r="X197" s="34" t="s"/>
      <c r="Y197" s="34" t="s"/>
      <c r="Z197" s="34" t="s"/>
    </row>
    <row r="198" spans="1:26" ht="96" customHeight="1">
      <c r="A198" s="77" t="s"/>
      <c r="B198" s="34" t="s"/>
      <c r="C198" s="34" t="s"/>
      <c r="D198" s="34" t="s"/>
      <c r="E198" s="34" t="s"/>
      <c r="F198" s="34" t="s"/>
      <c r="G198" s="34" t="s"/>
      <c r="H198" s="34" t="s"/>
      <c r="I198" s="34" t="s"/>
      <c r="J198" s="34" t="s"/>
      <c r="K198" s="34" t="s"/>
      <c r="L198" s="34" t="s"/>
      <c r="M198" s="34" t="s"/>
      <c r="N198" s="34" t="s"/>
      <c r="O198" s="34" t="s"/>
      <c r="P198" s="34" t="s"/>
      <c r="Q198" s="34" t="s"/>
      <c r="R198" s="34" t="s"/>
      <c r="S198" s="34" t="s"/>
      <c r="T198" s="34" t="s"/>
      <c r="U198" s="34" t="s"/>
      <c r="V198" s="34" t="s"/>
      <c r="W198" s="34" t="s"/>
      <c r="X198" s="34" t="s"/>
      <c r="Y198" s="34" t="s"/>
      <c r="Z198" s="34" t="s"/>
    </row>
    <row r="199" spans="1:26" ht="96" customHeight="1">
      <c r="A199" s="77" t="s"/>
      <c r="B199" s="34" t="s"/>
      <c r="C199" s="34" t="s"/>
      <c r="D199" s="34" t="s"/>
      <c r="E199" s="34" t="s"/>
      <c r="F199" s="34" t="s"/>
      <c r="G199" s="34" t="s"/>
      <c r="H199" s="34" t="s"/>
      <c r="I199" s="34" t="s"/>
      <c r="J199" s="34" t="s"/>
      <c r="K199" s="34" t="s"/>
      <c r="L199" s="34" t="s"/>
      <c r="M199" s="34" t="s"/>
      <c r="N199" s="34" t="s"/>
      <c r="O199" s="34" t="s"/>
      <c r="P199" s="34" t="s"/>
      <c r="Q199" s="34" t="s"/>
      <c r="R199" s="34" t="s"/>
      <c r="S199" s="34" t="s"/>
      <c r="T199" s="34" t="s"/>
      <c r="U199" s="34" t="s"/>
      <c r="V199" s="34" t="s"/>
      <c r="W199" s="34" t="s"/>
      <c r="X199" s="34" t="s"/>
      <c r="Y199" s="34" t="s"/>
      <c r="Z199" s="34" t="s"/>
    </row>
    <row r="200" spans="1:26" ht="96" customHeight="1">
      <c r="A200" s="77" t="s"/>
      <c r="B200" s="34" t="s"/>
      <c r="C200" s="34" t="s"/>
      <c r="D200" s="34" t="s"/>
      <c r="E200" s="34" t="s"/>
      <c r="F200" s="34" t="s"/>
      <c r="G200" s="34" t="s"/>
      <c r="H200" s="34" t="s"/>
      <c r="I200" s="34" t="s"/>
      <c r="J200" s="34" t="s"/>
      <c r="K200" s="34" t="s"/>
      <c r="L200" s="34" t="s"/>
      <c r="M200" s="34" t="s"/>
      <c r="N200" s="34" t="s"/>
      <c r="O200" s="34" t="s"/>
      <c r="P200" s="34" t="s"/>
      <c r="Q200" s="34" t="s"/>
      <c r="R200" s="34" t="s"/>
      <c r="S200" s="34" t="s"/>
      <c r="T200" s="34" t="s"/>
      <c r="U200" s="34" t="s"/>
      <c r="V200" s="34" t="s"/>
      <c r="W200" s="34" t="s"/>
      <c r="X200" s="34" t="s"/>
      <c r="Y200" s="34" t="s"/>
      <c r="Z200" s="34" t="s"/>
    </row>
    <row r="201" spans="1:26" ht="96" customHeight="1">
      <c r="A201" s="77" t="s"/>
      <c r="B201" s="34" t="s"/>
      <c r="C201" s="34" t="s"/>
      <c r="D201" s="34" t="s"/>
      <c r="E201" s="34" t="s"/>
      <c r="F201" s="34" t="s"/>
      <c r="G201" s="34" t="s"/>
      <c r="H201" s="34" t="s"/>
      <c r="I201" s="34" t="s"/>
      <c r="J201" s="34" t="s"/>
      <c r="K201" s="34" t="s"/>
      <c r="L201" s="34" t="s"/>
      <c r="M201" s="34" t="s"/>
      <c r="N201" s="34" t="s"/>
      <c r="O201" s="34" t="s"/>
      <c r="P201" s="34" t="s"/>
      <c r="Q201" s="34" t="s"/>
      <c r="R201" s="34" t="s"/>
      <c r="S201" s="34" t="s"/>
      <c r="T201" s="34" t="s"/>
      <c r="U201" s="34" t="s"/>
      <c r="V201" s="34" t="s"/>
      <c r="W201" s="34" t="s"/>
      <c r="X201" s="34" t="s"/>
      <c r="Y201" s="34" t="s"/>
      <c r="Z201" s="34" t="s"/>
    </row>
    <row r="202" spans="1:26" ht="96" customHeight="1">
      <c r="A202" s="77" t="s"/>
      <c r="B202" s="34" t="s"/>
      <c r="C202" s="34" t="s"/>
      <c r="D202" s="34" t="s"/>
      <c r="E202" s="34" t="s"/>
      <c r="F202" s="34" t="s"/>
      <c r="G202" s="34" t="s"/>
      <c r="H202" s="34" t="s"/>
      <c r="I202" s="34" t="s"/>
      <c r="J202" s="34" t="s"/>
      <c r="K202" s="34" t="s"/>
      <c r="L202" s="34" t="s"/>
      <c r="M202" s="34" t="s"/>
      <c r="N202" s="34" t="s"/>
      <c r="O202" s="34" t="s"/>
      <c r="P202" s="34" t="s"/>
      <c r="Q202" s="34" t="s"/>
      <c r="R202" s="34" t="s"/>
      <c r="S202" s="34" t="s"/>
      <c r="T202" s="34" t="s"/>
      <c r="U202" s="34" t="s"/>
      <c r="V202" s="34" t="s"/>
      <c r="W202" s="34" t="s"/>
      <c r="X202" s="34" t="s"/>
      <c r="Y202" s="34" t="s"/>
      <c r="Z202" s="34" t="s"/>
    </row>
    <row r="203" spans="1:26" ht="96" customHeight="1">
      <c r="A203" s="77" t="s"/>
      <c r="B203" s="34" t="s"/>
      <c r="C203" s="34" t="s"/>
      <c r="D203" s="34" t="s"/>
      <c r="E203" s="34" t="s"/>
      <c r="F203" s="34" t="s"/>
      <c r="G203" s="34" t="s"/>
      <c r="H203" s="34" t="s"/>
      <c r="I203" s="34" t="s"/>
      <c r="J203" s="34" t="s"/>
      <c r="K203" s="34" t="s"/>
      <c r="L203" s="34" t="s"/>
      <c r="M203" s="34" t="s"/>
      <c r="N203" s="34" t="s"/>
      <c r="O203" s="34" t="s"/>
      <c r="P203" s="34" t="s"/>
      <c r="Q203" s="34" t="s"/>
      <c r="R203" s="34" t="s"/>
      <c r="S203" s="34" t="s"/>
      <c r="T203" s="34" t="s"/>
      <c r="U203" s="34" t="s"/>
      <c r="V203" s="34" t="s"/>
      <c r="W203" s="34" t="s"/>
      <c r="X203" s="34" t="s"/>
      <c r="Y203" s="34" t="s"/>
      <c r="Z203" s="34" t="s"/>
    </row>
    <row r="204" spans="1:26" ht="96" customHeight="1">
      <c r="A204" s="77" t="s"/>
      <c r="B204" s="34" t="s"/>
      <c r="C204" s="34" t="s"/>
      <c r="D204" s="34" t="s"/>
      <c r="E204" s="34" t="s"/>
      <c r="F204" s="34" t="s"/>
      <c r="G204" s="34" t="s"/>
      <c r="H204" s="34" t="s"/>
      <c r="I204" s="34" t="s"/>
      <c r="J204" s="34" t="s"/>
      <c r="K204" s="34" t="s"/>
      <c r="L204" s="34" t="s"/>
      <c r="M204" s="34" t="s"/>
      <c r="N204" s="34" t="s"/>
      <c r="O204" s="34" t="s"/>
      <c r="P204" s="34" t="s"/>
      <c r="Q204" s="34" t="s"/>
      <c r="R204" s="34" t="s"/>
      <c r="S204" s="34" t="s"/>
      <c r="T204" s="34" t="s"/>
      <c r="U204" s="34" t="s"/>
      <c r="V204" s="34" t="s"/>
      <c r="W204" s="34" t="s"/>
      <c r="X204" s="34" t="s"/>
      <c r="Y204" s="34" t="s"/>
      <c r="Z204" s="34" t="s"/>
    </row>
    <row r="205" spans="1:26" ht="96" customHeight="1">
      <c r="A205" s="77" t="s"/>
      <c r="B205" s="34" t="s"/>
      <c r="C205" s="34" t="s"/>
      <c r="D205" s="34" t="s"/>
      <c r="E205" s="34" t="s"/>
      <c r="F205" s="34" t="s"/>
      <c r="G205" s="34" t="s"/>
      <c r="H205" s="34" t="s"/>
      <c r="I205" s="34" t="s"/>
      <c r="J205" s="34" t="s"/>
      <c r="K205" s="34" t="s"/>
      <c r="L205" s="34" t="s"/>
      <c r="M205" s="34" t="s"/>
      <c r="N205" s="34" t="s"/>
      <c r="O205" s="34" t="s"/>
      <c r="P205" s="34" t="s"/>
      <c r="Q205" s="34" t="s"/>
      <c r="R205" s="34" t="s"/>
      <c r="S205" s="34" t="s"/>
      <c r="T205" s="34" t="s"/>
      <c r="U205" s="34" t="s"/>
      <c r="V205" s="34" t="s"/>
      <c r="W205" s="34" t="s"/>
      <c r="X205" s="34" t="s"/>
      <c r="Y205" s="34" t="s"/>
      <c r="Z205" s="34" t="s"/>
    </row>
    <row r="206" spans="1:26" ht="96" customHeight="1">
      <c r="A206" s="77" t="s"/>
      <c r="B206" s="34" t="s"/>
      <c r="C206" s="34" t="s"/>
      <c r="D206" s="34" t="s"/>
      <c r="E206" s="34" t="s"/>
      <c r="F206" s="34" t="s"/>
      <c r="G206" s="34" t="s"/>
      <c r="H206" s="34" t="s"/>
      <c r="I206" s="34" t="s"/>
      <c r="J206" s="34" t="s"/>
      <c r="K206" s="34" t="s"/>
      <c r="L206" s="34" t="s"/>
      <c r="M206" s="34" t="s"/>
      <c r="N206" s="34" t="s"/>
      <c r="O206" s="34" t="s"/>
      <c r="P206" s="34" t="s"/>
      <c r="Q206" s="34" t="s"/>
      <c r="R206" s="34" t="s"/>
      <c r="S206" s="34" t="s"/>
      <c r="T206" s="34" t="s"/>
      <c r="U206" s="34" t="s"/>
      <c r="V206" s="34" t="s"/>
      <c r="W206" s="34" t="s"/>
      <c r="X206" s="34" t="s"/>
      <c r="Y206" s="34" t="s"/>
      <c r="Z206" s="34" t="s"/>
    </row>
    <row r="207" spans="1:26" ht="96" customHeight="1">
      <c r="A207" s="77" t="s"/>
      <c r="B207" s="34" t="s"/>
      <c r="C207" s="34" t="s"/>
      <c r="D207" s="34" t="s"/>
      <c r="E207" s="34" t="s"/>
      <c r="F207" s="34" t="s"/>
      <c r="G207" s="34" t="s"/>
      <c r="H207" s="34" t="s"/>
      <c r="I207" s="34" t="s"/>
      <c r="J207" s="34" t="s"/>
      <c r="K207" s="34" t="s"/>
      <c r="L207" s="34" t="s"/>
      <c r="M207" s="34" t="s"/>
      <c r="N207" s="34" t="s"/>
      <c r="O207" s="34" t="s"/>
      <c r="P207" s="34" t="s"/>
      <c r="Q207" s="34" t="s"/>
      <c r="R207" s="34" t="s"/>
      <c r="S207" s="34" t="s"/>
      <c r="T207" s="34" t="s"/>
      <c r="U207" s="34" t="s"/>
      <c r="V207" s="34" t="s"/>
      <c r="W207" s="34" t="s"/>
      <c r="X207" s="34" t="s"/>
      <c r="Y207" s="34" t="s"/>
      <c r="Z207" s="34" t="s"/>
    </row>
    <row r="208" spans="1:26" ht="96" customHeight="1">
      <c r="A208" s="77" t="s"/>
      <c r="B208" s="34" t="s"/>
      <c r="C208" s="34" t="s"/>
      <c r="D208" s="34" t="s"/>
      <c r="E208" s="34" t="s"/>
      <c r="F208" s="34" t="s"/>
      <c r="G208" s="34" t="s"/>
      <c r="H208" s="34" t="s"/>
      <c r="I208" s="34" t="s"/>
      <c r="J208" s="34" t="s"/>
      <c r="K208" s="34" t="s"/>
      <c r="L208" s="34" t="s"/>
      <c r="M208" s="34" t="s"/>
      <c r="N208" s="34" t="s"/>
      <c r="O208" s="34" t="s"/>
      <c r="P208" s="34" t="s"/>
      <c r="Q208" s="34" t="s"/>
      <c r="R208" s="34" t="s"/>
      <c r="S208" s="34" t="s"/>
      <c r="T208" s="34" t="s"/>
      <c r="U208" s="34" t="s"/>
      <c r="V208" s="34" t="s"/>
      <c r="W208" s="34" t="s"/>
      <c r="X208" s="34" t="s"/>
      <c r="Y208" s="34" t="s"/>
      <c r="Z208" s="34" t="s"/>
    </row>
    <row r="209" spans="1:26" ht="96" customHeight="1">
      <c r="A209" s="77" t="s"/>
      <c r="B209" s="34" t="s"/>
      <c r="C209" s="34" t="s"/>
      <c r="D209" s="34" t="s"/>
      <c r="E209" s="34" t="s"/>
      <c r="F209" s="34" t="s"/>
      <c r="G209" s="34" t="s"/>
      <c r="H209" s="34" t="s"/>
      <c r="I209" s="34" t="s"/>
      <c r="J209" s="34" t="s"/>
      <c r="K209" s="34" t="s"/>
      <c r="L209" s="34" t="s"/>
      <c r="M209" s="34" t="s"/>
      <c r="N209" s="34" t="s"/>
      <c r="O209" s="34" t="s"/>
      <c r="P209" s="34" t="s"/>
      <c r="Q209" s="34" t="s"/>
      <c r="R209" s="34" t="s"/>
      <c r="S209" s="34" t="s"/>
      <c r="T209" s="34" t="s"/>
      <c r="U209" s="34" t="s"/>
      <c r="V209" s="34" t="s"/>
      <c r="W209" s="34" t="s"/>
      <c r="X209" s="34" t="s"/>
      <c r="Y209" s="34" t="s"/>
      <c r="Z209" s="34" t="s"/>
    </row>
    <row r="210" spans="1:26" ht="96" customHeight="1">
      <c r="A210" s="77" t="s"/>
      <c r="B210" s="34" t="s"/>
      <c r="C210" s="34" t="s"/>
      <c r="D210" s="34" t="s"/>
      <c r="E210" s="34" t="s"/>
      <c r="F210" s="34" t="s"/>
      <c r="G210" s="34" t="s"/>
      <c r="H210" s="34" t="s"/>
      <c r="I210" s="34" t="s"/>
      <c r="J210" s="34" t="s"/>
      <c r="K210" s="34" t="s"/>
      <c r="L210" s="34" t="s"/>
      <c r="M210" s="34" t="s"/>
      <c r="N210" s="34" t="s"/>
      <c r="O210" s="34" t="s"/>
      <c r="P210" s="34" t="s"/>
      <c r="Q210" s="34" t="s"/>
      <c r="R210" s="34" t="s"/>
      <c r="S210" s="34" t="s"/>
      <c r="T210" s="34" t="s"/>
      <c r="U210" s="34" t="s"/>
      <c r="V210" s="34" t="s"/>
      <c r="W210" s="34" t="s"/>
      <c r="X210" s="34" t="s"/>
      <c r="Y210" s="34" t="s"/>
      <c r="Z210" s="34" t="s"/>
    </row>
    <row r="211" spans="1:26" ht="96" customHeight="1">
      <c r="A211" s="77" t="s"/>
      <c r="B211" s="34" t="s"/>
      <c r="C211" s="34" t="s"/>
      <c r="D211" s="34" t="s"/>
      <c r="E211" s="34" t="s"/>
      <c r="F211" s="34" t="s"/>
      <c r="G211" s="34" t="s"/>
      <c r="H211" s="34" t="s"/>
      <c r="I211" s="34" t="s"/>
      <c r="J211" s="34" t="s"/>
      <c r="K211" s="34" t="s"/>
      <c r="L211" s="34" t="s"/>
      <c r="M211" s="34" t="s"/>
      <c r="N211" s="34" t="s"/>
      <c r="O211" s="34" t="s"/>
      <c r="P211" s="34" t="s"/>
      <c r="Q211" s="34" t="s"/>
      <c r="R211" s="34" t="s"/>
      <c r="S211" s="34" t="s"/>
      <c r="T211" s="34" t="s"/>
      <c r="U211" s="34" t="s"/>
      <c r="V211" s="34" t="s"/>
      <c r="W211" s="34" t="s"/>
      <c r="X211" s="34" t="s"/>
      <c r="Y211" s="34" t="s"/>
      <c r="Z211" s="34" t="s"/>
    </row>
    <row r="212" spans="1:26" ht="96" customHeight="1">
      <c r="A212" s="77" t="s"/>
      <c r="B212" s="34" t="s"/>
      <c r="C212" s="34" t="s"/>
      <c r="D212" s="34" t="s"/>
      <c r="E212" s="34" t="s"/>
      <c r="F212" s="34" t="s"/>
      <c r="G212" s="34" t="s"/>
      <c r="H212" s="34" t="s"/>
      <c r="I212" s="34" t="s"/>
      <c r="J212" s="34" t="s"/>
      <c r="K212" s="34" t="s"/>
      <c r="L212" s="34" t="s"/>
      <c r="M212" s="34" t="s"/>
      <c r="N212" s="34" t="s"/>
      <c r="O212" s="34" t="s"/>
      <c r="P212" s="34" t="s"/>
      <c r="Q212" s="34" t="s"/>
      <c r="R212" s="34" t="s"/>
      <c r="S212" s="34" t="s"/>
      <c r="T212" s="34" t="s"/>
      <c r="U212" s="34" t="s"/>
      <c r="V212" s="34" t="s"/>
      <c r="W212" s="34" t="s"/>
      <c r="X212" s="34" t="s"/>
      <c r="Y212" s="34" t="s"/>
      <c r="Z212" s="34" t="s"/>
    </row>
    <row r="213" spans="1:26" ht="96" customHeight="1">
      <c r="A213" s="77" t="s"/>
      <c r="B213" s="34" t="s"/>
      <c r="C213" s="34" t="s"/>
      <c r="D213" s="34" t="s"/>
      <c r="E213" s="34" t="s"/>
      <c r="F213" s="34" t="s"/>
      <c r="G213" s="34" t="s"/>
      <c r="H213" s="34" t="s"/>
      <c r="I213" s="34" t="s"/>
      <c r="J213" s="34" t="s"/>
      <c r="K213" s="34" t="s"/>
      <c r="L213" s="34" t="s"/>
      <c r="M213" s="34" t="s"/>
      <c r="N213" s="34" t="s"/>
      <c r="O213" s="34" t="s"/>
      <c r="P213" s="34" t="s"/>
      <c r="Q213" s="34" t="s"/>
      <c r="R213" s="34" t="s"/>
      <c r="S213" s="34" t="s"/>
      <c r="T213" s="34" t="s"/>
      <c r="U213" s="34" t="s"/>
      <c r="V213" s="34" t="s"/>
      <c r="W213" s="34" t="s"/>
      <c r="X213" s="34" t="s"/>
      <c r="Y213" s="34" t="s"/>
      <c r="Z213" s="34" t="s"/>
    </row>
    <row r="214" spans="1:26" ht="96" customHeight="1">
      <c r="A214" s="77" t="s"/>
      <c r="B214" s="34" t="s"/>
      <c r="C214" s="34" t="s"/>
      <c r="D214" s="34" t="s"/>
      <c r="E214" s="34" t="s"/>
      <c r="F214" s="34" t="s"/>
      <c r="G214" s="34" t="s"/>
      <c r="H214" s="34" t="s"/>
      <c r="I214" s="34" t="s"/>
      <c r="J214" s="34" t="s"/>
      <c r="K214" s="34" t="s"/>
      <c r="L214" s="34" t="s"/>
      <c r="M214" s="34" t="s"/>
      <c r="N214" s="34" t="s"/>
      <c r="O214" s="34" t="s"/>
      <c r="P214" s="34" t="s"/>
      <c r="Q214" s="34" t="s"/>
      <c r="R214" s="34" t="s"/>
      <c r="S214" s="34" t="s"/>
      <c r="T214" s="34" t="s"/>
      <c r="U214" s="34" t="s"/>
      <c r="V214" s="34" t="s"/>
      <c r="W214" s="34" t="s"/>
      <c r="X214" s="34" t="s"/>
      <c r="Y214" s="34" t="s"/>
      <c r="Z214" s="34" t="s"/>
    </row>
    <row r="215" spans="1:26" ht="96" customHeight="1">
      <c r="A215" s="77" t="s"/>
      <c r="B215" s="34" t="s"/>
      <c r="C215" s="34" t="s"/>
      <c r="D215" s="34" t="s"/>
      <c r="E215" s="34" t="s"/>
      <c r="F215" s="34" t="s"/>
      <c r="G215" s="34" t="s"/>
      <c r="H215" s="34" t="s"/>
      <c r="I215" s="34" t="s"/>
      <c r="J215" s="34" t="s"/>
      <c r="K215" s="34" t="s"/>
      <c r="L215" s="34" t="s"/>
      <c r="M215" s="34" t="s"/>
      <c r="N215" s="34" t="s"/>
      <c r="O215" s="34" t="s"/>
      <c r="P215" s="34" t="s"/>
      <c r="Q215" s="34" t="s"/>
      <c r="R215" s="34" t="s"/>
      <c r="S215" s="34" t="s"/>
      <c r="T215" s="34" t="s"/>
      <c r="U215" s="34" t="s"/>
      <c r="V215" s="34" t="s"/>
      <c r="W215" s="34" t="s"/>
      <c r="X215" s="34" t="s"/>
      <c r="Y215" s="34" t="s"/>
      <c r="Z215" s="34" t="s"/>
    </row>
    <row r="216" spans="1:26" ht="96" customHeight="1">
      <c r="A216" s="77" t="s"/>
      <c r="B216" s="34" t="s"/>
      <c r="C216" s="34" t="s"/>
      <c r="D216" s="34" t="s"/>
      <c r="E216" s="34" t="s"/>
      <c r="F216" s="34" t="s"/>
      <c r="G216" s="34" t="s"/>
      <c r="H216" s="34" t="s"/>
      <c r="I216" s="34" t="s"/>
      <c r="J216" s="34" t="s"/>
      <c r="K216" s="34" t="s"/>
      <c r="L216" s="34" t="s"/>
      <c r="M216" s="34" t="s"/>
      <c r="N216" s="34" t="s"/>
      <c r="O216" s="34" t="s"/>
      <c r="P216" s="34" t="s"/>
      <c r="Q216" s="34" t="s"/>
      <c r="R216" s="34" t="s"/>
      <c r="S216" s="34" t="s"/>
      <c r="T216" s="34" t="s"/>
      <c r="U216" s="34" t="s"/>
      <c r="V216" s="34" t="s"/>
      <c r="W216" s="34" t="s"/>
      <c r="X216" s="34" t="s"/>
      <c r="Y216" s="34" t="s"/>
      <c r="Z216" s="34" t="s"/>
    </row>
    <row r="217" spans="1:26" ht="96" customHeight="1">
      <c r="A217" s="77" t="s"/>
      <c r="B217" s="34" t="s"/>
      <c r="C217" s="34" t="s"/>
      <c r="D217" s="34" t="s"/>
      <c r="E217" s="34" t="s"/>
      <c r="F217" s="34" t="s"/>
      <c r="G217" s="34" t="s"/>
      <c r="H217" s="34" t="s"/>
      <c r="I217" s="34" t="s"/>
      <c r="J217" s="34" t="s"/>
      <c r="K217" s="34" t="s"/>
      <c r="L217" s="34" t="s"/>
      <c r="M217" s="34" t="s"/>
      <c r="N217" s="34" t="s"/>
      <c r="O217" s="34" t="s"/>
      <c r="P217" s="34" t="s"/>
      <c r="Q217" s="34" t="s"/>
      <c r="R217" s="34" t="s"/>
      <c r="S217" s="34" t="s"/>
      <c r="T217" s="34" t="s"/>
      <c r="U217" s="34" t="s"/>
      <c r="V217" s="34" t="s"/>
      <c r="W217" s="34" t="s"/>
      <c r="X217" s="34" t="s"/>
      <c r="Y217" s="34" t="s"/>
      <c r="Z217" s="34" t="s"/>
    </row>
    <row r="218" spans="1:26" ht="96" customHeight="1">
      <c r="A218" s="77" t="s"/>
      <c r="B218" s="34" t="s"/>
      <c r="C218" s="34" t="s"/>
      <c r="D218" s="34" t="s"/>
      <c r="E218" s="34" t="s"/>
      <c r="F218" s="34" t="s"/>
      <c r="G218" s="34" t="s"/>
      <c r="H218" s="34" t="s"/>
      <c r="I218" s="34" t="s"/>
      <c r="J218" s="34" t="s"/>
      <c r="K218" s="34" t="s"/>
      <c r="L218" s="34" t="s"/>
      <c r="M218" s="34" t="s"/>
      <c r="N218" s="34" t="s"/>
      <c r="O218" s="34" t="s"/>
      <c r="P218" s="34" t="s"/>
      <c r="Q218" s="34" t="s"/>
      <c r="R218" s="34" t="s"/>
      <c r="S218" s="34" t="s"/>
      <c r="T218" s="34" t="s"/>
      <c r="U218" s="34" t="s"/>
      <c r="V218" s="34" t="s"/>
      <c r="W218" s="34" t="s"/>
      <c r="X218" s="34" t="s"/>
      <c r="Y218" s="34" t="s"/>
      <c r="Z218" s="34" t="s"/>
    </row>
    <row r="219" spans="1:26" ht="96" customHeight="1">
      <c r="A219" s="77" t="s"/>
      <c r="B219" s="34" t="s"/>
      <c r="C219" s="34" t="s"/>
      <c r="D219" s="34" t="s"/>
      <c r="E219" s="34" t="s"/>
      <c r="F219" s="34" t="s"/>
      <c r="G219" s="34" t="s"/>
      <c r="H219" s="34" t="s"/>
      <c r="I219" s="34" t="s"/>
      <c r="J219" s="34" t="s"/>
      <c r="K219" s="34" t="s"/>
      <c r="L219" s="34" t="s"/>
      <c r="M219" s="34" t="s"/>
      <c r="N219" s="34" t="s"/>
      <c r="O219" s="34" t="s"/>
      <c r="P219" s="34" t="s"/>
      <c r="Q219" s="34" t="s"/>
      <c r="R219" s="34" t="s"/>
      <c r="S219" s="34" t="s"/>
      <c r="T219" s="34" t="s"/>
      <c r="U219" s="34" t="s"/>
      <c r="V219" s="34" t="s"/>
      <c r="W219" s="34" t="s"/>
      <c r="X219" s="34" t="s"/>
      <c r="Y219" s="34" t="s"/>
      <c r="Z219" s="34" t="s"/>
    </row>
    <row r="220" spans="1:26" ht="96" customHeight="1">
      <c r="A220" s="77" t="s"/>
      <c r="B220" s="34" t="s"/>
      <c r="C220" s="34" t="s"/>
      <c r="D220" s="34" t="s"/>
      <c r="E220" s="34" t="s"/>
      <c r="F220" s="34" t="s"/>
      <c r="G220" s="34" t="s"/>
      <c r="H220" s="34" t="s"/>
      <c r="I220" s="34" t="s"/>
      <c r="J220" s="34" t="s"/>
      <c r="K220" s="34" t="s"/>
      <c r="L220" s="34" t="s"/>
      <c r="M220" s="34" t="s"/>
      <c r="N220" s="34" t="s"/>
      <c r="O220" s="34" t="s"/>
      <c r="P220" s="34" t="s"/>
      <c r="Q220" s="34" t="s"/>
      <c r="R220" s="34" t="s"/>
      <c r="S220" s="34" t="s"/>
      <c r="T220" s="34" t="s"/>
      <c r="U220" s="34" t="s"/>
      <c r="V220" s="34" t="s"/>
      <c r="W220" s="34" t="s"/>
      <c r="X220" s="34" t="s"/>
      <c r="Y220" s="34" t="s"/>
      <c r="Z220" s="34" t="s"/>
    </row>
    <row r="221" spans="1:26" ht="96" customHeight="1">
      <c r="A221" s="77" t="s"/>
      <c r="B221" s="34" t="s"/>
      <c r="C221" s="34" t="s"/>
      <c r="D221" s="34" t="s"/>
      <c r="E221" s="34" t="s"/>
      <c r="F221" s="34" t="s"/>
      <c r="G221" s="34" t="s"/>
      <c r="H221" s="34" t="s"/>
      <c r="I221" s="34" t="s"/>
      <c r="J221" s="34" t="s"/>
      <c r="K221" s="34" t="s"/>
      <c r="L221" s="34" t="s"/>
      <c r="M221" s="34" t="s"/>
      <c r="N221" s="34" t="s"/>
      <c r="O221" s="34" t="s"/>
      <c r="P221" s="34" t="s"/>
      <c r="Q221" s="34" t="s"/>
      <c r="R221" s="34" t="s"/>
      <c r="S221" s="34" t="s"/>
      <c r="T221" s="34" t="s"/>
      <c r="U221" s="34" t="s"/>
      <c r="V221" s="34" t="s"/>
      <c r="W221" s="34" t="s"/>
      <c r="X221" s="34" t="s"/>
      <c r="Y221" s="34" t="s"/>
      <c r="Z221" s="34" t="s"/>
    </row>
    <row r="222" spans="1:26" ht="96" customHeight="1">
      <c r="A222" s="77" t="s"/>
      <c r="B222" s="34" t="s"/>
      <c r="C222" s="34" t="s"/>
      <c r="D222" s="34" t="s"/>
      <c r="E222" s="34" t="s"/>
      <c r="F222" s="34" t="s"/>
      <c r="G222" s="34" t="s"/>
      <c r="H222" s="34" t="s"/>
      <c r="I222" s="34" t="s"/>
      <c r="J222" s="34" t="s"/>
      <c r="K222" s="34" t="s"/>
      <c r="L222" s="34" t="s"/>
      <c r="M222" s="34" t="s"/>
      <c r="N222" s="34" t="s"/>
      <c r="O222" s="34" t="s"/>
      <c r="P222" s="34" t="s"/>
      <c r="Q222" s="34" t="s"/>
      <c r="R222" s="34" t="s"/>
      <c r="S222" s="34" t="s"/>
      <c r="T222" s="34" t="s"/>
      <c r="U222" s="34" t="s"/>
      <c r="V222" s="34" t="s"/>
      <c r="W222" s="34" t="s"/>
      <c r="X222" s="34" t="s"/>
      <c r="Y222" s="34" t="s"/>
      <c r="Z222" s="34" t="s"/>
    </row>
  </sheetData>
  <mergeCells count="1">
    <mergeCell ref="B58:B63"/>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2026-05-17T20:49:50Z</dcterms:created>
  <dcterms:modified xsi:type="dcterms:W3CDTF">2026-05-17T20:49:50Z</dcterms:modified>
</cp:coreProperties>
</file>