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rtera" state="visible" r:id="rId4"/>
    <sheet sheetId="2" name="Instrucciones" state="visible" r:id="rId5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A1" authorId="0">
      <text>
        <r>
          <t>Número del documento como aparece en Cashport (ID ERP). No se puede repetir.</t>
        </r>
      </text>
    </comment>
    <comment ref="B1" authorId="0">
      <text>
        <r>
          <t>Factura, Nota crédito, Nota débito o Saldo.</t>
        </r>
      </text>
    </comment>
    <comment ref="C1" authorId="0">
      <text>
        <r>
          <t>Saldo del documento según el cliente. Escríbalo como número, sin texto.</t>
        </r>
      </text>
    </comment>
  </commentList>
</comments>
</file>

<file path=xl/sharedStrings.xml><?xml version="1.0" encoding="utf-8"?>
<sst xmlns="http://schemas.openxmlformats.org/spreadsheetml/2006/main" count="19" uniqueCount="16">
  <si>
    <t>Id documento</t>
  </si>
  <si>
    <t>Tipo</t>
  </si>
  <si>
    <t>Monto cliente</t>
  </si>
  <si>
    <t>Cómo diligenciar la plantilla</t>
  </si>
  <si>
    <t>Conciliación masiva de cartera · Cashport</t>
  </si>
  <si>
    <t>Hoja</t>
  </si>
  <si>
    <t>Diligencie la hoja «Cartera»: una fila por documento desde la fila 2. No cambie ni mueva los encabezados.</t>
  </si>
  <si>
    <t>Número del documento tal como aparece en Cashport (ID ERP). Un documento no se puede repetir en el archivo.</t>
  </si>
  <si>
    <t>Factura, Nota crédito, Nota débito o Saldo. Elija el valor de la lista desplegable.</t>
  </si>
  <si>
    <t>Saldo del documento según el cliente, como número (p. ej. 5230000). Las notas crédito se pueden escribir con o sin signo: Cashport las toma en negativo. Un saldo negativo es un saldo a favor del cliente.</t>
  </si>
  <si>
    <t>Resultado</t>
  </si>
  <si>
    <t>Conciliada: la diferencia con Cashport es menor a $1.000. Novedad: la diferencia es de $1.000 o más. No existe: el documento no está en la cartera activa del cliente.</t>
  </si>
  <si>
    <t>Errores</t>
  </si>
  <si>
    <t>Si alguna fila tiene un error, se rechaza todo el archivo y la cartera conciliada anterior queda igual. Corrija las filas que indique Cashport y vuelva a cargar.</t>
  </si>
  <si>
    <t>Límite</t>
  </si>
  <si>
    <t>Hasta 100.000 documentos por archivo, en formato .xlsx.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</si>
</sst>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141414"/>
    </font>
    <font>
      <b/>
      <color rgb="FF141414"/>
      <sz val="14"/>
    </font>
    <font>
      <color rgb="FF6B6B6B"/>
    </font>
  </fonts>
  <fills count="3">
    <fill>
      <patternFill patternType="none"/>
    </fill>
    <fill>
      <patternFill patternType="gray125"/>
    </fill>
    <fill>
      <patternFill patternType="solid">
        <fgColor rgb="FFCBE71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49" fontId="0" fillId="0" borderId="0" xfId="0" applyNumberFormat="1"/>
    <xf numFmtId="4" fontId="0" fillId="0" borderId="0" xfId="0" applyNumberFormat="1"/>
    <xf numFmtId="0" fontId="1" fillId="2" borderId="0" xfId="0" applyFont="1" applyFill="1" applyAlignment="1">
      <alignment horizontal="left" vertical="center"/>
    </xf>
    <xf numFmtId="0" fontId="2" fillId="0" borderId="0" xfId="0" applyFont="1"/>
    <xf numFmtId="0" fontId="3" fillId="0" borderId="0" xfId="0" applyFont="1"/>
    <xf numFmtId="0" fontId="1" fillId="0" borderId="0" xfId="0" applyFont="1" applyAlignment="1">
      <alignment vertical="top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style="1" customWidth="1"/>
    <col min="2" max="2" width="18" customWidth="1"/>
    <col min="3" max="3" width="20" style="2" customWidth="1"/>
  </cols>
  <sheetData>
    <row r="1" ht="22" customHeight="1" spans="1:3" x14ac:dyDescent="0.25">
      <c r="A1" s="3" t="s">
        <v>0</v>
      </c>
      <c r="B1" s="3" t="s">
        <v>1</v>
      </c>
      <c r="C1" s="3" t="s">
        <v>2</v>
      </c>
    </row>
  </sheetData>
  <dataValidations count="1">
    <dataValidation type="list" allowBlank="1" showErrorMessage="1" errorStyle="stop" errorTitle="Tipo no válido" error="Use Factura, Nota crédito, Nota débito o Saldo." sqref="B2:B100001">
      <formula1>"Factura,Nota crédito,Nota débito,Saldo"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11"/>
  <sheetFormatPr defaultRowHeight="15" outlineLevelRow="0" outlineLevelCol="0" x14ac:dyDescent="55"/>
  <cols>
    <col min="1" max="1" width="4" customWidth="1"/>
    <col min="2" max="2" width="22" customWidth="1"/>
    <col min="3" max="3" width="90" customWidth="1"/>
  </cols>
  <sheetData>
    <row r="2" spans="2:2" x14ac:dyDescent="0.25">
      <c r="B2" s="4" t="s">
        <v>3</v>
      </c>
    </row>
    <row r="3" spans="2:2" x14ac:dyDescent="0.25">
      <c r="B3" s="5" t="s">
        <v>4</v>
      </c>
    </row>
    <row r="5" spans="2:3" x14ac:dyDescent="0.25">
      <c r="B5" s="6" t="s">
        <v>5</v>
      </c>
      <c r="C5" s="7" t="s">
        <v>6</v>
      </c>
    </row>
    <row r="6" spans="2:3" x14ac:dyDescent="0.25">
      <c r="B6" s="6" t="s">
        <v>0</v>
      </c>
      <c r="C6" s="7" t="s">
        <v>7</v>
      </c>
    </row>
    <row r="7" spans="2:3" x14ac:dyDescent="0.25">
      <c r="B7" s="6" t="s">
        <v>1</v>
      </c>
      <c r="C7" s="7" t="s">
        <v>8</v>
      </c>
    </row>
    <row r="8" spans="2:3" x14ac:dyDescent="0.25">
      <c r="B8" s="6" t="s">
        <v>2</v>
      </c>
      <c r="C8" s="7" t="s">
        <v>9</v>
      </c>
    </row>
    <row r="9" spans="2:3" x14ac:dyDescent="0.25">
      <c r="B9" s="6" t="s">
        <v>10</v>
      </c>
      <c r="C9" s="7" t="s">
        <v>11</v>
      </c>
    </row>
    <row r="10" spans="2:3" x14ac:dyDescent="0.25">
      <c r="B10" s="6" t="s">
        <v>12</v>
      </c>
      <c r="C10" s="7" t="s">
        <v>13</v>
      </c>
    </row>
    <row r="11" spans="2:3" x14ac:dyDescent="0.25">
      <c r="B11" s="6" t="s">
        <v>14</v>
      </c>
      <c r="C11" s="7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Cartera</vt:lpstr>
      <vt:lpstr>Instrucciones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Cashport</dc:creator>
  <dc:title/>
  <dc:subject/>
  <dc:description/>
  <cp:keywords/>
  <cp:category/>
  <cp:lastModifiedBy>Unknown</cp:lastModifiedBy>
  <dcterms:created xsi:type="dcterms:W3CDTF">2026-10-22T00:00:00Z</dcterms:created>
  <dcterms:modified xsi:type="dcterms:W3CDTF">2026-10-22T00:00:00Z</dcterms:modified>
</cp:coreProperties>
</file>