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<sst xmlns="http://schemas.openxmlformats.org/spreadsheetml/2006/main" count="74">
  <si>
    <t>wait</t>
  </si>
  <si>
    <t>click</t>
  </si>
  <si>
    <t>xpath</t>
  </si>
  <si>
    <t>//*[@id="home"]/div[2]/div[1]/span[1]</t>
  </si>
  <si>
    <t>前一年</t>
  </si>
  <si>
    <t>//*[@id="home"]/div[2]/div[1]/span[2]</t>
  </si>
  <si>
    <t>今年</t>
  </si>
  <si>
    <t>//*[@id="home"]/div[2]/div[1]/span[3]</t>
  </si>
  <si>
    <t>其他时间</t>
  </si>
  <si>
    <t>//*[@id='home']//div[@class='button light']</t>
  </si>
  <si>
    <t>清空数据</t>
  </si>
  <si>
    <t>//*[@id='home']//div[@class='button default']</t>
  </si>
  <si>
    <t>确定</t>
  </si>
  <si>
    <t>checkpoint</t>
  </si>
  <si>
    <t>//div[@class='layui-layer-content']</t>
  </si>
  <si>
    <t>请选择查询日期</t>
  </si>
  <si>
    <t>检查“请选择查询时间”</t>
  </si>
  <si>
    <t>//*[@id="dateStart"]</t>
  </si>
  <si>
    <t>期间开始</t>
  </si>
  <si>
    <t>//div[@class='datepicker-months']/table/thead/tr[2]/th[2]</t>
  </si>
  <si>
    <t>点击2017年</t>
  </si>
  <si>
    <t>//div[@class='datepicker-years']/table//tbody//span[text()='2017']</t>
  </si>
  <si>
    <t>选择2017</t>
  </si>
  <si>
    <t>//span[text()='1月']</t>
  </si>
  <si>
    <t>1月</t>
  </si>
  <si>
    <t>//*[@id="dateEnd"]</t>
  </si>
  <si>
    <t>期间结束</t>
  </si>
  <si>
    <r>
      <rPr>
        <sz val="11"/>
        <color theme="1"/>
        <rFont val="宋体"/>
        <charset val="134"/>
      </rPr>
      <t>//span[text()='10</t>
    </r>
    <r>
      <rPr>
        <sz val="11"/>
        <color theme="1"/>
        <rFont val="宋体"/>
        <charset val="134"/>
      </rPr>
      <t>月']</t>
    </r>
  </si>
  <si>
    <t>10月</t>
  </si>
  <si>
    <t>确定查询时间</t>
  </si>
  <si>
    <t>//*[@id="home"]/div[3]/div[1]</t>
  </si>
  <si>
    <t>开票量合计</t>
  </si>
  <si>
    <t>//*[@id="home"]/div[3]/div[2]</t>
  </si>
  <si>
    <t>开票金额合计</t>
  </si>
  <si>
    <t>//*[@id="home"]/div[3]/div[3]</t>
  </si>
  <si>
    <t>受票量合计</t>
  </si>
  <si>
    <t>//*[@id="home"]/div[3]/div[4]</t>
  </si>
  <si>
    <t>受票金额合计</t>
  </si>
  <si>
    <t>//div[@id='invoice_chart']/*[name()='svg']/*[name()='g']/*[name()='rect']</t>
  </si>
  <si>
    <r>
      <rPr>
        <sz val="11"/>
        <color theme="1"/>
        <rFont val="宋体"/>
        <charset val="134"/>
      </rPr>
      <t>1164,2</t>
    </r>
    <r>
      <rPr>
        <sz val="11"/>
        <color theme="1"/>
        <rFont val="宋体"/>
        <charset val="134"/>
      </rPr>
      <t>00</t>
    </r>
  </si>
  <si>
    <t>穿透查看本月详情</t>
  </si>
  <si>
    <t>//div[@id='invoice_chart']/*[name()='svg']/*[name()='g']/*[name()='g'][5]/*[name()='g'][2]/*[name()='rect']</t>
  </si>
  <si>
    <t>*</t>
  </si>
  <si>
    <r>
      <rPr>
        <sz val="11"/>
        <color theme="1"/>
        <rFont val="宋体"/>
        <charset val="134"/>
      </rPr>
      <t>226,2</t>
    </r>
    <r>
      <rPr>
        <sz val="11"/>
        <color theme="1"/>
        <rFont val="宋体"/>
        <charset val="134"/>
      </rPr>
      <t>00</t>
    </r>
  </si>
  <si>
    <t>移动鼠标到柱形图</t>
  </si>
  <si>
    <t>//div[@id='invoice_chart']/*[name()='svg']/*[name()='g']/*[name()='g'][4]/*[name()='g'][2]/*[name()='rect']</t>
  </si>
  <si>
    <t>//div[@id='invoice_chart']/*[name()='svg']/*[name()='g']/*[name()='g'][4]/*[name()='g'][1]/*[name()='text']</t>
  </si>
  <si>
    <t>检查小手旁边的div是否出现</t>
  </si>
  <si>
    <t>//*[@id="home"]/div[1]/div[2]/img[1]</t>
  </si>
  <si>
    <t>上一个月</t>
  </si>
  <si>
    <t>//*[@id="home"]/div[1]/div[2]/img[2]</t>
  </si>
  <si>
    <t>下一个月</t>
  </si>
  <si>
    <t>//*[@id="home"]/div[1]/div[1]/span</t>
  </si>
  <si>
    <t>返回</t>
  </si>
  <si>
    <t>//*[@id='home']/div[2]/div[2]/multiple-select/input</t>
  </si>
  <si>
    <t>开票组织</t>
  </si>
  <si>
    <t>等待时间查询div显示</t>
  </si>
  <si>
    <t>input</t>
  </si>
  <si>
    <t>id</t>
  </si>
  <si>
    <t>searchOrgItem</t>
  </si>
  <si>
    <t>快速定位</t>
  </si>
  <si>
    <t>//*[@id='org-list']/div/label[contains(text(),'2')]</t>
  </si>
  <si>
    <t>搜索出的结果都包含2</t>
  </si>
  <si>
    <t>//*[@id='org-list']//label[@title='0820002']</t>
  </si>
  <si>
    <t>勾选</t>
  </si>
  <si>
    <t>//*[@id='org-list']//label[@title='1027001']</t>
  </si>
  <si>
    <t>//*[@id='org-list']//label[@title='受票邮箱回测2']</t>
  </si>
  <si>
    <t>//*[@id="home"]/div[1]</t>
  </si>
  <si>
    <t>点击页面刷新出选择的组织数据</t>
  </si>
  <si>
    <t>//*[@id="org-list"]/div[1]/label</t>
  </si>
  <si>
    <t>选择第一行组织</t>
  </si>
  <si>
    <t>//*[@id="org-list"]/div[2]/label</t>
  </si>
  <si>
    <t>选择第二行组织</t>
  </si>
  <si>
    <t>等待柱形图显示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</si>
</sst>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6" fillId="7" borderId="1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ill="1" applyAlignment="1">
      <alignment wrapText="1"/>
    </xf>
    <xf numFmtId="0" fontId="0" fillId="3" borderId="0" xfId="0" applyFill="1" applyAlignment="1"/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49" fontId="0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0" borderId="0" xfId="0" applyFont="1" applyBorder="1" applyAlignment="1">
      <alignment horizontal="justify" vertical="top" wrapText="1"/>
    </xf>
    <xf numFmtId="0" fontId="1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9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zoomScale="130" zoomScaleNormal="130" workbookViewId="0">
      <selection activeCell="C15" sqref="C15"/>
    </sheetView>
  </sheetViews>
  <sheetFormatPr defaultColWidth="9" defaultRowHeight="13.5"/>
  <cols>
    <col min="1" max="1" width="14" customWidth="1"/>
    <col min="2" max="2" width="11.375" customWidth="1"/>
    <col min="3" max="3" width="71.5" customWidth="1"/>
    <col min="4" max="4" width="24.375" customWidth="1"/>
    <col min="5" max="5" width="12.375" customWidth="1"/>
    <col min="6" max="6" width="31.625" customWidth="1"/>
  </cols>
  <sheetData>
    <row r="1" spans="1:4">
      <c r="A1" s="4" t="s">
        <v>0</v>
      </c>
      <c r="D1">
        <v>2000</v>
      </c>
    </row>
    <row r="2" s="1" customFormat="1" ht="14.25" spans="1:18">
      <c r="A2" s="5" t="s">
        <v>1</v>
      </c>
      <c r="B2" s="1" t="s">
        <v>2</v>
      </c>
      <c r="C2" s="5" t="s">
        <v>3</v>
      </c>
      <c r="F2" s="1" t="s">
        <v>4</v>
      </c>
      <c r="P2" s="15"/>
      <c r="Q2" s="15"/>
      <c r="R2" s="16"/>
    </row>
    <row r="3" s="1" customFormat="1" ht="14.25" spans="1:18">
      <c r="A3" s="5" t="s">
        <v>1</v>
      </c>
      <c r="B3" s="1" t="s">
        <v>2</v>
      </c>
      <c r="C3" s="5" t="s">
        <v>5</v>
      </c>
      <c r="F3" s="1" t="s">
        <v>6</v>
      </c>
      <c r="P3" s="15"/>
      <c r="Q3" s="15"/>
      <c r="R3" s="16"/>
    </row>
    <row r="4" s="1" customFormat="1" ht="14.25" spans="1:18">
      <c r="A4" s="5" t="s">
        <v>1</v>
      </c>
      <c r="B4" s="1" t="s">
        <v>2</v>
      </c>
      <c r="C4" s="1" t="s">
        <v>7</v>
      </c>
      <c r="F4" s="1" t="s">
        <v>8</v>
      </c>
      <c r="P4" s="15"/>
      <c r="Q4" s="15"/>
      <c r="R4" s="16"/>
    </row>
    <row r="5" spans="1:6">
      <c r="A5" s="5" t="s">
        <v>1</v>
      </c>
      <c r="B5" s="1" t="s">
        <v>2</v>
      </c>
      <c r="C5" s="6" t="s">
        <v>9</v>
      </c>
      <c r="F5" s="1" t="s">
        <v>10</v>
      </c>
    </row>
    <row r="6" spans="1:6">
      <c r="A6" s="5" t="s">
        <v>1</v>
      </c>
      <c r="B6" s="1" t="s">
        <v>2</v>
      </c>
      <c r="C6" s="6" t="s">
        <v>11</v>
      </c>
      <c r="F6" s="1" t="s">
        <v>12</v>
      </c>
    </row>
    <row r="7" spans="1:6">
      <c r="A7" s="7" t="s">
        <v>13</v>
      </c>
      <c r="B7" s="8" t="s">
        <v>2</v>
      </c>
      <c r="C7" s="1" t="s">
        <v>14</v>
      </c>
      <c r="D7" t="s">
        <v>15</v>
      </c>
      <c r="F7" s="1" t="s">
        <v>16</v>
      </c>
    </row>
    <row r="8" spans="1:6">
      <c r="A8" s="5" t="s">
        <v>1</v>
      </c>
      <c r="B8" s="1" t="s">
        <v>2</v>
      </c>
      <c r="C8" s="1" t="s">
        <v>17</v>
      </c>
      <c r="F8" s="1" t="s">
        <v>18</v>
      </c>
    </row>
    <row r="9" s="2" customFormat="1" spans="1:6">
      <c r="A9" s="2" t="s">
        <v>1</v>
      </c>
      <c r="B9" s="9" t="s">
        <v>2</v>
      </c>
      <c r="C9" s="9" t="s">
        <v>19</v>
      </c>
      <c r="E9" s="10"/>
      <c r="F9" s="2" t="s">
        <v>20</v>
      </c>
    </row>
    <row r="10" s="2" customFormat="1" spans="1:6">
      <c r="A10" s="2" t="s">
        <v>1</v>
      </c>
      <c r="B10" s="9" t="s">
        <v>2</v>
      </c>
      <c r="C10" s="9" t="s">
        <v>21</v>
      </c>
      <c r="E10" s="10"/>
      <c r="F10" s="2" t="s">
        <v>22</v>
      </c>
    </row>
    <row r="11" spans="1:6">
      <c r="A11" s="5" t="s">
        <v>1</v>
      </c>
      <c r="B11" s="1" t="s">
        <v>2</v>
      </c>
      <c r="C11" s="6" t="s">
        <v>23</v>
      </c>
      <c r="F11" s="1" t="s">
        <v>24</v>
      </c>
    </row>
    <row r="12" spans="1:6">
      <c r="A12" s="5" t="s">
        <v>1</v>
      </c>
      <c r="B12" s="1" t="s">
        <v>2</v>
      </c>
      <c r="C12" s="1" t="s">
        <v>25</v>
      </c>
      <c r="F12" s="1" t="s">
        <v>26</v>
      </c>
    </row>
    <row r="13" s="2" customFormat="1" spans="1:6">
      <c r="A13" s="2" t="s">
        <v>1</v>
      </c>
      <c r="B13" s="9" t="s">
        <v>2</v>
      </c>
      <c r="C13" s="9" t="s">
        <v>19</v>
      </c>
      <c r="E13" s="10"/>
      <c r="F13" s="2" t="s">
        <v>20</v>
      </c>
    </row>
    <row r="14" s="2" customFormat="1" spans="1:6">
      <c r="A14" s="2" t="s">
        <v>1</v>
      </c>
      <c r="B14" s="9" t="s">
        <v>2</v>
      </c>
      <c r="C14" s="9" t="s">
        <v>21</v>
      </c>
      <c r="E14" s="10"/>
      <c r="F14" s="2" t="s">
        <v>22</v>
      </c>
    </row>
    <row r="15" spans="1:6">
      <c r="A15" s="5" t="s">
        <v>1</v>
      </c>
      <c r="B15" s="1" t="s">
        <v>2</v>
      </c>
      <c r="C15" s="6" t="s">
        <v>27</v>
      </c>
      <c r="F15" s="6" t="s">
        <v>28</v>
      </c>
    </row>
    <row r="16" spans="1:6">
      <c r="A16" s="5" t="s">
        <v>1</v>
      </c>
      <c r="B16" s="1" t="s">
        <v>2</v>
      </c>
      <c r="C16" s="6" t="s">
        <v>11</v>
      </c>
      <c r="F16" s="1" t="s">
        <v>29</v>
      </c>
    </row>
    <row r="17" spans="1:6">
      <c r="A17" s="5" t="s">
        <v>1</v>
      </c>
      <c r="B17" s="1" t="s">
        <v>2</v>
      </c>
      <c r="C17" s="6" t="s">
        <v>30</v>
      </c>
      <c r="F17" s="1" t="s">
        <v>31</v>
      </c>
    </row>
    <row r="18" spans="1:6">
      <c r="A18" s="5" t="s">
        <v>1</v>
      </c>
      <c r="B18" s="1" t="s">
        <v>2</v>
      </c>
      <c r="C18" s="1" t="s">
        <v>32</v>
      </c>
      <c r="F18" s="1" t="s">
        <v>33</v>
      </c>
    </row>
    <row r="19" spans="1:6">
      <c r="A19" s="5" t="s">
        <v>1</v>
      </c>
      <c r="B19" s="1" t="s">
        <v>2</v>
      </c>
      <c r="C19" s="1" t="s">
        <v>34</v>
      </c>
      <c r="F19" s="1" t="s">
        <v>35</v>
      </c>
    </row>
    <row r="20" spans="1:6">
      <c r="A20" s="5" t="s">
        <v>1</v>
      </c>
      <c r="B20" s="1" t="s">
        <v>2</v>
      </c>
      <c r="C20" s="1" t="s">
        <v>36</v>
      </c>
      <c r="F20" s="1" t="s">
        <v>37</v>
      </c>
    </row>
    <row r="21" spans="1:6">
      <c r="A21" s="5" t="s">
        <v>1</v>
      </c>
      <c r="B21" s="1" t="s">
        <v>2</v>
      </c>
      <c r="C21" s="6" t="s">
        <v>38</v>
      </c>
      <c r="D21" s="11" t="s">
        <v>39</v>
      </c>
      <c r="F21" s="1" t="s">
        <v>40</v>
      </c>
    </row>
    <row r="22" spans="1:6">
      <c r="A22" s="5" t="s">
        <v>1</v>
      </c>
      <c r="B22" s="1" t="s">
        <v>2</v>
      </c>
      <c r="C22" s="6" t="s">
        <v>41</v>
      </c>
      <c r="D22" s="12"/>
      <c r="E22" s="4" t="s">
        <v>42</v>
      </c>
      <c r="F22" s="1" t="s">
        <v>40</v>
      </c>
    </row>
    <row r="23" spans="1:6">
      <c r="A23" s="5" t="s">
        <v>1</v>
      </c>
      <c r="B23" s="1" t="s">
        <v>2</v>
      </c>
      <c r="C23" s="6" t="s">
        <v>38</v>
      </c>
      <c r="D23" s="11" t="s">
        <v>43</v>
      </c>
      <c r="F23" s="1" t="s">
        <v>44</v>
      </c>
    </row>
    <row r="24" spans="1:6">
      <c r="A24" s="5" t="s">
        <v>1</v>
      </c>
      <c r="B24" s="1" t="s">
        <v>2</v>
      </c>
      <c r="C24" s="6" t="s">
        <v>45</v>
      </c>
      <c r="D24" s="12"/>
      <c r="E24" s="4" t="s">
        <v>42</v>
      </c>
      <c r="F24" s="1" t="s">
        <v>40</v>
      </c>
    </row>
    <row r="25" spans="1:6">
      <c r="A25" s="5" t="s">
        <v>13</v>
      </c>
      <c r="B25" s="1" t="s">
        <v>2</v>
      </c>
      <c r="C25" s="6" t="s">
        <v>46</v>
      </c>
      <c r="F25" s="1" t="s">
        <v>47</v>
      </c>
    </row>
    <row r="26" spans="1:6">
      <c r="A26" s="5" t="s">
        <v>1</v>
      </c>
      <c r="B26" s="1" t="s">
        <v>2</v>
      </c>
      <c r="C26" s="4" t="s">
        <v>48</v>
      </c>
      <c r="F26" s="1" t="s">
        <v>49</v>
      </c>
    </row>
    <row r="27" spans="1:6">
      <c r="A27" s="5" t="s">
        <v>1</v>
      </c>
      <c r="B27" s="1" t="s">
        <v>2</v>
      </c>
      <c r="C27" t="s">
        <v>50</v>
      </c>
      <c r="F27" s="1" t="s">
        <v>51</v>
      </c>
    </row>
    <row r="28" spans="1:6">
      <c r="A28" s="5" t="s">
        <v>1</v>
      </c>
      <c r="B28" s="1" t="s">
        <v>2</v>
      </c>
      <c r="C28" s="1" t="s">
        <v>52</v>
      </c>
      <c r="F28" s="1" t="s">
        <v>53</v>
      </c>
    </row>
    <row r="29" spans="1:6">
      <c r="A29" s="5" t="s">
        <v>1</v>
      </c>
      <c r="B29" s="1" t="s">
        <v>2</v>
      </c>
      <c r="C29" s="6" t="s">
        <v>54</v>
      </c>
      <c r="F29" s="1" t="s">
        <v>55</v>
      </c>
    </row>
    <row r="30" spans="1:6">
      <c r="A30" s="5" t="s">
        <v>0</v>
      </c>
      <c r="B30" s="1"/>
      <c r="C30" s="1"/>
      <c r="D30">
        <v>1000</v>
      </c>
      <c r="F30" s="1" t="s">
        <v>56</v>
      </c>
    </row>
    <row r="31" spans="1:6">
      <c r="A31" s="5" t="s">
        <v>57</v>
      </c>
      <c r="B31" t="s">
        <v>58</v>
      </c>
      <c r="C31" s="1" t="s">
        <v>59</v>
      </c>
      <c r="D31">
        <v>2</v>
      </c>
      <c r="F31" s="1" t="s">
        <v>60</v>
      </c>
    </row>
    <row r="32" spans="1:6">
      <c r="A32" s="5" t="s">
        <v>13</v>
      </c>
      <c r="B32" s="1" t="s">
        <v>2</v>
      </c>
      <c r="C32" s="6" t="s">
        <v>61</v>
      </c>
      <c r="F32" s="1" t="s">
        <v>62</v>
      </c>
    </row>
    <row r="33" spans="1:6">
      <c r="A33" s="5" t="s">
        <v>1</v>
      </c>
      <c r="B33" s="1" t="s">
        <v>2</v>
      </c>
      <c r="C33" s="6" t="s">
        <v>63</v>
      </c>
      <c r="F33" s="1" t="s">
        <v>64</v>
      </c>
    </row>
    <row r="34" spans="1:6">
      <c r="A34" s="5" t="s">
        <v>1</v>
      </c>
      <c r="B34" s="1" t="s">
        <v>2</v>
      </c>
      <c r="C34" s="6" t="s">
        <v>65</v>
      </c>
      <c r="F34" s="1" t="s">
        <v>64</v>
      </c>
    </row>
    <row r="35" spans="1:6">
      <c r="A35" s="5" t="s">
        <v>1</v>
      </c>
      <c r="B35" s="1" t="s">
        <v>2</v>
      </c>
      <c r="C35" s="6" t="s">
        <v>66</v>
      </c>
      <c r="F35" s="1" t="s">
        <v>64</v>
      </c>
    </row>
    <row r="36" spans="1:6">
      <c r="A36" s="5" t="s">
        <v>1</v>
      </c>
      <c r="B36" s="1" t="s">
        <v>2</v>
      </c>
      <c r="C36" s="6" t="s">
        <v>67</v>
      </c>
      <c r="F36" s="1" t="s">
        <v>68</v>
      </c>
    </row>
    <row r="37" s="3" customFormat="1" spans="1:6">
      <c r="A37" s="13"/>
      <c r="B37" s="14"/>
      <c r="C37" s="14"/>
      <c r="E37" s="3" t="s">
        <v>42</v>
      </c>
      <c r="F37" s="14"/>
    </row>
    <row r="38" spans="1:6">
      <c r="A38" s="5" t="s">
        <v>1</v>
      </c>
      <c r="B38" s="1" t="s">
        <v>2</v>
      </c>
      <c r="C38" s="1" t="s">
        <v>54</v>
      </c>
      <c r="F38" s="1" t="s">
        <v>55</v>
      </c>
    </row>
    <row r="39" spans="1:6">
      <c r="A39" s="5" t="s">
        <v>1</v>
      </c>
      <c r="B39" s="1" t="s">
        <v>2</v>
      </c>
      <c r="C39" s="4" t="s">
        <v>69</v>
      </c>
      <c r="F39" s="1" t="s">
        <v>70</v>
      </c>
    </row>
    <row r="40" spans="1:6">
      <c r="A40" s="5" t="s">
        <v>1</v>
      </c>
      <c r="B40" s="1" t="s">
        <v>2</v>
      </c>
      <c r="C40" t="s">
        <v>71</v>
      </c>
      <c r="F40" s="1" t="s">
        <v>72</v>
      </c>
    </row>
    <row r="41" spans="1:6">
      <c r="A41" s="5" t="s">
        <v>0</v>
      </c>
      <c r="B41" s="1"/>
      <c r="C41" s="1"/>
      <c r="D41">
        <v>1000</v>
      </c>
      <c r="F41" s="1" t="s">
        <v>73</v>
      </c>
    </row>
    <row r="42" spans="1:6">
      <c r="A42" s="5" t="s">
        <v>1</v>
      </c>
      <c r="B42" s="1" t="s">
        <v>2</v>
      </c>
      <c r="C42" s="1" t="s">
        <v>67</v>
      </c>
      <c r="F42" s="1" t="s">
        <v>68</v>
      </c>
    </row>
  </sheetData>
  <dataValidations count="3">
    <dataValidation type="list" allowBlank="1" showInputMessage="1" showErrorMessage="1" sqref="B2:B8 B11:B12 B15:B30 B32:B42">
      <formula1>$P$43:$P$46</formula1>
    </dataValidation>
    <dataValidation type="list" allowBlank="1" showInputMessage="1" showErrorMessage="1" sqref="IW2:IW4 SS2:SS4 ACO2:ACO4 AMK2:AMK4 AWG2:AWG4 BGC2:BGC4 BPY2:BPY4 BZU2:BZU4 CJQ2:CJQ4 CTM2:CTM4 DDI2:DDI4 DNE2:DNE4 DXA2:DXA4 EGW2:EGW4 EQS2:EQS4 FAO2:FAO4 FKK2:FKK4 FUG2:FUG4 GEC2:GEC4 GNY2:GNY4 GXU2:GXU4 HHQ2:HHQ4 HRM2:HRM4 IBI2:IBI4 ILE2:ILE4 IVA2:IVA4 JEW2:JEW4 JOS2:JOS4 JYO2:JYO4 KIK2:KIK4 KSG2:KSG4 LCC2:LCC4 LLY2:LLY4 LVU2:LVU4 MFQ2:MFQ4 MPM2:MPM4 MZI2:MZI4 NJE2:NJE4 NTA2:NTA4 OCW2:OCW4 OMS2:OMS4 OWO2:OWO4 PGK2:PGK4 PQG2:PQG4 QAC2:QAC4 QJY2:QJY4 QTU2:QTU4 RDQ2:RDQ4 RNM2:RNM4 RXI2:RXI4 SHE2:SHE4 SRA2:SRA4 TAW2:TAW4 TKS2:TKS4 TUO2:TUO4 UEK2:UEK4 UOG2:UOG4 UYC2:UYC4 VHY2:VHY4 VRU2:VRU4 WBQ2:WBQ4 WLM2:WLM4 WVI2:WVI4">
      <formula1>"Open,Click,Moveto,input,select,Key,Wait,Close,Switch,Doubleclick,append,movebyoffset,alert"</formula1>
    </dataValidation>
    <dataValidation type="list" allowBlank="1" showInputMessage="1" showErrorMessage="1" sqref="IX2:IX4 ST2:ST4 ACP2:ACP4 AML2:AML4 AWH2:AWH4 BGD2:BGD4 BPZ2:BPZ4 BZV2:BZV4 CJR2:CJR4 CTN2:CTN4 DDJ2:DDJ4 DNF2:DNF4 DXB2:DXB4 EGX2:EGX4 EQT2:EQT4 FAP2:FAP4 FKL2:FKL4 FUH2:FUH4 GED2:GED4 GNZ2:GNZ4 GXV2:GXV4 HHR2:HHR4 HRN2:HRN4 IBJ2:IBJ4 ILF2:ILF4 IVB2:IVB4 JEX2:JEX4 JOT2:JOT4 JYP2:JYP4 KIL2:KIL4 KSH2:KSH4 LCD2:LCD4 LLZ2:LLZ4 LVV2:LVV4 MFR2:MFR4 MPN2:MPN4 MZJ2:MZJ4 NJF2:NJF4 NTB2:NTB4 OCX2:OCX4 OMT2:OMT4 OWP2:OWP4 PGL2:PGL4 PQH2:PQH4 QAD2:QAD4 QJZ2:QJZ4 QTV2:QTV4 RDR2:RDR4 RNN2:RNN4 RXJ2:RXJ4 SHF2:SHF4 SRB2:SRB4 TAX2:TAX4 TKT2:TKT4 TUP2:TUP4 UEL2:UEL4 UOH2:UOH4 UYD2:UYD4 VHZ2:VHZ4 VRV2:VRV4 WBR2:WBR4 WLN2:WLN4 WVJ2:WVJ4">
      <formula1>"Name,xpath,id,className,cssSelector,linkText,partialLinkText,tagName"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2018-01-08T01:59:08Z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WorkbookGuid">
    <vt:lpwstr>8895aa07-46dc-43f1-988d-a713a2172552</vt:lpwstr>
  </property>
</Properties>
</file>